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ropbox\PhD\Publication 1\"/>
    </mc:Choice>
  </mc:AlternateContent>
  <xr:revisionPtr revIDLastSave="0" documentId="13_ncr:1_{65C1033E-7D00-4125-80C2-9BD8C37F2F7A}" xr6:coauthVersionLast="47" xr6:coauthVersionMax="47" xr10:uidLastSave="{00000000-0000-0000-0000-000000000000}"/>
  <bookViews>
    <workbookView xWindow="-120" yWindow="-120" windowWidth="51840" windowHeight="21120" activeTab="10" xr2:uid="{14DE4416-3201-46C9-9233-0EA33808B09F}"/>
  </bookViews>
  <sheets>
    <sheet name="Sphere" sheetId="1" r:id="rId1"/>
    <sheet name="SumSquare" sheetId="2" r:id="rId2"/>
    <sheet name="Zakharov" sheetId="3" r:id="rId3"/>
    <sheet name="Rosenbrock" sheetId="4" r:id="rId4"/>
    <sheet name="Step" sheetId="6" r:id="rId5"/>
    <sheet name="Griewank" sheetId="7" r:id="rId6"/>
    <sheet name="Ackley" sheetId="8" r:id="rId7"/>
    <sheet name="Rastrigin" sheetId="9" r:id="rId8"/>
    <sheet name="Schwefel" sheetId="12" r:id="rId9"/>
    <sheet name="Michalewicz" sheetId="10" r:id="rId10"/>
    <sheet name="EggCrat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R4" i="8"/>
  <c r="R4" i="4"/>
  <c r="R3" i="2"/>
  <c r="R3" i="1"/>
  <c r="R5" i="11"/>
  <c r="R4" i="11"/>
  <c r="R3" i="11"/>
  <c r="R5" i="10"/>
  <c r="R4" i="10"/>
  <c r="R3" i="10"/>
  <c r="R5" i="12"/>
  <c r="R4" i="12"/>
  <c r="R5" i="9"/>
  <c r="R4" i="9"/>
  <c r="R3" i="9"/>
  <c r="R5" i="8"/>
  <c r="R3" i="8"/>
  <c r="R5" i="7"/>
  <c r="R4" i="7"/>
  <c r="R3" i="7"/>
  <c r="R5" i="6"/>
  <c r="R4" i="6"/>
  <c r="R3" i="6"/>
  <c r="R5" i="4"/>
  <c r="R3" i="4"/>
  <c r="R5" i="3"/>
  <c r="R4" i="3"/>
  <c r="R3" i="3"/>
  <c r="R5" i="2"/>
  <c r="R4" i="2"/>
  <c r="R5" i="1"/>
  <c r="R4" i="1"/>
  <c r="O4" i="12"/>
  <c r="O3" i="8"/>
  <c r="O4" i="4"/>
  <c r="O3" i="2"/>
  <c r="O5" i="11"/>
  <c r="O4" i="11"/>
  <c r="O3" i="11"/>
  <c r="O5" i="10"/>
  <c r="O4" i="10"/>
  <c r="O3" i="10"/>
  <c r="O5" i="12"/>
  <c r="O3" i="12"/>
  <c r="O5" i="9"/>
  <c r="O4" i="9"/>
  <c r="O3" i="9"/>
  <c r="O5" i="8"/>
  <c r="O4" i="8"/>
  <c r="O5" i="7"/>
  <c r="O4" i="7"/>
  <c r="O3" i="7"/>
  <c r="O5" i="6"/>
  <c r="O4" i="6"/>
  <c r="O3" i="6"/>
  <c r="O5" i="4"/>
  <c r="O3" i="4"/>
  <c r="O5" i="3"/>
  <c r="O4" i="3"/>
  <c r="O3" i="3"/>
  <c r="O5" i="2"/>
  <c r="O4" i="2"/>
  <c r="O3" i="1"/>
  <c r="O5" i="1"/>
  <c r="O4" i="1"/>
</calcChain>
</file>

<file path=xl/sharedStrings.xml><?xml version="1.0" encoding="utf-8"?>
<sst xmlns="http://schemas.openxmlformats.org/spreadsheetml/2006/main" count="121" uniqueCount="6">
  <si>
    <t>GA</t>
  </si>
  <si>
    <t>SSO</t>
  </si>
  <si>
    <t>HSSOGA</t>
  </si>
  <si>
    <t xml:space="preserve">SSO </t>
  </si>
  <si>
    <t>Mean</t>
  </si>
  <si>
    <t>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</si>
</sst>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 baseline="0"/>
              <a:t>F1 (Sphere)</a:t>
            </a:r>
            <a:r>
              <a:rPr lang="en-MY" sz="1100" baseline="-250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14417433186696"/>
          <c:y val="0.2081742626688568"/>
          <c:w val="0.70472719956456287"/>
          <c:h val="0.55172031675206545"/>
        </c:manualLayout>
      </c:layout>
      <c:lineChart>
        <c:grouping val="standard"/>
        <c:varyColors val="0"/>
        <c:ser>
          <c:idx val="0"/>
          <c:order val="0"/>
          <c:tx>
            <c:v>GA</c:v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Sphere!$A$2:$A$1004</c:f>
              <c:numCache>
                <c:formatCode>General</c:formatCode>
                <c:ptCount val="1003"/>
                <c:pt idx="0">
                  <c:v>47269.014399115003</c:v>
                </c:pt>
                <c:pt idx="1">
                  <c:v>43287.363990610698</c:v>
                </c:pt>
                <c:pt idx="2">
                  <c:v>32246.099127469301</c:v>
                </c:pt>
                <c:pt idx="3">
                  <c:v>31089.481187937301</c:v>
                </c:pt>
                <c:pt idx="4">
                  <c:v>22907.2969326001</c:v>
                </c:pt>
                <c:pt idx="5">
                  <c:v>17153.840159118099</c:v>
                </c:pt>
                <c:pt idx="6">
                  <c:v>16671.5920517093</c:v>
                </c:pt>
                <c:pt idx="7">
                  <c:v>13224.5270137024</c:v>
                </c:pt>
                <c:pt idx="8">
                  <c:v>13224.5270137024</c:v>
                </c:pt>
                <c:pt idx="9">
                  <c:v>11115.1973727597</c:v>
                </c:pt>
                <c:pt idx="10">
                  <c:v>10794.015227284301</c:v>
                </c:pt>
                <c:pt idx="11">
                  <c:v>7656.4321070594597</c:v>
                </c:pt>
                <c:pt idx="12">
                  <c:v>7239.6395257449103</c:v>
                </c:pt>
                <c:pt idx="13">
                  <c:v>6367.3079309321902</c:v>
                </c:pt>
                <c:pt idx="14">
                  <c:v>5678.48194004997</c:v>
                </c:pt>
                <c:pt idx="15">
                  <c:v>5474.3159419691101</c:v>
                </c:pt>
                <c:pt idx="16">
                  <c:v>5092.7307526856403</c:v>
                </c:pt>
                <c:pt idx="17">
                  <c:v>3731.8745024393402</c:v>
                </c:pt>
                <c:pt idx="18">
                  <c:v>3731.8745024393402</c:v>
                </c:pt>
                <c:pt idx="19">
                  <c:v>2484.3170093798699</c:v>
                </c:pt>
                <c:pt idx="20">
                  <c:v>2266.24765741804</c:v>
                </c:pt>
                <c:pt idx="21">
                  <c:v>2139.8643156070998</c:v>
                </c:pt>
                <c:pt idx="22">
                  <c:v>2139.8643156070998</c:v>
                </c:pt>
                <c:pt idx="23">
                  <c:v>2036.5705839208499</c:v>
                </c:pt>
                <c:pt idx="24">
                  <c:v>1942.9210057922</c:v>
                </c:pt>
                <c:pt idx="25">
                  <c:v>1590.5803043967901</c:v>
                </c:pt>
                <c:pt idx="26">
                  <c:v>1162.0922264411399</c:v>
                </c:pt>
                <c:pt idx="27">
                  <c:v>1162.0922264411399</c:v>
                </c:pt>
                <c:pt idx="28">
                  <c:v>903.43498739996005</c:v>
                </c:pt>
                <c:pt idx="29">
                  <c:v>903.43498739996005</c:v>
                </c:pt>
                <c:pt idx="30">
                  <c:v>745.18947186241496</c:v>
                </c:pt>
                <c:pt idx="31">
                  <c:v>745.18947186241496</c:v>
                </c:pt>
                <c:pt idx="32">
                  <c:v>710.83289427999398</c:v>
                </c:pt>
                <c:pt idx="33">
                  <c:v>549.76189213570501</c:v>
                </c:pt>
                <c:pt idx="34">
                  <c:v>549.76189213570501</c:v>
                </c:pt>
                <c:pt idx="35">
                  <c:v>377.498955013287</c:v>
                </c:pt>
                <c:pt idx="36">
                  <c:v>377.498955013287</c:v>
                </c:pt>
                <c:pt idx="37">
                  <c:v>377.498955013287</c:v>
                </c:pt>
                <c:pt idx="38">
                  <c:v>330.58429250729398</c:v>
                </c:pt>
                <c:pt idx="39">
                  <c:v>316.106663119411</c:v>
                </c:pt>
                <c:pt idx="40">
                  <c:v>244.37632265472999</c:v>
                </c:pt>
                <c:pt idx="41">
                  <c:v>220.84402403373201</c:v>
                </c:pt>
                <c:pt idx="42">
                  <c:v>217.92281528690799</c:v>
                </c:pt>
                <c:pt idx="43">
                  <c:v>165.139666509151</c:v>
                </c:pt>
                <c:pt idx="44">
                  <c:v>164.496100041331</c:v>
                </c:pt>
                <c:pt idx="45">
                  <c:v>137.04847753947601</c:v>
                </c:pt>
                <c:pt idx="46">
                  <c:v>137.04847753947601</c:v>
                </c:pt>
                <c:pt idx="47">
                  <c:v>132.14112003495899</c:v>
                </c:pt>
                <c:pt idx="48">
                  <c:v>122.414329205307</c:v>
                </c:pt>
                <c:pt idx="49">
                  <c:v>88.868863666909405</c:v>
                </c:pt>
                <c:pt idx="50">
                  <c:v>77.544653913071699</c:v>
                </c:pt>
                <c:pt idx="51">
                  <c:v>77.544653913071699</c:v>
                </c:pt>
                <c:pt idx="52">
                  <c:v>75.209332956557901</c:v>
                </c:pt>
                <c:pt idx="53">
                  <c:v>67.760317564849501</c:v>
                </c:pt>
                <c:pt idx="54">
                  <c:v>67.760317564849501</c:v>
                </c:pt>
                <c:pt idx="55">
                  <c:v>60.4242980636133</c:v>
                </c:pt>
                <c:pt idx="56">
                  <c:v>55.921222548812601</c:v>
                </c:pt>
                <c:pt idx="57">
                  <c:v>38.282870485985697</c:v>
                </c:pt>
                <c:pt idx="58">
                  <c:v>34.908033353635098</c:v>
                </c:pt>
                <c:pt idx="59">
                  <c:v>34.908033353635098</c:v>
                </c:pt>
                <c:pt idx="60">
                  <c:v>30.174495976272201</c:v>
                </c:pt>
                <c:pt idx="61">
                  <c:v>26.0277796590122</c:v>
                </c:pt>
                <c:pt idx="62">
                  <c:v>25.960808404930301</c:v>
                </c:pt>
                <c:pt idx="63">
                  <c:v>25.960808404930301</c:v>
                </c:pt>
                <c:pt idx="64">
                  <c:v>19.661505455334598</c:v>
                </c:pt>
                <c:pt idx="65">
                  <c:v>19.661505455334598</c:v>
                </c:pt>
                <c:pt idx="66">
                  <c:v>19.094400026403601</c:v>
                </c:pt>
                <c:pt idx="67">
                  <c:v>13.2462775588406</c:v>
                </c:pt>
                <c:pt idx="68">
                  <c:v>13.2462775588406</c:v>
                </c:pt>
                <c:pt idx="69">
                  <c:v>13.2462775588406</c:v>
                </c:pt>
                <c:pt idx="70">
                  <c:v>12.0735302295789</c:v>
                </c:pt>
                <c:pt idx="71">
                  <c:v>8.9367045475616997</c:v>
                </c:pt>
                <c:pt idx="72">
                  <c:v>8.6002524007685608</c:v>
                </c:pt>
                <c:pt idx="73">
                  <c:v>6.975558300036</c:v>
                </c:pt>
                <c:pt idx="74">
                  <c:v>6.7491346035483897</c:v>
                </c:pt>
                <c:pt idx="75">
                  <c:v>6.2452647792907099</c:v>
                </c:pt>
                <c:pt idx="76">
                  <c:v>5.9339335347845799</c:v>
                </c:pt>
                <c:pt idx="77">
                  <c:v>5.0925229035998898</c:v>
                </c:pt>
                <c:pt idx="78">
                  <c:v>4.5987285498548998</c:v>
                </c:pt>
                <c:pt idx="79">
                  <c:v>4.1251004605655002</c:v>
                </c:pt>
                <c:pt idx="80">
                  <c:v>3.6419364806978298</c:v>
                </c:pt>
                <c:pt idx="81">
                  <c:v>3.3427185315769901</c:v>
                </c:pt>
                <c:pt idx="82">
                  <c:v>3.03941734526056</c:v>
                </c:pt>
                <c:pt idx="83">
                  <c:v>2.6581753979837899</c:v>
                </c:pt>
                <c:pt idx="84">
                  <c:v>2.5762887569937001</c:v>
                </c:pt>
                <c:pt idx="85">
                  <c:v>2.49255116143864</c:v>
                </c:pt>
                <c:pt idx="86">
                  <c:v>2.3147025482848398</c:v>
                </c:pt>
                <c:pt idx="87">
                  <c:v>1.8731363720053</c:v>
                </c:pt>
                <c:pt idx="88">
                  <c:v>1.8253489199070301</c:v>
                </c:pt>
                <c:pt idx="89">
                  <c:v>1.66432039900691</c:v>
                </c:pt>
                <c:pt idx="90">
                  <c:v>1.5286882745866099</c:v>
                </c:pt>
                <c:pt idx="91">
                  <c:v>1.20201496819756</c:v>
                </c:pt>
                <c:pt idx="92">
                  <c:v>1.20201496819756</c:v>
                </c:pt>
                <c:pt idx="93">
                  <c:v>1.19305252675086</c:v>
                </c:pt>
                <c:pt idx="94">
                  <c:v>1.0522484409085999</c:v>
                </c:pt>
                <c:pt idx="95">
                  <c:v>0.88879674058777502</c:v>
                </c:pt>
                <c:pt idx="96">
                  <c:v>0.88879674058777502</c:v>
                </c:pt>
                <c:pt idx="97">
                  <c:v>0.76387541205070497</c:v>
                </c:pt>
                <c:pt idx="98">
                  <c:v>0.76387541205070497</c:v>
                </c:pt>
                <c:pt idx="99">
                  <c:v>0.59331655189455301</c:v>
                </c:pt>
                <c:pt idx="100">
                  <c:v>0.57509097660623298</c:v>
                </c:pt>
                <c:pt idx="101">
                  <c:v>0.45801040934107801</c:v>
                </c:pt>
                <c:pt idx="102">
                  <c:v>0.45801040934107801</c:v>
                </c:pt>
                <c:pt idx="103">
                  <c:v>0.32235870064776301</c:v>
                </c:pt>
                <c:pt idx="104">
                  <c:v>0.32235870064776301</c:v>
                </c:pt>
                <c:pt idx="105">
                  <c:v>0.25370495987564001</c:v>
                </c:pt>
                <c:pt idx="106">
                  <c:v>0.25370495987564001</c:v>
                </c:pt>
                <c:pt idx="107">
                  <c:v>0.25370495987564001</c:v>
                </c:pt>
                <c:pt idx="108">
                  <c:v>0.25370495987564001</c:v>
                </c:pt>
                <c:pt idx="109">
                  <c:v>0.25370495987564001</c:v>
                </c:pt>
                <c:pt idx="110">
                  <c:v>0.235298747919995</c:v>
                </c:pt>
                <c:pt idx="111">
                  <c:v>0.20163113315536699</c:v>
                </c:pt>
                <c:pt idx="112">
                  <c:v>0.20163113315536699</c:v>
                </c:pt>
                <c:pt idx="113">
                  <c:v>0.20163113315536699</c:v>
                </c:pt>
                <c:pt idx="114">
                  <c:v>0.176274557678299</c:v>
                </c:pt>
                <c:pt idx="115">
                  <c:v>0.17202307470938299</c:v>
                </c:pt>
                <c:pt idx="116">
                  <c:v>0.151160312526365</c:v>
                </c:pt>
                <c:pt idx="117">
                  <c:v>0.151160312526365</c:v>
                </c:pt>
                <c:pt idx="118">
                  <c:v>0.1079941106197</c:v>
                </c:pt>
                <c:pt idx="119">
                  <c:v>9.8687612983846498E-2</c:v>
                </c:pt>
                <c:pt idx="120">
                  <c:v>9.8687612983846498E-2</c:v>
                </c:pt>
                <c:pt idx="121">
                  <c:v>6.5376284706216703E-2</c:v>
                </c:pt>
                <c:pt idx="122">
                  <c:v>6.5376284706216703E-2</c:v>
                </c:pt>
                <c:pt idx="123">
                  <c:v>6.5376284706216703E-2</c:v>
                </c:pt>
                <c:pt idx="124">
                  <c:v>6.5376284706216703E-2</c:v>
                </c:pt>
                <c:pt idx="125">
                  <c:v>5.3245320100689497E-2</c:v>
                </c:pt>
                <c:pt idx="126">
                  <c:v>5.29935735056834E-2</c:v>
                </c:pt>
                <c:pt idx="127">
                  <c:v>4.9301956331749802E-2</c:v>
                </c:pt>
                <c:pt idx="128">
                  <c:v>4.57928745900687E-2</c:v>
                </c:pt>
                <c:pt idx="129">
                  <c:v>3.9054777256423499E-2</c:v>
                </c:pt>
                <c:pt idx="130">
                  <c:v>3.9054777256423499E-2</c:v>
                </c:pt>
                <c:pt idx="131">
                  <c:v>3.1827679244044199E-2</c:v>
                </c:pt>
                <c:pt idx="132">
                  <c:v>2.9301349159927301E-2</c:v>
                </c:pt>
                <c:pt idx="133">
                  <c:v>2.0422751338655499E-2</c:v>
                </c:pt>
                <c:pt idx="134">
                  <c:v>2.0422751338655499E-2</c:v>
                </c:pt>
                <c:pt idx="135">
                  <c:v>2.0422751338655499E-2</c:v>
                </c:pt>
                <c:pt idx="136">
                  <c:v>1.9572476517923199E-2</c:v>
                </c:pt>
                <c:pt idx="137">
                  <c:v>1.9017139342884199E-2</c:v>
                </c:pt>
                <c:pt idx="138">
                  <c:v>1.9017139342884199E-2</c:v>
                </c:pt>
                <c:pt idx="139">
                  <c:v>1.8615473355300699E-2</c:v>
                </c:pt>
                <c:pt idx="140">
                  <c:v>1.5791832191945701E-2</c:v>
                </c:pt>
                <c:pt idx="141">
                  <c:v>1.29585097984098E-2</c:v>
                </c:pt>
                <c:pt idx="142">
                  <c:v>1.29585097984098E-2</c:v>
                </c:pt>
                <c:pt idx="143">
                  <c:v>1.0584055771463799E-2</c:v>
                </c:pt>
                <c:pt idx="144">
                  <c:v>1.0584055771463799E-2</c:v>
                </c:pt>
                <c:pt idx="145">
                  <c:v>1.0584055771463799E-2</c:v>
                </c:pt>
                <c:pt idx="146">
                  <c:v>9.6599550085521395E-3</c:v>
                </c:pt>
                <c:pt idx="147">
                  <c:v>8.4462167704898398E-3</c:v>
                </c:pt>
                <c:pt idx="148">
                  <c:v>7.6609065352581098E-3</c:v>
                </c:pt>
                <c:pt idx="149">
                  <c:v>5.9797685113504896E-3</c:v>
                </c:pt>
                <c:pt idx="150">
                  <c:v>5.53296957025908E-3</c:v>
                </c:pt>
                <c:pt idx="151">
                  <c:v>5.2178405886718401E-3</c:v>
                </c:pt>
                <c:pt idx="152">
                  <c:v>5.1690187981570102E-3</c:v>
                </c:pt>
                <c:pt idx="153">
                  <c:v>5.1241042617501901E-3</c:v>
                </c:pt>
                <c:pt idx="154">
                  <c:v>3.5730117463990299E-3</c:v>
                </c:pt>
                <c:pt idx="155">
                  <c:v>3.4776231534866301E-3</c:v>
                </c:pt>
                <c:pt idx="156">
                  <c:v>3.4776231534866301E-3</c:v>
                </c:pt>
                <c:pt idx="157">
                  <c:v>2.9664289514551002E-3</c:v>
                </c:pt>
                <c:pt idx="158">
                  <c:v>2.8752643028127898E-3</c:v>
                </c:pt>
                <c:pt idx="159">
                  <c:v>2.2367413332747398E-3</c:v>
                </c:pt>
                <c:pt idx="160">
                  <c:v>1.55722970046418E-3</c:v>
                </c:pt>
                <c:pt idx="161">
                  <c:v>1.55722970046418E-3</c:v>
                </c:pt>
                <c:pt idx="162">
                  <c:v>1.55722970046418E-3</c:v>
                </c:pt>
                <c:pt idx="163">
                  <c:v>1.55722970046418E-3</c:v>
                </c:pt>
                <c:pt idx="164">
                  <c:v>1.3395467025997599E-3</c:v>
                </c:pt>
                <c:pt idx="165">
                  <c:v>1.24164209051177E-3</c:v>
                </c:pt>
                <c:pt idx="166">
                  <c:v>8.8642474580289603E-4</c:v>
                </c:pt>
                <c:pt idx="167">
                  <c:v>8.8642474580289603E-4</c:v>
                </c:pt>
                <c:pt idx="168">
                  <c:v>8.8642474580289603E-4</c:v>
                </c:pt>
                <c:pt idx="169">
                  <c:v>8.3060551111547101E-4</c:v>
                </c:pt>
                <c:pt idx="170">
                  <c:v>7.9885294532708296E-4</c:v>
                </c:pt>
                <c:pt idx="171">
                  <c:v>7.9885294532708296E-4</c:v>
                </c:pt>
                <c:pt idx="172">
                  <c:v>6.1423333104699402E-4</c:v>
                </c:pt>
                <c:pt idx="173">
                  <c:v>5.5584199658433703E-4</c:v>
                </c:pt>
                <c:pt idx="174">
                  <c:v>5.5584199658433703E-4</c:v>
                </c:pt>
                <c:pt idx="175">
                  <c:v>5.1643932909122003E-4</c:v>
                </c:pt>
                <c:pt idx="176">
                  <c:v>4.4809157686558901E-4</c:v>
                </c:pt>
                <c:pt idx="177">
                  <c:v>4.4809157686558901E-4</c:v>
                </c:pt>
                <c:pt idx="178">
                  <c:v>4.2085666411467102E-4</c:v>
                </c:pt>
                <c:pt idx="179">
                  <c:v>3.1526103615199899E-4</c:v>
                </c:pt>
                <c:pt idx="180">
                  <c:v>3.0796097066909098E-4</c:v>
                </c:pt>
                <c:pt idx="181">
                  <c:v>3.0593681282484701E-4</c:v>
                </c:pt>
                <c:pt idx="182">
                  <c:v>2.4647957922787402E-4</c:v>
                </c:pt>
                <c:pt idx="183">
                  <c:v>2.42389063715143E-4</c:v>
                </c:pt>
                <c:pt idx="184">
                  <c:v>2.42389063715143E-4</c:v>
                </c:pt>
                <c:pt idx="185">
                  <c:v>2.3206875573449599E-4</c:v>
                </c:pt>
                <c:pt idx="186">
                  <c:v>1.96872147881426E-4</c:v>
                </c:pt>
                <c:pt idx="187">
                  <c:v>1.96872147881426E-4</c:v>
                </c:pt>
                <c:pt idx="188">
                  <c:v>1.7624434402183301E-4</c:v>
                </c:pt>
                <c:pt idx="189">
                  <c:v>1.68349395870803E-4</c:v>
                </c:pt>
                <c:pt idx="190">
                  <c:v>1.56967360156014E-4</c:v>
                </c:pt>
                <c:pt idx="191">
                  <c:v>1.3199506122177801E-4</c:v>
                </c:pt>
                <c:pt idx="192">
                  <c:v>1.20560289479022E-4</c:v>
                </c:pt>
                <c:pt idx="193">
                  <c:v>1.20560289479022E-4</c:v>
                </c:pt>
                <c:pt idx="194">
                  <c:v>1.20560289479022E-4</c:v>
                </c:pt>
                <c:pt idx="195">
                  <c:v>1.11945679115265E-4</c:v>
                </c:pt>
                <c:pt idx="196">
                  <c:v>1.00166764036189E-4</c:v>
                </c:pt>
                <c:pt idx="197" formatCode="0.00E+00">
                  <c:v>9.3659039605269103E-5</c:v>
                </c:pt>
                <c:pt idx="198" formatCode="0.00E+00">
                  <c:v>8.8453174863270905E-5</c:v>
                </c:pt>
                <c:pt idx="199" formatCode="0.00E+00">
                  <c:v>8.3122033607802706E-5</c:v>
                </c:pt>
                <c:pt idx="200" formatCode="0.00E+00">
                  <c:v>6.4091828653803202E-5</c:v>
                </c:pt>
                <c:pt idx="201" formatCode="0.00E+00">
                  <c:v>6.4091828653803202E-5</c:v>
                </c:pt>
                <c:pt idx="202" formatCode="0.00E+00">
                  <c:v>5.8694361608224603E-5</c:v>
                </c:pt>
                <c:pt idx="203" formatCode="0.00E+00">
                  <c:v>4.6007732996324297E-5</c:v>
                </c:pt>
                <c:pt idx="204" formatCode="0.00E+00">
                  <c:v>4.6007732996324297E-5</c:v>
                </c:pt>
                <c:pt idx="205" formatCode="0.00E+00">
                  <c:v>3.8177753064152599E-5</c:v>
                </c:pt>
                <c:pt idx="206" formatCode="0.00E+00">
                  <c:v>3.8177753064152599E-5</c:v>
                </c:pt>
                <c:pt idx="207" formatCode="0.00E+00">
                  <c:v>3.8177753064152599E-5</c:v>
                </c:pt>
                <c:pt idx="208" formatCode="0.00E+00">
                  <c:v>3.70202903030076E-5</c:v>
                </c:pt>
                <c:pt idx="209" formatCode="0.00E+00">
                  <c:v>3.2157884035672598E-5</c:v>
                </c:pt>
                <c:pt idx="210" formatCode="0.00E+00">
                  <c:v>3.2157884035672598E-5</c:v>
                </c:pt>
                <c:pt idx="211" formatCode="0.00E+00">
                  <c:v>2.4810604214757401E-5</c:v>
                </c:pt>
                <c:pt idx="212" formatCode="0.00E+00">
                  <c:v>2.4810604214757401E-5</c:v>
                </c:pt>
                <c:pt idx="213" formatCode="0.00E+00">
                  <c:v>2.4465466055443099E-5</c:v>
                </c:pt>
                <c:pt idx="214" formatCode="0.00E+00">
                  <c:v>2.3629229810500701E-5</c:v>
                </c:pt>
                <c:pt idx="215" formatCode="0.00E+00">
                  <c:v>2.15071971788851E-5</c:v>
                </c:pt>
                <c:pt idx="216" formatCode="0.00E+00">
                  <c:v>1.92716833741124E-5</c:v>
                </c:pt>
                <c:pt idx="217" formatCode="0.00E+00">
                  <c:v>1.92716833741124E-5</c:v>
                </c:pt>
                <c:pt idx="218" formatCode="0.00E+00">
                  <c:v>1.8459584006954901E-5</c:v>
                </c:pt>
                <c:pt idx="219" formatCode="0.00E+00">
                  <c:v>1.1152794483313699E-5</c:v>
                </c:pt>
                <c:pt idx="220" formatCode="0.00E+00">
                  <c:v>1.1152794483313699E-5</c:v>
                </c:pt>
                <c:pt idx="221" formatCode="0.00E+00">
                  <c:v>1.1152794483313699E-5</c:v>
                </c:pt>
                <c:pt idx="222" formatCode="0.00E+00">
                  <c:v>1.04123628082985E-5</c:v>
                </c:pt>
                <c:pt idx="223" formatCode="0.00E+00">
                  <c:v>1.04123628082985E-5</c:v>
                </c:pt>
                <c:pt idx="224" formatCode="0.00E+00">
                  <c:v>1.04123628082985E-5</c:v>
                </c:pt>
                <c:pt idx="225" formatCode="0.00E+00">
                  <c:v>9.6438149313699501E-6</c:v>
                </c:pt>
                <c:pt idx="226" formatCode="0.00E+00">
                  <c:v>8.6784184766089399E-6</c:v>
                </c:pt>
                <c:pt idx="227" formatCode="0.00E+00">
                  <c:v>7.9961998728670697E-6</c:v>
                </c:pt>
                <c:pt idx="228" formatCode="0.00E+00">
                  <c:v>7.4344957061013602E-6</c:v>
                </c:pt>
                <c:pt idx="229" formatCode="0.00E+00">
                  <c:v>7.3131579363293302E-6</c:v>
                </c:pt>
                <c:pt idx="230" formatCode="0.00E+00">
                  <c:v>7.0256181002507498E-6</c:v>
                </c:pt>
                <c:pt idx="231" formatCode="0.00E+00">
                  <c:v>7.0256181002507498E-6</c:v>
                </c:pt>
                <c:pt idx="232" formatCode="0.00E+00">
                  <c:v>6.1197301174226897E-6</c:v>
                </c:pt>
                <c:pt idx="233" formatCode="0.00E+00">
                  <c:v>6.0515498681209703E-6</c:v>
                </c:pt>
                <c:pt idx="234" formatCode="0.00E+00">
                  <c:v>5.3520505302239198E-6</c:v>
                </c:pt>
                <c:pt idx="235" formatCode="0.00E+00">
                  <c:v>4.6037222798549498E-6</c:v>
                </c:pt>
                <c:pt idx="236" formatCode="0.00E+00">
                  <c:v>4.2895738286783598E-6</c:v>
                </c:pt>
                <c:pt idx="237" formatCode="0.00E+00">
                  <c:v>3.8417920759687299E-6</c:v>
                </c:pt>
                <c:pt idx="238" formatCode="0.00E+00">
                  <c:v>2.4858211181711101E-6</c:v>
                </c:pt>
                <c:pt idx="239" formatCode="0.00E+00">
                  <c:v>2.4858211181711101E-6</c:v>
                </c:pt>
                <c:pt idx="240" formatCode="0.00E+00">
                  <c:v>2.4858211181711101E-6</c:v>
                </c:pt>
                <c:pt idx="241" formatCode="0.00E+00">
                  <c:v>2.4858211181711101E-6</c:v>
                </c:pt>
                <c:pt idx="242" formatCode="0.00E+00">
                  <c:v>2.4858211181711101E-6</c:v>
                </c:pt>
                <c:pt idx="243" formatCode="0.00E+00">
                  <c:v>2.3666558946146999E-6</c:v>
                </c:pt>
                <c:pt idx="244" formatCode="0.00E+00">
                  <c:v>2.1575645442637699E-6</c:v>
                </c:pt>
                <c:pt idx="245" formatCode="0.00E+00">
                  <c:v>1.9218782241535001E-6</c:v>
                </c:pt>
                <c:pt idx="246" formatCode="0.00E+00">
                  <c:v>1.9218782241535001E-6</c:v>
                </c:pt>
                <c:pt idx="247" formatCode="0.00E+00">
                  <c:v>1.54490849161736E-6</c:v>
                </c:pt>
                <c:pt idx="248" formatCode="0.00E+00">
                  <c:v>1.5035590868073E-6</c:v>
                </c:pt>
                <c:pt idx="249" formatCode="0.00E+00">
                  <c:v>1.4950274225321E-6</c:v>
                </c:pt>
                <c:pt idx="250" formatCode="0.00E+00">
                  <c:v>1.2834887035090701E-6</c:v>
                </c:pt>
                <c:pt idx="251" formatCode="0.00E+00">
                  <c:v>1.2365838740992601E-6</c:v>
                </c:pt>
                <c:pt idx="252" formatCode="0.00E+00">
                  <c:v>1.2352606432905699E-6</c:v>
                </c:pt>
                <c:pt idx="253" formatCode="0.00E+00">
                  <c:v>1.0529575987922901E-6</c:v>
                </c:pt>
                <c:pt idx="254" formatCode="0.00E+00">
                  <c:v>7.6238565866349802E-7</c:v>
                </c:pt>
                <c:pt idx="255" formatCode="0.00E+00">
                  <c:v>7.6238565866349802E-7</c:v>
                </c:pt>
                <c:pt idx="256" formatCode="0.00E+00">
                  <c:v>7.6238565866349802E-7</c:v>
                </c:pt>
                <c:pt idx="257" formatCode="0.00E+00">
                  <c:v>7.6238565866349802E-7</c:v>
                </c:pt>
                <c:pt idx="258" formatCode="0.00E+00">
                  <c:v>6.1990814787825797E-7</c:v>
                </c:pt>
                <c:pt idx="259" formatCode="0.00E+00">
                  <c:v>6.1990814787825797E-7</c:v>
                </c:pt>
                <c:pt idx="260" formatCode="0.00E+00">
                  <c:v>5.5079837361324202E-7</c:v>
                </c:pt>
                <c:pt idx="261" formatCode="0.00E+00">
                  <c:v>5.5079837361324202E-7</c:v>
                </c:pt>
                <c:pt idx="262" formatCode="0.00E+00">
                  <c:v>4.4199699848787603E-7</c:v>
                </c:pt>
                <c:pt idx="263" formatCode="0.00E+00">
                  <c:v>4.4199699848787603E-7</c:v>
                </c:pt>
                <c:pt idx="264" formatCode="0.00E+00">
                  <c:v>3.8641194023757498E-7</c:v>
                </c:pt>
                <c:pt idx="265" formatCode="0.00E+00">
                  <c:v>3.3593119701142702E-7</c:v>
                </c:pt>
                <c:pt idx="266" formatCode="0.00E+00">
                  <c:v>2.8571276162223299E-7</c:v>
                </c:pt>
                <c:pt idx="267" formatCode="0.00E+00">
                  <c:v>2.8571276162223299E-7</c:v>
                </c:pt>
                <c:pt idx="268" formatCode="0.00E+00">
                  <c:v>2.6028073759911601E-7</c:v>
                </c:pt>
                <c:pt idx="269" formatCode="0.00E+00">
                  <c:v>2.4840139828367199E-7</c:v>
                </c:pt>
                <c:pt idx="270" formatCode="0.00E+00">
                  <c:v>1.8528050287792601E-7</c:v>
                </c:pt>
                <c:pt idx="271" formatCode="0.00E+00">
                  <c:v>1.8528050287792601E-7</c:v>
                </c:pt>
                <c:pt idx="272" formatCode="0.00E+00">
                  <c:v>1.8528050287792601E-7</c:v>
                </c:pt>
                <c:pt idx="273" formatCode="0.00E+00">
                  <c:v>1.6003154149125999E-7</c:v>
                </c:pt>
                <c:pt idx="274" formatCode="0.00E+00">
                  <c:v>1.6003154149125999E-7</c:v>
                </c:pt>
                <c:pt idx="275" formatCode="0.00E+00">
                  <c:v>1.3792204071567499E-7</c:v>
                </c:pt>
                <c:pt idx="276" formatCode="0.00E+00">
                  <c:v>1.2328670543511299E-7</c:v>
                </c:pt>
                <c:pt idx="277" formatCode="0.00E+00">
                  <c:v>1.06315189578192E-7</c:v>
                </c:pt>
                <c:pt idx="278" formatCode="0.00E+00">
                  <c:v>1.06315189578192E-7</c:v>
                </c:pt>
                <c:pt idx="279" formatCode="0.00E+00">
                  <c:v>1.06315189578192E-7</c:v>
                </c:pt>
                <c:pt idx="280" formatCode="0.00E+00">
                  <c:v>1.06315189578192E-7</c:v>
                </c:pt>
                <c:pt idx="281" formatCode="0.00E+00">
                  <c:v>8.1786338981078899E-8</c:v>
                </c:pt>
                <c:pt idx="282" formatCode="0.00E+00">
                  <c:v>7.4848441740330904E-8</c:v>
                </c:pt>
                <c:pt idx="283" formatCode="0.00E+00">
                  <c:v>6.7604628678954296E-8</c:v>
                </c:pt>
                <c:pt idx="284" formatCode="0.00E+00">
                  <c:v>6.3809298522637005E-8</c:v>
                </c:pt>
                <c:pt idx="285" formatCode="0.00E+00">
                  <c:v>6.0033635485922095E-8</c:v>
                </c:pt>
                <c:pt idx="286" formatCode="0.00E+00">
                  <c:v>5.1569353882645098E-8</c:v>
                </c:pt>
                <c:pt idx="287" formatCode="0.00E+00">
                  <c:v>4.2816592120368399E-8</c:v>
                </c:pt>
                <c:pt idx="288" formatCode="0.00E+00">
                  <c:v>4.2816592120368399E-8</c:v>
                </c:pt>
                <c:pt idx="289" formatCode="0.00E+00">
                  <c:v>4.1200725916885201E-8</c:v>
                </c:pt>
                <c:pt idx="290" formatCode="0.00E+00">
                  <c:v>3.9910576060449403E-8</c:v>
                </c:pt>
                <c:pt idx="291" formatCode="0.00E+00">
                  <c:v>3.6274617579540498E-8</c:v>
                </c:pt>
                <c:pt idx="292" formatCode="0.00E+00">
                  <c:v>3.26046032917875E-8</c:v>
                </c:pt>
                <c:pt idx="293" formatCode="0.00E+00">
                  <c:v>3.1814867815889602E-8</c:v>
                </c:pt>
                <c:pt idx="294" formatCode="0.00E+00">
                  <c:v>2.6196628082044101E-8</c:v>
                </c:pt>
                <c:pt idx="295" formatCode="0.00E+00">
                  <c:v>2.5792428653070999E-8</c:v>
                </c:pt>
                <c:pt idx="296" formatCode="0.00E+00">
                  <c:v>2.53775559360101E-8</c:v>
                </c:pt>
                <c:pt idx="297" formatCode="0.00E+00">
                  <c:v>2.3174649223023498E-8</c:v>
                </c:pt>
                <c:pt idx="298" formatCode="0.00E+00">
                  <c:v>1.9474959587489401E-8</c:v>
                </c:pt>
                <c:pt idx="299" formatCode="0.00E+00">
                  <c:v>1.6033866716748699E-8</c:v>
                </c:pt>
                <c:pt idx="300" formatCode="0.00E+00">
                  <c:v>1.6033866716748699E-8</c:v>
                </c:pt>
                <c:pt idx="301" formatCode="0.00E+00">
                  <c:v>1.41443425893951E-8</c:v>
                </c:pt>
                <c:pt idx="302" formatCode="0.00E+00">
                  <c:v>1.41443425893951E-8</c:v>
                </c:pt>
                <c:pt idx="303" formatCode="0.00E+00">
                  <c:v>1.32951479704608E-8</c:v>
                </c:pt>
                <c:pt idx="304" formatCode="0.00E+00">
                  <c:v>1.1911777659711E-8</c:v>
                </c:pt>
                <c:pt idx="305" formatCode="0.00E+00">
                  <c:v>1.13043722113575E-8</c:v>
                </c:pt>
                <c:pt idx="306" formatCode="0.00E+00">
                  <c:v>8.9571355523964595E-9</c:v>
                </c:pt>
                <c:pt idx="307" formatCode="0.00E+00">
                  <c:v>8.9571355523964595E-9</c:v>
                </c:pt>
                <c:pt idx="308" formatCode="0.00E+00">
                  <c:v>8.1614094612115002E-9</c:v>
                </c:pt>
                <c:pt idx="309" formatCode="0.00E+00">
                  <c:v>7.3458917669580797E-9</c:v>
                </c:pt>
                <c:pt idx="310" formatCode="0.00E+00">
                  <c:v>7.3458917669580797E-9</c:v>
                </c:pt>
                <c:pt idx="311" formatCode="0.00E+00">
                  <c:v>7.3384716564732101E-9</c:v>
                </c:pt>
                <c:pt idx="312" formatCode="0.00E+00">
                  <c:v>5.0605285918315096E-9</c:v>
                </c:pt>
                <c:pt idx="313" formatCode="0.00E+00">
                  <c:v>4.8321365697088796E-9</c:v>
                </c:pt>
                <c:pt idx="314" formatCode="0.00E+00">
                  <c:v>4.8321365697088796E-9</c:v>
                </c:pt>
                <c:pt idx="315" formatCode="0.00E+00">
                  <c:v>4.0606029840567297E-9</c:v>
                </c:pt>
                <c:pt idx="316" formatCode="0.00E+00">
                  <c:v>4.0606029840567297E-9</c:v>
                </c:pt>
                <c:pt idx="317" formatCode="0.00E+00">
                  <c:v>3.1629901636250102E-9</c:v>
                </c:pt>
                <c:pt idx="318" formatCode="0.00E+00">
                  <c:v>3.1629901636250102E-9</c:v>
                </c:pt>
                <c:pt idx="319" formatCode="0.00E+00">
                  <c:v>3.1629901636250102E-9</c:v>
                </c:pt>
                <c:pt idx="320" formatCode="0.00E+00">
                  <c:v>3.1406149106084601E-9</c:v>
                </c:pt>
                <c:pt idx="321" formatCode="0.00E+00">
                  <c:v>2.6777670957832899E-9</c:v>
                </c:pt>
                <c:pt idx="322" formatCode="0.00E+00">
                  <c:v>2.3384567343406198E-9</c:v>
                </c:pt>
                <c:pt idx="323" formatCode="0.00E+00">
                  <c:v>2.08256947246359E-9</c:v>
                </c:pt>
                <c:pt idx="324" formatCode="0.00E+00">
                  <c:v>2.08256947246359E-9</c:v>
                </c:pt>
                <c:pt idx="325" formatCode="0.00E+00">
                  <c:v>1.9211541496535501E-9</c:v>
                </c:pt>
                <c:pt idx="326" formatCode="0.00E+00">
                  <c:v>1.8939876834509901E-9</c:v>
                </c:pt>
                <c:pt idx="327" formatCode="0.00E+00">
                  <c:v>1.8613322450872599E-9</c:v>
                </c:pt>
                <c:pt idx="328" formatCode="0.00E+00">
                  <c:v>1.42413126742878E-9</c:v>
                </c:pt>
                <c:pt idx="329" formatCode="0.00E+00">
                  <c:v>1.42413126742878E-9</c:v>
                </c:pt>
                <c:pt idx="330" formatCode="0.00E+00">
                  <c:v>1.30960243665731E-9</c:v>
                </c:pt>
                <c:pt idx="331" formatCode="0.00E+00">
                  <c:v>1.0977104268049499E-9</c:v>
                </c:pt>
                <c:pt idx="332" formatCode="0.00E+00">
                  <c:v>1.0977104268049499E-9</c:v>
                </c:pt>
                <c:pt idx="333" formatCode="0.00E+00">
                  <c:v>7.9005744018554998E-10</c:v>
                </c:pt>
                <c:pt idx="334" formatCode="0.00E+00">
                  <c:v>7.9005744018554998E-10</c:v>
                </c:pt>
                <c:pt idx="335" formatCode="0.00E+00">
                  <c:v>7.11400907622595E-10</c:v>
                </c:pt>
                <c:pt idx="336" formatCode="0.00E+00">
                  <c:v>6.6480787308166295E-10</c:v>
                </c:pt>
                <c:pt idx="337" formatCode="0.00E+00">
                  <c:v>5.8671960076029995E-10</c:v>
                </c:pt>
                <c:pt idx="338" formatCode="0.00E+00">
                  <c:v>5.4593904965348896E-10</c:v>
                </c:pt>
                <c:pt idx="339" formatCode="0.00E+00">
                  <c:v>5.4593904965348896E-10</c:v>
                </c:pt>
                <c:pt idx="340" formatCode="0.00E+00">
                  <c:v>5.1315492162615905E-10</c:v>
                </c:pt>
                <c:pt idx="341" formatCode="0.00E+00">
                  <c:v>4.16392422157789E-10</c:v>
                </c:pt>
                <c:pt idx="342" formatCode="0.00E+00">
                  <c:v>3.7807655687336599E-10</c:v>
                </c:pt>
                <c:pt idx="343" formatCode="0.00E+00">
                  <c:v>3.7807655687336599E-10</c:v>
                </c:pt>
                <c:pt idx="344" formatCode="0.00E+00">
                  <c:v>3.1890053636948902E-10</c:v>
                </c:pt>
                <c:pt idx="345" formatCode="0.00E+00">
                  <c:v>3.1389099098065302E-10</c:v>
                </c:pt>
                <c:pt idx="346" formatCode="0.00E+00">
                  <c:v>2.99272587489848E-10</c:v>
                </c:pt>
                <c:pt idx="347" formatCode="0.00E+00">
                  <c:v>2.4470107503223298E-10</c:v>
                </c:pt>
                <c:pt idx="348" formatCode="0.00E+00">
                  <c:v>1.96917118534983E-10</c:v>
                </c:pt>
                <c:pt idx="349" formatCode="0.00E+00">
                  <c:v>1.8865759551648401E-10</c:v>
                </c:pt>
                <c:pt idx="350" formatCode="0.00E+00">
                  <c:v>1.2501817545875901E-10</c:v>
                </c:pt>
                <c:pt idx="351" formatCode="0.00E+00">
                  <c:v>1.2501817545875901E-10</c:v>
                </c:pt>
                <c:pt idx="352" formatCode="0.00E+00">
                  <c:v>1.2501817545875901E-10</c:v>
                </c:pt>
                <c:pt idx="353" formatCode="0.00E+00">
                  <c:v>1.2501817545875901E-10</c:v>
                </c:pt>
                <c:pt idx="354" formatCode="0.00E+00">
                  <c:v>1.21865037580972E-10</c:v>
                </c:pt>
                <c:pt idx="355" formatCode="0.00E+00">
                  <c:v>1.08920547068863E-10</c:v>
                </c:pt>
                <c:pt idx="356" formatCode="0.00E+00">
                  <c:v>1.05765320838112E-10</c:v>
                </c:pt>
                <c:pt idx="357" formatCode="0.00E+00">
                  <c:v>8.8193854600264197E-11</c:v>
                </c:pt>
                <c:pt idx="358" formatCode="0.00E+00">
                  <c:v>8.3540177758860995E-11</c:v>
                </c:pt>
                <c:pt idx="359" formatCode="0.00E+00">
                  <c:v>6.5517578082638E-11</c:v>
                </c:pt>
                <c:pt idx="360" formatCode="0.00E+00">
                  <c:v>6.5517578082638E-11</c:v>
                </c:pt>
                <c:pt idx="361" formatCode="0.00E+00">
                  <c:v>6.4768848806446898E-11</c:v>
                </c:pt>
                <c:pt idx="362" formatCode="0.00E+00">
                  <c:v>5.0841908694566802E-11</c:v>
                </c:pt>
                <c:pt idx="363" formatCode="0.00E+00">
                  <c:v>5.0841908694566802E-11</c:v>
                </c:pt>
                <c:pt idx="364" formatCode="0.00E+00">
                  <c:v>5.0355556064511003E-11</c:v>
                </c:pt>
                <c:pt idx="365" formatCode="0.00E+00">
                  <c:v>4.3483572046476502E-11</c:v>
                </c:pt>
                <c:pt idx="366" formatCode="0.00E+00">
                  <c:v>4.2707425684298998E-11</c:v>
                </c:pt>
                <c:pt idx="367" formatCode="0.00E+00">
                  <c:v>3.5648805536901703E-11</c:v>
                </c:pt>
                <c:pt idx="368" formatCode="0.00E+00">
                  <c:v>3.1668324825867897E-11</c:v>
                </c:pt>
                <c:pt idx="369" formatCode="0.00E+00">
                  <c:v>3.1668324825867897E-11</c:v>
                </c:pt>
                <c:pt idx="370" formatCode="0.00E+00">
                  <c:v>3.1668324825867897E-11</c:v>
                </c:pt>
                <c:pt idx="371" formatCode="0.00E+00">
                  <c:v>2.84146687704853E-11</c:v>
                </c:pt>
                <c:pt idx="372" formatCode="0.00E+00">
                  <c:v>2.4798696083516498E-11</c:v>
                </c:pt>
                <c:pt idx="373" formatCode="0.00E+00">
                  <c:v>2.2856291871181801E-11</c:v>
                </c:pt>
                <c:pt idx="374" formatCode="0.00E+00">
                  <c:v>2.0555893732629202E-11</c:v>
                </c:pt>
                <c:pt idx="375" formatCode="0.00E+00">
                  <c:v>1.9118265454962101E-11</c:v>
                </c:pt>
                <c:pt idx="376" formatCode="0.00E+00">
                  <c:v>1.9118265454962101E-11</c:v>
                </c:pt>
                <c:pt idx="377" formatCode="0.00E+00">
                  <c:v>1.61144039357448E-11</c:v>
                </c:pt>
                <c:pt idx="378" formatCode="0.00E+00">
                  <c:v>1.14877962234066E-11</c:v>
                </c:pt>
                <c:pt idx="379" formatCode="0.00E+00">
                  <c:v>1.14877962234066E-11</c:v>
                </c:pt>
                <c:pt idx="380" formatCode="0.00E+00">
                  <c:v>1.1442009018208099E-11</c:v>
                </c:pt>
                <c:pt idx="381" formatCode="0.00E+00">
                  <c:v>1.1442009018208099E-11</c:v>
                </c:pt>
                <c:pt idx="382" formatCode="0.00E+00">
                  <c:v>1.09756673634076E-11</c:v>
                </c:pt>
                <c:pt idx="383" formatCode="0.00E+00">
                  <c:v>1.0151630699803799E-11</c:v>
                </c:pt>
                <c:pt idx="384" formatCode="0.00E+00">
                  <c:v>9.3449040161841302E-12</c:v>
                </c:pt>
                <c:pt idx="385" formatCode="0.00E+00">
                  <c:v>9.3449040161841302E-12</c:v>
                </c:pt>
                <c:pt idx="386" formatCode="0.00E+00">
                  <c:v>8.1415891603027803E-12</c:v>
                </c:pt>
                <c:pt idx="387" formatCode="0.00E+00">
                  <c:v>7.22288235039107E-12</c:v>
                </c:pt>
                <c:pt idx="388" formatCode="0.00E+00">
                  <c:v>6.5750535242887199E-12</c:v>
                </c:pt>
                <c:pt idx="389" formatCode="0.00E+00">
                  <c:v>5.2733103984891802E-12</c:v>
                </c:pt>
                <c:pt idx="390" formatCode="0.00E+00">
                  <c:v>5.1882374818710798E-12</c:v>
                </c:pt>
                <c:pt idx="391" formatCode="0.00E+00">
                  <c:v>4.8907093062436298E-12</c:v>
                </c:pt>
                <c:pt idx="392" formatCode="0.00E+00">
                  <c:v>4.2958072578304201E-12</c:v>
                </c:pt>
                <c:pt idx="393" formatCode="0.00E+00">
                  <c:v>3.9526787587778502E-12</c:v>
                </c:pt>
                <c:pt idx="394" formatCode="0.00E+00">
                  <c:v>3.9526787587778502E-12</c:v>
                </c:pt>
                <c:pt idx="395" formatCode="0.00E+00">
                  <c:v>3.9526787587778502E-12</c:v>
                </c:pt>
                <c:pt idx="396" formatCode="0.00E+00">
                  <c:v>3.19761039122257E-12</c:v>
                </c:pt>
                <c:pt idx="397" formatCode="0.00E+00">
                  <c:v>2.9582187447249501E-12</c:v>
                </c:pt>
                <c:pt idx="398" formatCode="0.00E+00">
                  <c:v>2.5282203522755102E-12</c:v>
                </c:pt>
                <c:pt idx="399" formatCode="0.00E+00">
                  <c:v>2.5282203522755102E-12</c:v>
                </c:pt>
                <c:pt idx="400" formatCode="0.00E+00">
                  <c:v>2.1786369703072299E-12</c:v>
                </c:pt>
                <c:pt idx="401" formatCode="0.00E+00">
                  <c:v>2.1786369703072299E-12</c:v>
                </c:pt>
                <c:pt idx="402" formatCode="0.00E+00">
                  <c:v>2.1786369703072299E-12</c:v>
                </c:pt>
                <c:pt idx="403" formatCode="0.00E+00">
                  <c:v>2.1593918149662301E-12</c:v>
                </c:pt>
                <c:pt idx="404" formatCode="0.00E+00">
                  <c:v>2.0022023751213999E-12</c:v>
                </c:pt>
                <c:pt idx="405" formatCode="0.00E+00">
                  <c:v>1.7730900741476E-12</c:v>
                </c:pt>
                <c:pt idx="406" formatCode="0.00E+00">
                  <c:v>1.7730900741476E-12</c:v>
                </c:pt>
                <c:pt idx="407" formatCode="0.00E+00">
                  <c:v>1.1883809485666301E-12</c:v>
                </c:pt>
                <c:pt idx="408" formatCode="0.00E+00">
                  <c:v>1.03305565322651E-12</c:v>
                </c:pt>
                <c:pt idx="409" formatCode="0.00E+00">
                  <c:v>1.03305565322651E-12</c:v>
                </c:pt>
                <c:pt idx="410" formatCode="0.00E+00">
                  <c:v>1.03305565322651E-12</c:v>
                </c:pt>
                <c:pt idx="411" formatCode="0.00E+00">
                  <c:v>1.03305565322651E-12</c:v>
                </c:pt>
                <c:pt idx="412" formatCode="0.00E+00">
                  <c:v>9.7717887651680291E-13</c:v>
                </c:pt>
                <c:pt idx="413" formatCode="0.00E+00">
                  <c:v>7.3030553296676398E-13</c:v>
                </c:pt>
                <c:pt idx="414" formatCode="0.00E+00">
                  <c:v>7.3030553296676398E-13</c:v>
                </c:pt>
                <c:pt idx="415" formatCode="0.00E+00">
                  <c:v>7.1093123641061796E-13</c:v>
                </c:pt>
                <c:pt idx="416" formatCode="0.00E+00">
                  <c:v>6.6342107968054902E-13</c:v>
                </c:pt>
                <c:pt idx="417" formatCode="0.00E+00">
                  <c:v>6.3106488929685897E-13</c:v>
                </c:pt>
                <c:pt idx="418" formatCode="0.00E+00">
                  <c:v>5.2404984865421702E-13</c:v>
                </c:pt>
                <c:pt idx="419" formatCode="0.00E+00">
                  <c:v>4.49967452234368E-13</c:v>
                </c:pt>
                <c:pt idx="420" formatCode="0.00E+00">
                  <c:v>4.49967452234368E-13</c:v>
                </c:pt>
                <c:pt idx="421" formatCode="0.00E+00">
                  <c:v>3.3567958224278799E-13</c:v>
                </c:pt>
                <c:pt idx="422" formatCode="0.00E+00">
                  <c:v>3.3567958224278799E-13</c:v>
                </c:pt>
                <c:pt idx="423" formatCode="0.00E+00">
                  <c:v>3.2984760242680401E-13</c:v>
                </c:pt>
                <c:pt idx="424" formatCode="0.00E+00">
                  <c:v>2.7278092936856902E-13</c:v>
                </c:pt>
                <c:pt idx="425" formatCode="0.00E+00">
                  <c:v>2.32742377460888E-13</c:v>
                </c:pt>
                <c:pt idx="426" formatCode="0.00E+00">
                  <c:v>2.32742377460888E-13</c:v>
                </c:pt>
                <c:pt idx="427" formatCode="0.00E+00">
                  <c:v>2.32742377460888E-13</c:v>
                </c:pt>
                <c:pt idx="428" formatCode="0.00E+00">
                  <c:v>2.2543682897496999E-13</c:v>
                </c:pt>
                <c:pt idx="429" formatCode="0.00E+00">
                  <c:v>1.9804147859591899E-13</c:v>
                </c:pt>
                <c:pt idx="430" formatCode="0.00E+00">
                  <c:v>1.5655776562126899E-13</c:v>
                </c:pt>
                <c:pt idx="431" formatCode="0.00E+00">
                  <c:v>1.5655776562126899E-13</c:v>
                </c:pt>
                <c:pt idx="432" formatCode="0.00E+00">
                  <c:v>1.3792120514488299E-13</c:v>
                </c:pt>
                <c:pt idx="433" formatCode="0.00E+00">
                  <c:v>1.10057855278425E-13</c:v>
                </c:pt>
                <c:pt idx="434" formatCode="0.00E+00">
                  <c:v>9.8665008176156806E-14</c:v>
                </c:pt>
                <c:pt idx="435" formatCode="0.00E+00">
                  <c:v>9.3515800653929303E-14</c:v>
                </c:pt>
                <c:pt idx="436" formatCode="0.00E+00">
                  <c:v>8.4987075479051703E-14</c:v>
                </c:pt>
                <c:pt idx="437" formatCode="0.00E+00">
                  <c:v>6.8480873547781999E-14</c:v>
                </c:pt>
                <c:pt idx="438" formatCode="0.00E+00">
                  <c:v>6.8480873547781999E-14</c:v>
                </c:pt>
                <c:pt idx="439" formatCode="0.00E+00">
                  <c:v>6.8480873547781999E-14</c:v>
                </c:pt>
                <c:pt idx="440" formatCode="0.00E+00">
                  <c:v>6.8480873547781999E-14</c:v>
                </c:pt>
                <c:pt idx="441" formatCode="0.00E+00">
                  <c:v>5.3869775317606001E-14</c:v>
                </c:pt>
                <c:pt idx="442" formatCode="0.00E+00">
                  <c:v>4.7886475286281297E-14</c:v>
                </c:pt>
                <c:pt idx="443" formatCode="0.00E+00">
                  <c:v>4.4469128348550502E-14</c:v>
                </c:pt>
                <c:pt idx="444" formatCode="0.00E+00">
                  <c:v>4.4038791632407899E-14</c:v>
                </c:pt>
                <c:pt idx="445" formatCode="0.00E+00">
                  <c:v>3.8722300057632897E-14</c:v>
                </c:pt>
                <c:pt idx="446" formatCode="0.00E+00">
                  <c:v>3.79306986367173E-14</c:v>
                </c:pt>
                <c:pt idx="447" formatCode="0.00E+00">
                  <c:v>3.0455504992167203E-14</c:v>
                </c:pt>
                <c:pt idx="448" formatCode="0.00E+00">
                  <c:v>2.9973175158177397E-14</c:v>
                </c:pt>
                <c:pt idx="449" formatCode="0.00E+00">
                  <c:v>2.4295566665284899E-14</c:v>
                </c:pt>
                <c:pt idx="450" formatCode="0.00E+00">
                  <c:v>2.4295566665284899E-14</c:v>
                </c:pt>
                <c:pt idx="451" formatCode="0.00E+00">
                  <c:v>2.1328640639220101E-14</c:v>
                </c:pt>
                <c:pt idx="452" formatCode="0.00E+00">
                  <c:v>1.7761186112597401E-14</c:v>
                </c:pt>
                <c:pt idx="453" formatCode="0.00E+00">
                  <c:v>1.7761186112597401E-14</c:v>
                </c:pt>
                <c:pt idx="454" formatCode="0.00E+00">
                  <c:v>1.74237721832637E-14</c:v>
                </c:pt>
                <c:pt idx="455" formatCode="0.00E+00">
                  <c:v>1.6617255017201401E-14</c:v>
                </c:pt>
                <c:pt idx="456" formatCode="0.00E+00">
                  <c:v>1.21343612517384E-14</c:v>
                </c:pt>
                <c:pt idx="457" formatCode="0.00E+00">
                  <c:v>1.0998643294251601E-14</c:v>
                </c:pt>
                <c:pt idx="458" formatCode="0.00E+00">
                  <c:v>1.0998643294251601E-14</c:v>
                </c:pt>
                <c:pt idx="459" formatCode="0.00E+00">
                  <c:v>1.00508020675926E-14</c:v>
                </c:pt>
                <c:pt idx="460" formatCode="0.00E+00">
                  <c:v>9.1085447955085607E-15</c:v>
                </c:pt>
                <c:pt idx="461" formatCode="0.00E+00">
                  <c:v>8.0991738426999004E-15</c:v>
                </c:pt>
                <c:pt idx="462" formatCode="0.00E+00">
                  <c:v>8.0797729735985896E-15</c:v>
                </c:pt>
                <c:pt idx="463" formatCode="0.00E+00">
                  <c:v>7.8936011792919501E-15</c:v>
                </c:pt>
                <c:pt idx="464" formatCode="0.00E+00">
                  <c:v>6.9236008121935403E-15</c:v>
                </c:pt>
                <c:pt idx="465" formatCode="0.00E+00">
                  <c:v>5.6549575041283698E-15</c:v>
                </c:pt>
                <c:pt idx="466" formatCode="0.00E+00">
                  <c:v>5.6549575041283698E-15</c:v>
                </c:pt>
                <c:pt idx="467" formatCode="0.00E+00">
                  <c:v>5.6549575041283698E-15</c:v>
                </c:pt>
                <c:pt idx="468" formatCode="0.00E+00">
                  <c:v>5.6549575041283698E-15</c:v>
                </c:pt>
                <c:pt idx="469" formatCode="0.00E+00">
                  <c:v>5.0655477848021301E-15</c:v>
                </c:pt>
                <c:pt idx="470" formatCode="0.00E+00">
                  <c:v>4.5109527422122996E-15</c:v>
                </c:pt>
                <c:pt idx="471" formatCode="0.00E+00">
                  <c:v>4.1948807507235202E-15</c:v>
                </c:pt>
                <c:pt idx="472" formatCode="0.00E+00">
                  <c:v>3.8423490554190098E-15</c:v>
                </c:pt>
                <c:pt idx="473" formatCode="0.00E+00">
                  <c:v>3.7998468360488097E-15</c:v>
                </c:pt>
                <c:pt idx="474" formatCode="0.00E+00">
                  <c:v>3.5142062091943299E-15</c:v>
                </c:pt>
                <c:pt idx="475" formatCode="0.00E+00">
                  <c:v>3.4619956189616199E-15</c:v>
                </c:pt>
                <c:pt idx="476" formatCode="0.00E+00">
                  <c:v>3.2025444857812698E-15</c:v>
                </c:pt>
                <c:pt idx="477" formatCode="0.00E+00">
                  <c:v>2.9984321003073001E-15</c:v>
                </c:pt>
                <c:pt idx="478" formatCode="0.00E+00">
                  <c:v>2.8180333188090799E-15</c:v>
                </c:pt>
                <c:pt idx="479" formatCode="0.00E+00">
                  <c:v>2.66607612576233E-15</c:v>
                </c:pt>
                <c:pt idx="480" formatCode="0.00E+00">
                  <c:v>2.66607612576233E-15</c:v>
                </c:pt>
                <c:pt idx="481" formatCode="0.00E+00">
                  <c:v>2.4551245342895001E-15</c:v>
                </c:pt>
                <c:pt idx="482" formatCode="0.00E+00">
                  <c:v>2.0455749712020502E-15</c:v>
                </c:pt>
                <c:pt idx="483" formatCode="0.00E+00">
                  <c:v>1.9507819541063698E-15</c:v>
                </c:pt>
                <c:pt idx="484" formatCode="0.00E+00">
                  <c:v>1.6730279865107099E-15</c:v>
                </c:pt>
                <c:pt idx="485" formatCode="0.00E+00">
                  <c:v>1.64839708312382E-15</c:v>
                </c:pt>
                <c:pt idx="486" formatCode="0.00E+00">
                  <c:v>1.4246836060750699E-15</c:v>
                </c:pt>
                <c:pt idx="487" formatCode="0.00E+00">
                  <c:v>1.32782767121113E-15</c:v>
                </c:pt>
                <c:pt idx="488" formatCode="0.00E+00">
                  <c:v>1.11857102494241E-15</c:v>
                </c:pt>
                <c:pt idx="489" formatCode="0.00E+00">
                  <c:v>1.11857102494241E-15</c:v>
                </c:pt>
                <c:pt idx="490" formatCode="0.00E+00">
                  <c:v>9.9883743734860294E-16</c:v>
                </c:pt>
                <c:pt idx="491" formatCode="0.00E+00">
                  <c:v>9.9883743734860294E-16</c:v>
                </c:pt>
                <c:pt idx="492" formatCode="0.00E+00">
                  <c:v>9.2626311162199408E-16</c:v>
                </c:pt>
                <c:pt idx="493" formatCode="0.00E+00">
                  <c:v>7.4317573237581097E-16</c:v>
                </c:pt>
                <c:pt idx="494" formatCode="0.00E+00">
                  <c:v>7.4317573237581097E-16</c:v>
                </c:pt>
                <c:pt idx="495" formatCode="0.00E+00">
                  <c:v>5.4018584089561397E-16</c:v>
                </c:pt>
                <c:pt idx="496" formatCode="0.00E+00">
                  <c:v>5.4018584089561397E-16</c:v>
                </c:pt>
                <c:pt idx="497" formatCode="0.00E+00">
                  <c:v>5.4018584089561397E-16</c:v>
                </c:pt>
                <c:pt idx="498" formatCode="0.00E+00">
                  <c:v>5.17250560515745E-16</c:v>
                </c:pt>
                <c:pt idx="499" formatCode="0.00E+00">
                  <c:v>4.62456219460855E-16</c:v>
                </c:pt>
                <c:pt idx="500" formatCode="0.00E+00">
                  <c:v>4.0183754516013002E-16</c:v>
                </c:pt>
                <c:pt idx="501" formatCode="0.00E+00">
                  <c:v>4.0183754516013002E-16</c:v>
                </c:pt>
                <c:pt idx="502" formatCode="0.00E+00">
                  <c:v>4.0183754516013002E-16</c:v>
                </c:pt>
                <c:pt idx="503" formatCode="0.00E+00">
                  <c:v>4.0027859091114601E-16</c:v>
                </c:pt>
                <c:pt idx="504" formatCode="0.00E+00">
                  <c:v>3.2599566566285099E-16</c:v>
                </c:pt>
                <c:pt idx="505" formatCode="0.00E+00">
                  <c:v>3.2599566566285099E-16</c:v>
                </c:pt>
                <c:pt idx="506" formatCode="0.00E+00">
                  <c:v>2.7519127214872E-16</c:v>
                </c:pt>
                <c:pt idx="507" formatCode="0.00E+00">
                  <c:v>2.7519127214872E-16</c:v>
                </c:pt>
                <c:pt idx="508" formatCode="0.00E+00">
                  <c:v>2.7519127214872E-16</c:v>
                </c:pt>
                <c:pt idx="509" formatCode="0.00E+00">
                  <c:v>2.27046178248502E-16</c:v>
                </c:pt>
                <c:pt idx="510" formatCode="0.00E+00">
                  <c:v>2.23765609341838E-16</c:v>
                </c:pt>
                <c:pt idx="511" formatCode="0.00E+00">
                  <c:v>1.7820628573173899E-16</c:v>
                </c:pt>
                <c:pt idx="512" formatCode="0.00E+00">
                  <c:v>1.6582964299124199E-16</c:v>
                </c:pt>
                <c:pt idx="513" formatCode="0.00E+00">
                  <c:v>1.6582964299124199E-16</c:v>
                </c:pt>
                <c:pt idx="514" formatCode="0.00E+00">
                  <c:v>1.5019780649137601E-16</c:v>
                </c:pt>
                <c:pt idx="515" formatCode="0.00E+00">
                  <c:v>1.4389948591885801E-16</c:v>
                </c:pt>
                <c:pt idx="516" formatCode="0.00E+00">
                  <c:v>1.4389948591885801E-16</c:v>
                </c:pt>
                <c:pt idx="517" formatCode="0.00E+00">
                  <c:v>1.3350132718041199E-16</c:v>
                </c:pt>
                <c:pt idx="518" formatCode="0.00E+00">
                  <c:v>1.07888186413042E-16</c:v>
                </c:pt>
                <c:pt idx="519" formatCode="0.00E+00">
                  <c:v>1.07888186413042E-16</c:v>
                </c:pt>
                <c:pt idx="520" formatCode="0.00E+00">
                  <c:v>1.02898927534657E-16</c:v>
                </c:pt>
                <c:pt idx="521" formatCode="0.00E+00">
                  <c:v>9.8746853824256502E-17</c:v>
                </c:pt>
                <c:pt idx="522" formatCode="0.00E+00">
                  <c:v>9.4323511472990301E-17</c:v>
                </c:pt>
                <c:pt idx="523" formatCode="0.00E+00">
                  <c:v>8.4797032409722299E-17</c:v>
                </c:pt>
                <c:pt idx="524" formatCode="0.00E+00">
                  <c:v>7.6783584097362101E-17</c:v>
                </c:pt>
                <c:pt idx="525" formatCode="0.00E+00">
                  <c:v>7.0524373890443605E-17</c:v>
                </c:pt>
                <c:pt idx="526" formatCode="0.00E+00">
                  <c:v>6.5021970299271194E-17</c:v>
                </c:pt>
                <c:pt idx="527" formatCode="0.00E+00">
                  <c:v>6.5021970299271194E-17</c:v>
                </c:pt>
                <c:pt idx="528" formatCode="0.00E+00">
                  <c:v>6.5021970299271194E-17</c:v>
                </c:pt>
                <c:pt idx="529" formatCode="0.00E+00">
                  <c:v>5.5018934921889901E-17</c:v>
                </c:pt>
                <c:pt idx="530" formatCode="0.00E+00">
                  <c:v>5.5018934921889901E-17</c:v>
                </c:pt>
                <c:pt idx="531" formatCode="0.00E+00">
                  <c:v>5.5018934921889901E-17</c:v>
                </c:pt>
                <c:pt idx="532" formatCode="0.00E+00">
                  <c:v>5.17623836797367E-17</c:v>
                </c:pt>
                <c:pt idx="533" formatCode="0.00E+00">
                  <c:v>4.3211891350697801E-17</c:v>
                </c:pt>
                <c:pt idx="534" formatCode="0.00E+00">
                  <c:v>4.3211891350697801E-17</c:v>
                </c:pt>
                <c:pt idx="535" formatCode="0.00E+00">
                  <c:v>3.9744929015535899E-17</c:v>
                </c:pt>
                <c:pt idx="536" formatCode="0.00E+00">
                  <c:v>3.5642648343804601E-17</c:v>
                </c:pt>
                <c:pt idx="537" formatCode="0.00E+00">
                  <c:v>3.1475641054192001E-17</c:v>
                </c:pt>
                <c:pt idx="538" formatCode="0.00E+00">
                  <c:v>3.1475641054192001E-17</c:v>
                </c:pt>
                <c:pt idx="539" formatCode="0.00E+00">
                  <c:v>3.1368141461726601E-17</c:v>
                </c:pt>
                <c:pt idx="540" formatCode="0.00E+00">
                  <c:v>3.0343793571335298E-17</c:v>
                </c:pt>
                <c:pt idx="541" formatCode="0.00E+00">
                  <c:v>2.8332137218831102E-17</c:v>
                </c:pt>
                <c:pt idx="542" formatCode="0.00E+00">
                  <c:v>2.6940083013532099E-17</c:v>
                </c:pt>
                <c:pt idx="543" formatCode="0.00E+00">
                  <c:v>2.5016808326015199E-17</c:v>
                </c:pt>
                <c:pt idx="544" formatCode="0.00E+00">
                  <c:v>2.2474104810614001E-17</c:v>
                </c:pt>
                <c:pt idx="545" formatCode="0.00E+00">
                  <c:v>1.6909983639138499E-17</c:v>
                </c:pt>
                <c:pt idx="546" formatCode="0.00E+00">
                  <c:v>1.6773172662398999E-17</c:v>
                </c:pt>
                <c:pt idx="547" formatCode="0.00E+00">
                  <c:v>1.6773172662398999E-17</c:v>
                </c:pt>
                <c:pt idx="548" formatCode="0.00E+00">
                  <c:v>1.6773172662398999E-17</c:v>
                </c:pt>
                <c:pt idx="549" formatCode="0.00E+00">
                  <c:v>1.38307724207272E-17</c:v>
                </c:pt>
                <c:pt idx="550" formatCode="0.00E+00">
                  <c:v>1.38307724207272E-17</c:v>
                </c:pt>
                <c:pt idx="551" formatCode="0.00E+00">
                  <c:v>1.18102447085219E-17</c:v>
                </c:pt>
                <c:pt idx="552" formatCode="0.00E+00">
                  <c:v>1.09144443596833E-17</c:v>
                </c:pt>
                <c:pt idx="553" formatCode="0.00E+00">
                  <c:v>1.0093619179624901E-17</c:v>
                </c:pt>
                <c:pt idx="554" formatCode="0.00E+00">
                  <c:v>8.7029081966638396E-18</c:v>
                </c:pt>
                <c:pt idx="555" formatCode="0.00E+00">
                  <c:v>8.6797101653614496E-18</c:v>
                </c:pt>
                <c:pt idx="556" formatCode="0.00E+00">
                  <c:v>8.2740022860196294E-18</c:v>
                </c:pt>
                <c:pt idx="557" formatCode="0.00E+00">
                  <c:v>7.2459509735647894E-18</c:v>
                </c:pt>
                <c:pt idx="558" formatCode="0.00E+00">
                  <c:v>7.2459509735647894E-18</c:v>
                </c:pt>
                <c:pt idx="559" formatCode="0.00E+00">
                  <c:v>7.2459509735647894E-18</c:v>
                </c:pt>
                <c:pt idx="560" formatCode="0.00E+00">
                  <c:v>6.2180593161254198E-18</c:v>
                </c:pt>
                <c:pt idx="561" formatCode="0.00E+00">
                  <c:v>6.2180593161254198E-18</c:v>
                </c:pt>
                <c:pt idx="562" formatCode="0.00E+00">
                  <c:v>5.8892519635381998E-18</c:v>
                </c:pt>
                <c:pt idx="563" formatCode="0.00E+00">
                  <c:v>5.1785327303581797E-18</c:v>
                </c:pt>
                <c:pt idx="564" formatCode="0.00E+00">
                  <c:v>5.1785327303581797E-18</c:v>
                </c:pt>
                <c:pt idx="565" formatCode="0.00E+00">
                  <c:v>5.1785327303581797E-18</c:v>
                </c:pt>
                <c:pt idx="566" formatCode="0.00E+00">
                  <c:v>4.7153799506168699E-18</c:v>
                </c:pt>
                <c:pt idx="567" formatCode="0.00E+00">
                  <c:v>4.4297428988493198E-18</c:v>
                </c:pt>
                <c:pt idx="568" formatCode="0.00E+00">
                  <c:v>3.3216148053679901E-18</c:v>
                </c:pt>
                <c:pt idx="569" formatCode="0.00E+00">
                  <c:v>3.3216148053679901E-18</c:v>
                </c:pt>
                <c:pt idx="570" formatCode="0.00E+00">
                  <c:v>3.3216148053679901E-18</c:v>
                </c:pt>
                <c:pt idx="571" formatCode="0.00E+00">
                  <c:v>3.3216148053679901E-18</c:v>
                </c:pt>
                <c:pt idx="572" formatCode="0.00E+00">
                  <c:v>2.9214585543204E-18</c:v>
                </c:pt>
                <c:pt idx="573" formatCode="0.00E+00">
                  <c:v>2.9214585543204E-18</c:v>
                </c:pt>
                <c:pt idx="574" formatCode="0.00E+00">
                  <c:v>2.3022901181548202E-18</c:v>
                </c:pt>
                <c:pt idx="575" formatCode="0.00E+00">
                  <c:v>2.3022901181548202E-18</c:v>
                </c:pt>
                <c:pt idx="576" formatCode="0.00E+00">
                  <c:v>2.3022901181548202E-18</c:v>
                </c:pt>
                <c:pt idx="577" formatCode="0.00E+00">
                  <c:v>1.9626486255856901E-18</c:v>
                </c:pt>
                <c:pt idx="578" formatCode="0.00E+00">
                  <c:v>1.9626486255856901E-18</c:v>
                </c:pt>
                <c:pt idx="579" formatCode="0.00E+00">
                  <c:v>1.7616686718447701E-18</c:v>
                </c:pt>
                <c:pt idx="580" formatCode="0.00E+00">
                  <c:v>1.7616686718447701E-18</c:v>
                </c:pt>
                <c:pt idx="581" formatCode="0.00E+00">
                  <c:v>1.72198072508697E-18</c:v>
                </c:pt>
                <c:pt idx="582" formatCode="0.00E+00">
                  <c:v>1.54174842460424E-18</c:v>
                </c:pt>
                <c:pt idx="583" formatCode="0.00E+00">
                  <c:v>1.43653924820003E-18</c:v>
                </c:pt>
                <c:pt idx="584" formatCode="0.00E+00">
                  <c:v>1.2998555247051499E-18</c:v>
                </c:pt>
                <c:pt idx="585" formatCode="0.00E+00">
                  <c:v>1.2998555247051499E-18</c:v>
                </c:pt>
                <c:pt idx="586" formatCode="0.00E+00">
                  <c:v>1.1156209963960999E-18</c:v>
                </c:pt>
                <c:pt idx="587" formatCode="0.00E+00">
                  <c:v>1.0505759716666801E-18</c:v>
                </c:pt>
                <c:pt idx="588" formatCode="0.00E+00">
                  <c:v>1.00335445456446E-18</c:v>
                </c:pt>
                <c:pt idx="589" formatCode="0.00E+00">
                  <c:v>9.7236087590860594E-19</c:v>
                </c:pt>
                <c:pt idx="590" formatCode="0.00E+00">
                  <c:v>7.4316574574871003E-19</c:v>
                </c:pt>
                <c:pt idx="591" formatCode="0.00E+00">
                  <c:v>7.4316574574871003E-19</c:v>
                </c:pt>
                <c:pt idx="592" formatCode="0.00E+00">
                  <c:v>7.4316574574871003E-19</c:v>
                </c:pt>
                <c:pt idx="593" formatCode="0.00E+00">
                  <c:v>7.09105728530438E-19</c:v>
                </c:pt>
                <c:pt idx="594" formatCode="0.00E+00">
                  <c:v>7.0714535392445403E-19</c:v>
                </c:pt>
                <c:pt idx="595" formatCode="0.00E+00">
                  <c:v>5.3320137645599205E-19</c:v>
                </c:pt>
                <c:pt idx="596" formatCode="0.00E+00">
                  <c:v>4.6376004554814098E-19</c:v>
                </c:pt>
                <c:pt idx="597" formatCode="0.00E+00">
                  <c:v>4.6376004554814098E-19</c:v>
                </c:pt>
                <c:pt idx="598" formatCode="0.00E+00">
                  <c:v>4.00931178491789E-19</c:v>
                </c:pt>
                <c:pt idx="599" formatCode="0.00E+00">
                  <c:v>4.00931178491789E-19</c:v>
                </c:pt>
                <c:pt idx="600" formatCode="0.00E+00">
                  <c:v>4.00931178491789E-19</c:v>
                </c:pt>
                <c:pt idx="601" formatCode="0.00E+00">
                  <c:v>2.76109091797965E-19</c:v>
                </c:pt>
                <c:pt idx="602" formatCode="0.00E+00">
                  <c:v>2.76109091797965E-19</c:v>
                </c:pt>
                <c:pt idx="603" formatCode="0.00E+00">
                  <c:v>2.76109091797965E-19</c:v>
                </c:pt>
                <c:pt idx="604" formatCode="0.00E+00">
                  <c:v>2.76109091797965E-19</c:v>
                </c:pt>
                <c:pt idx="605" formatCode="0.00E+00">
                  <c:v>2.4238720264863901E-19</c:v>
                </c:pt>
                <c:pt idx="606" formatCode="0.00E+00">
                  <c:v>1.7507172105486299E-19</c:v>
                </c:pt>
                <c:pt idx="607" formatCode="0.00E+00">
                  <c:v>1.7507172105486299E-19</c:v>
                </c:pt>
                <c:pt idx="608" formatCode="0.00E+00">
                  <c:v>1.7507172105486299E-19</c:v>
                </c:pt>
                <c:pt idx="609" formatCode="0.00E+00">
                  <c:v>1.6513822040661601E-19</c:v>
                </c:pt>
                <c:pt idx="610" formatCode="0.00E+00">
                  <c:v>1.53621305530528E-19</c:v>
                </c:pt>
                <c:pt idx="611" formatCode="0.00E+00">
                  <c:v>1.23497859271239E-19</c:v>
                </c:pt>
                <c:pt idx="612" formatCode="0.00E+00">
                  <c:v>1.10152043214787E-19</c:v>
                </c:pt>
                <c:pt idx="613" formatCode="0.00E+00">
                  <c:v>1.10152043214787E-19</c:v>
                </c:pt>
                <c:pt idx="614" formatCode="0.00E+00">
                  <c:v>1.00966551052452E-19</c:v>
                </c:pt>
                <c:pt idx="615" formatCode="0.00E+00">
                  <c:v>9.5269243786784297E-20</c:v>
                </c:pt>
                <c:pt idx="616" formatCode="0.00E+00">
                  <c:v>8.6360255498054906E-20</c:v>
                </c:pt>
                <c:pt idx="617" formatCode="0.00E+00">
                  <c:v>8.6360255498054906E-20</c:v>
                </c:pt>
                <c:pt idx="618" formatCode="0.00E+00">
                  <c:v>8.6360255498054906E-20</c:v>
                </c:pt>
                <c:pt idx="619" formatCode="0.00E+00">
                  <c:v>8.6360255498054906E-20</c:v>
                </c:pt>
                <c:pt idx="620" formatCode="0.00E+00">
                  <c:v>7.6323532969411695E-20</c:v>
                </c:pt>
                <c:pt idx="621" formatCode="0.00E+00">
                  <c:v>6.9570972642271597E-20</c:v>
                </c:pt>
                <c:pt idx="622" formatCode="0.00E+00">
                  <c:v>6.9570972642271597E-20</c:v>
                </c:pt>
                <c:pt idx="623" formatCode="0.00E+00">
                  <c:v>6.8844542545474E-20</c:v>
                </c:pt>
                <c:pt idx="624" formatCode="0.00E+00">
                  <c:v>6.6568663414917799E-20</c:v>
                </c:pt>
                <c:pt idx="625" formatCode="0.00E+00">
                  <c:v>6.1312535124612498E-20</c:v>
                </c:pt>
                <c:pt idx="626" formatCode="0.00E+00">
                  <c:v>5.7447586917423295E-20</c:v>
                </c:pt>
                <c:pt idx="627" formatCode="0.00E+00">
                  <c:v>5.1497607117549701E-20</c:v>
                </c:pt>
                <c:pt idx="628" formatCode="0.00E+00">
                  <c:v>4.7077440674588201E-20</c:v>
                </c:pt>
                <c:pt idx="629" formatCode="0.00E+00">
                  <c:v>4.3920484799294702E-20</c:v>
                </c:pt>
                <c:pt idx="630" formatCode="0.00E+00">
                  <c:v>3.8436055329483398E-20</c:v>
                </c:pt>
                <c:pt idx="631" formatCode="0.00E+00">
                  <c:v>3.8436055329483398E-20</c:v>
                </c:pt>
                <c:pt idx="632" formatCode="0.00E+00">
                  <c:v>3.8436055329483398E-20</c:v>
                </c:pt>
                <c:pt idx="633" formatCode="0.00E+00">
                  <c:v>3.6227440453833802E-20</c:v>
                </c:pt>
                <c:pt idx="634" formatCode="0.00E+00">
                  <c:v>3.4581191308856502E-20</c:v>
                </c:pt>
                <c:pt idx="635" formatCode="0.00E+00">
                  <c:v>2.7337561644650003E-20</c:v>
                </c:pt>
                <c:pt idx="636" formatCode="0.00E+00">
                  <c:v>2.7337561644650003E-20</c:v>
                </c:pt>
                <c:pt idx="637" formatCode="0.00E+00">
                  <c:v>2.22833065362045E-20</c:v>
                </c:pt>
                <c:pt idx="638" formatCode="0.00E+00">
                  <c:v>2.22833065362045E-20</c:v>
                </c:pt>
                <c:pt idx="639" formatCode="0.00E+00">
                  <c:v>2.22833065362045E-20</c:v>
                </c:pt>
                <c:pt idx="640" formatCode="0.00E+00">
                  <c:v>1.7466307193932101E-20</c:v>
                </c:pt>
                <c:pt idx="641" formatCode="0.00E+00">
                  <c:v>1.7466307193932101E-20</c:v>
                </c:pt>
                <c:pt idx="642" formatCode="0.00E+00">
                  <c:v>1.7466307193932101E-20</c:v>
                </c:pt>
                <c:pt idx="643" formatCode="0.00E+00">
                  <c:v>1.7230236734995999E-20</c:v>
                </c:pt>
                <c:pt idx="644" formatCode="0.00E+00">
                  <c:v>1.7230236734995999E-20</c:v>
                </c:pt>
                <c:pt idx="645" formatCode="0.00E+00">
                  <c:v>1.7230236734995999E-20</c:v>
                </c:pt>
                <c:pt idx="646" formatCode="0.00E+00">
                  <c:v>1.4360092394099199E-20</c:v>
                </c:pt>
                <c:pt idx="647" formatCode="0.00E+00">
                  <c:v>1.4360092394099199E-20</c:v>
                </c:pt>
                <c:pt idx="648" formatCode="0.00E+00">
                  <c:v>1.24139013636828E-20</c:v>
                </c:pt>
                <c:pt idx="649" formatCode="0.00E+00">
                  <c:v>1.09190928376639E-20</c:v>
                </c:pt>
                <c:pt idx="650" formatCode="0.00E+00">
                  <c:v>9.9383727763489795E-21</c:v>
                </c:pt>
                <c:pt idx="651" formatCode="0.00E+00">
                  <c:v>8.5995555723030497E-21</c:v>
                </c:pt>
                <c:pt idx="652" formatCode="0.00E+00">
                  <c:v>6.9127967205986601E-21</c:v>
                </c:pt>
                <c:pt idx="653" formatCode="0.00E+00">
                  <c:v>6.9127967205986601E-21</c:v>
                </c:pt>
                <c:pt idx="654" formatCode="0.00E+00">
                  <c:v>6.9127967205986601E-21</c:v>
                </c:pt>
                <c:pt idx="655" formatCode="0.00E+00">
                  <c:v>6.55311563732923E-21</c:v>
                </c:pt>
                <c:pt idx="656" formatCode="0.00E+00">
                  <c:v>6.0258561646790601E-21</c:v>
                </c:pt>
                <c:pt idx="657" formatCode="0.00E+00">
                  <c:v>6.0258561646790601E-21</c:v>
                </c:pt>
                <c:pt idx="658" formatCode="0.00E+00">
                  <c:v>5.0714212624011601E-21</c:v>
                </c:pt>
                <c:pt idx="659" formatCode="0.00E+00">
                  <c:v>5.0714212624011601E-21</c:v>
                </c:pt>
                <c:pt idx="660" formatCode="0.00E+00">
                  <c:v>4.6522342600135498E-21</c:v>
                </c:pt>
                <c:pt idx="661" formatCode="0.00E+00">
                  <c:v>3.8208372960983102E-21</c:v>
                </c:pt>
                <c:pt idx="662" formatCode="0.00E+00">
                  <c:v>3.8208372960983102E-21</c:v>
                </c:pt>
                <c:pt idx="663" formatCode="0.00E+00">
                  <c:v>3.6046081205463498E-21</c:v>
                </c:pt>
                <c:pt idx="664" formatCode="0.00E+00">
                  <c:v>3.3455865645153001E-21</c:v>
                </c:pt>
                <c:pt idx="665" formatCode="0.00E+00">
                  <c:v>3.2166224300693298E-21</c:v>
                </c:pt>
                <c:pt idx="666" formatCode="0.00E+00">
                  <c:v>2.2883299902451701E-21</c:v>
                </c:pt>
                <c:pt idx="667" formatCode="0.00E+00">
                  <c:v>2.2883299902451701E-21</c:v>
                </c:pt>
                <c:pt idx="668" formatCode="0.00E+00">
                  <c:v>2.1649056461136501E-21</c:v>
                </c:pt>
                <c:pt idx="669" formatCode="0.00E+00">
                  <c:v>2.0636547238129401E-21</c:v>
                </c:pt>
                <c:pt idx="670" formatCode="0.00E+00">
                  <c:v>1.9458929555267798E-21</c:v>
                </c:pt>
                <c:pt idx="671" formatCode="0.00E+00">
                  <c:v>1.6196001247703201E-21</c:v>
                </c:pt>
                <c:pt idx="672" formatCode="0.00E+00">
                  <c:v>1.6196001247703201E-21</c:v>
                </c:pt>
                <c:pt idx="673" formatCode="0.00E+00">
                  <c:v>1.42900663243519E-21</c:v>
                </c:pt>
                <c:pt idx="674" formatCode="0.00E+00">
                  <c:v>1.2882110314811299E-21</c:v>
                </c:pt>
                <c:pt idx="675" formatCode="0.00E+00">
                  <c:v>1.1337885915766599E-21</c:v>
                </c:pt>
                <c:pt idx="676" formatCode="0.00E+00">
                  <c:v>1.11526177542708E-21</c:v>
                </c:pt>
                <c:pt idx="677" formatCode="0.00E+00">
                  <c:v>9.0288899623140393E-22</c:v>
                </c:pt>
                <c:pt idx="678" formatCode="0.00E+00">
                  <c:v>8.4411291197521696E-22</c:v>
                </c:pt>
                <c:pt idx="679" formatCode="0.00E+00">
                  <c:v>7.8482759323030498E-22</c:v>
                </c:pt>
                <c:pt idx="680" formatCode="0.00E+00">
                  <c:v>7.8482759323030498E-22</c:v>
                </c:pt>
                <c:pt idx="681" formatCode="0.00E+00">
                  <c:v>6.7995322371862496E-22</c:v>
                </c:pt>
                <c:pt idx="682" formatCode="0.00E+00">
                  <c:v>5.9519585886752695E-22</c:v>
                </c:pt>
                <c:pt idx="683" formatCode="0.00E+00">
                  <c:v>5.33929963916937E-22</c:v>
                </c:pt>
                <c:pt idx="684" formatCode="0.00E+00">
                  <c:v>4.3691029809902696E-22</c:v>
                </c:pt>
                <c:pt idx="685" formatCode="0.00E+00">
                  <c:v>4.3691029809902696E-22</c:v>
                </c:pt>
                <c:pt idx="686" formatCode="0.00E+00">
                  <c:v>4.3691029809902696E-22</c:v>
                </c:pt>
                <c:pt idx="687" formatCode="0.00E+00">
                  <c:v>4.3691029809902696E-22</c:v>
                </c:pt>
                <c:pt idx="688" formatCode="0.00E+00">
                  <c:v>3.99585483121779E-22</c:v>
                </c:pt>
                <c:pt idx="689" formatCode="0.00E+00">
                  <c:v>3.6580641188470299E-22</c:v>
                </c:pt>
                <c:pt idx="690" formatCode="0.00E+00">
                  <c:v>3.6347077996495901E-22</c:v>
                </c:pt>
                <c:pt idx="691" formatCode="0.00E+00">
                  <c:v>3.03679765013567E-22</c:v>
                </c:pt>
                <c:pt idx="692" formatCode="0.00E+00">
                  <c:v>3.01322052037399E-22</c:v>
                </c:pt>
                <c:pt idx="693" formatCode="0.00E+00">
                  <c:v>2.8416183186549201E-22</c:v>
                </c:pt>
                <c:pt idx="694" formatCode="0.00E+00">
                  <c:v>2.4259257374973898E-22</c:v>
                </c:pt>
                <c:pt idx="695" formatCode="0.00E+00">
                  <c:v>2.2490624233016499E-22</c:v>
                </c:pt>
                <c:pt idx="696" formatCode="0.00E+00">
                  <c:v>2.1436119501823401E-22</c:v>
                </c:pt>
                <c:pt idx="697" formatCode="0.00E+00">
                  <c:v>2.1436119501823401E-22</c:v>
                </c:pt>
                <c:pt idx="698" formatCode="0.00E+00">
                  <c:v>2.06847270727604E-22</c:v>
                </c:pt>
                <c:pt idx="699" formatCode="0.00E+00">
                  <c:v>2.06847270727604E-22</c:v>
                </c:pt>
                <c:pt idx="700" formatCode="0.00E+00">
                  <c:v>1.7226071383248601E-22</c:v>
                </c:pt>
                <c:pt idx="701" formatCode="0.00E+00">
                  <c:v>1.6958290554348501E-22</c:v>
                </c:pt>
                <c:pt idx="702" formatCode="0.00E+00">
                  <c:v>1.35485915779051E-22</c:v>
                </c:pt>
                <c:pt idx="703" formatCode="0.00E+00">
                  <c:v>1.2200186043782E-22</c:v>
                </c:pt>
                <c:pt idx="704" formatCode="0.00E+00">
                  <c:v>1.2200186043782E-22</c:v>
                </c:pt>
                <c:pt idx="705" formatCode="0.00E+00">
                  <c:v>1.0813255713951699E-22</c:v>
                </c:pt>
                <c:pt idx="706" formatCode="0.00E+00">
                  <c:v>1.0739442763229099E-22</c:v>
                </c:pt>
                <c:pt idx="707" formatCode="0.00E+00">
                  <c:v>9.4589179430750903E-23</c:v>
                </c:pt>
                <c:pt idx="708" formatCode="0.00E+00">
                  <c:v>9.1001144516354802E-23</c:v>
                </c:pt>
                <c:pt idx="709" formatCode="0.00E+00">
                  <c:v>7.4387143699614297E-23</c:v>
                </c:pt>
                <c:pt idx="710" formatCode="0.00E+00">
                  <c:v>7.4387143699614297E-23</c:v>
                </c:pt>
                <c:pt idx="711" formatCode="0.00E+00">
                  <c:v>6.5147883334169695E-23</c:v>
                </c:pt>
                <c:pt idx="712" formatCode="0.00E+00">
                  <c:v>4.8575836642224098E-23</c:v>
                </c:pt>
                <c:pt idx="713" formatCode="0.00E+00">
                  <c:v>4.6048351530804103E-23</c:v>
                </c:pt>
                <c:pt idx="714" formatCode="0.00E+00">
                  <c:v>4.6048351530804103E-23</c:v>
                </c:pt>
                <c:pt idx="715" formatCode="0.00E+00">
                  <c:v>4.6048351530804103E-23</c:v>
                </c:pt>
                <c:pt idx="716" formatCode="0.00E+00">
                  <c:v>4.1954219289190401E-23</c:v>
                </c:pt>
                <c:pt idx="717" formatCode="0.00E+00">
                  <c:v>3.8994890475102202E-23</c:v>
                </c:pt>
                <c:pt idx="718" formatCode="0.00E+00">
                  <c:v>2.4209278744043099E-23</c:v>
                </c:pt>
                <c:pt idx="719" formatCode="0.00E+00">
                  <c:v>2.4209278744043099E-23</c:v>
                </c:pt>
                <c:pt idx="720" formatCode="0.00E+00">
                  <c:v>2.4209278744043099E-23</c:v>
                </c:pt>
                <c:pt idx="721" formatCode="0.00E+00">
                  <c:v>2.4209278744043099E-23</c:v>
                </c:pt>
                <c:pt idx="722" formatCode="0.00E+00">
                  <c:v>2.4209278744043099E-23</c:v>
                </c:pt>
                <c:pt idx="723" formatCode="0.00E+00">
                  <c:v>2.4209278744043099E-23</c:v>
                </c:pt>
                <c:pt idx="724" formatCode="0.00E+00">
                  <c:v>2.4209278744043099E-23</c:v>
                </c:pt>
                <c:pt idx="725" formatCode="0.00E+00">
                  <c:v>2.22037655241682E-23</c:v>
                </c:pt>
                <c:pt idx="726" formatCode="0.00E+00">
                  <c:v>1.8823522582535799E-23</c:v>
                </c:pt>
                <c:pt idx="727" formatCode="0.00E+00">
                  <c:v>1.65041115493718E-23</c:v>
                </c:pt>
                <c:pt idx="728" formatCode="0.00E+00">
                  <c:v>1.6372930999223701E-23</c:v>
                </c:pt>
                <c:pt idx="729" formatCode="0.00E+00">
                  <c:v>1.5669039425207999E-23</c:v>
                </c:pt>
                <c:pt idx="730" formatCode="0.00E+00">
                  <c:v>1.56292562570518E-23</c:v>
                </c:pt>
                <c:pt idx="731" formatCode="0.00E+00">
                  <c:v>1.49953952950489E-23</c:v>
                </c:pt>
                <c:pt idx="732" formatCode="0.00E+00">
                  <c:v>1.41881480873327E-23</c:v>
                </c:pt>
                <c:pt idx="733" formatCode="0.00E+00">
                  <c:v>1.2877732384434199E-23</c:v>
                </c:pt>
                <c:pt idx="734" formatCode="0.00E+00">
                  <c:v>1.15234698750393E-23</c:v>
                </c:pt>
                <c:pt idx="735" formatCode="0.00E+00">
                  <c:v>1.12017096777062E-23</c:v>
                </c:pt>
                <c:pt idx="736" formatCode="0.00E+00">
                  <c:v>1.07987761333194E-23</c:v>
                </c:pt>
                <c:pt idx="737" formatCode="0.00E+00">
                  <c:v>1.05232912821813E-23</c:v>
                </c:pt>
                <c:pt idx="738" formatCode="0.00E+00">
                  <c:v>1.00403808041732E-23</c:v>
                </c:pt>
                <c:pt idx="739" formatCode="0.00E+00">
                  <c:v>8.4547610403757695E-24</c:v>
                </c:pt>
                <c:pt idx="740" formatCode="0.00E+00">
                  <c:v>6.70298080992738E-24</c:v>
                </c:pt>
                <c:pt idx="741" formatCode="0.00E+00">
                  <c:v>6.1786803106084298E-24</c:v>
                </c:pt>
                <c:pt idx="742" formatCode="0.00E+00">
                  <c:v>6.1786803106084298E-24</c:v>
                </c:pt>
                <c:pt idx="743" formatCode="0.00E+00">
                  <c:v>6.0274091449272502E-24</c:v>
                </c:pt>
                <c:pt idx="744" formatCode="0.00E+00">
                  <c:v>5.8890500976896302E-24</c:v>
                </c:pt>
                <c:pt idx="745" formatCode="0.00E+00">
                  <c:v>5.6287383710739703E-24</c:v>
                </c:pt>
                <c:pt idx="746" formatCode="0.00E+00">
                  <c:v>4.6893622400282599E-24</c:v>
                </c:pt>
                <c:pt idx="747" formatCode="0.00E+00">
                  <c:v>4.5322482182427697E-24</c:v>
                </c:pt>
                <c:pt idx="748" formatCode="0.00E+00">
                  <c:v>4.0712348402667397E-24</c:v>
                </c:pt>
                <c:pt idx="749" formatCode="0.00E+00">
                  <c:v>3.9589416355208401E-24</c:v>
                </c:pt>
                <c:pt idx="750" formatCode="0.00E+00">
                  <c:v>2.96488971161752E-24</c:v>
                </c:pt>
                <c:pt idx="751" formatCode="0.00E+00">
                  <c:v>2.96488971161752E-24</c:v>
                </c:pt>
                <c:pt idx="752" formatCode="0.00E+00">
                  <c:v>2.96488971161752E-24</c:v>
                </c:pt>
                <c:pt idx="753" formatCode="0.00E+00">
                  <c:v>2.96488971161752E-24</c:v>
                </c:pt>
                <c:pt idx="754" formatCode="0.00E+00">
                  <c:v>2.96488971161752E-24</c:v>
                </c:pt>
                <c:pt idx="755" formatCode="0.00E+00">
                  <c:v>2.49758413367587E-24</c:v>
                </c:pt>
                <c:pt idx="756" formatCode="0.00E+00">
                  <c:v>2.3067775277229098E-24</c:v>
                </c:pt>
                <c:pt idx="757" formatCode="0.00E+00">
                  <c:v>2.2665182892971201E-24</c:v>
                </c:pt>
                <c:pt idx="758" formatCode="0.00E+00">
                  <c:v>1.9659557616501401E-24</c:v>
                </c:pt>
                <c:pt idx="759" formatCode="0.00E+00">
                  <c:v>1.7438660044921799E-24</c:v>
                </c:pt>
                <c:pt idx="760" formatCode="0.00E+00">
                  <c:v>1.64738706746891E-24</c:v>
                </c:pt>
                <c:pt idx="761" formatCode="0.00E+00">
                  <c:v>1.64383718777361E-24</c:v>
                </c:pt>
                <c:pt idx="762" formatCode="0.00E+00">
                  <c:v>1.21590849776738E-24</c:v>
                </c:pt>
                <c:pt idx="763" formatCode="0.00E+00">
                  <c:v>1.21590849776738E-24</c:v>
                </c:pt>
                <c:pt idx="764" formatCode="0.00E+00">
                  <c:v>1.0753422950468499E-24</c:v>
                </c:pt>
                <c:pt idx="765" formatCode="0.00E+00">
                  <c:v>1.0753422950468499E-24</c:v>
                </c:pt>
                <c:pt idx="766" formatCode="0.00E+00">
                  <c:v>9.5894059484726292E-25</c:v>
                </c:pt>
                <c:pt idx="767" formatCode="0.00E+00">
                  <c:v>7.5282589971033502E-25</c:v>
                </c:pt>
                <c:pt idx="768" formatCode="0.00E+00">
                  <c:v>7.5282589971033502E-25</c:v>
                </c:pt>
                <c:pt idx="769" formatCode="0.00E+00">
                  <c:v>7.5282589971033502E-25</c:v>
                </c:pt>
                <c:pt idx="770" formatCode="0.00E+00">
                  <c:v>7.0645117451089797E-25</c:v>
                </c:pt>
                <c:pt idx="771" formatCode="0.00E+00">
                  <c:v>6.56843914265069E-25</c:v>
                </c:pt>
                <c:pt idx="772" formatCode="0.00E+00">
                  <c:v>6.0886913156362903E-25</c:v>
                </c:pt>
                <c:pt idx="773" formatCode="0.00E+00">
                  <c:v>4.1800534854668603E-25</c:v>
                </c:pt>
                <c:pt idx="774" formatCode="0.00E+00">
                  <c:v>4.1800534854668603E-25</c:v>
                </c:pt>
                <c:pt idx="775" formatCode="0.00E+00">
                  <c:v>4.1800534854668603E-25</c:v>
                </c:pt>
                <c:pt idx="776" formatCode="0.00E+00">
                  <c:v>4.1800534854668603E-25</c:v>
                </c:pt>
                <c:pt idx="777" formatCode="0.00E+00">
                  <c:v>4.0507160474127599E-25</c:v>
                </c:pt>
                <c:pt idx="778" formatCode="0.00E+00">
                  <c:v>3.6064910267446199E-25</c:v>
                </c:pt>
                <c:pt idx="779" formatCode="0.00E+00">
                  <c:v>3.6064910267446199E-25</c:v>
                </c:pt>
                <c:pt idx="780" formatCode="0.00E+00">
                  <c:v>3.6064910267446199E-25</c:v>
                </c:pt>
                <c:pt idx="781" formatCode="0.00E+00">
                  <c:v>3.6064910267446199E-25</c:v>
                </c:pt>
                <c:pt idx="782" formatCode="0.00E+00">
                  <c:v>3.1057763645549801E-25</c:v>
                </c:pt>
                <c:pt idx="783" formatCode="0.00E+00">
                  <c:v>2.5204268535698198E-25</c:v>
                </c:pt>
                <c:pt idx="784" formatCode="0.00E+00">
                  <c:v>2.5204268535698198E-25</c:v>
                </c:pt>
                <c:pt idx="785" formatCode="0.00E+00">
                  <c:v>2.45636419273765E-25</c:v>
                </c:pt>
                <c:pt idx="786" formatCode="0.00E+00">
                  <c:v>1.8862649758064399E-25</c:v>
                </c:pt>
                <c:pt idx="787" formatCode="0.00E+00">
                  <c:v>1.8862649758064399E-25</c:v>
                </c:pt>
                <c:pt idx="788" formatCode="0.00E+00">
                  <c:v>1.64376573885518E-25</c:v>
                </c:pt>
                <c:pt idx="789" formatCode="0.00E+00">
                  <c:v>1.5679769441778699E-25</c:v>
                </c:pt>
                <c:pt idx="790" formatCode="0.00E+00">
                  <c:v>1.3377511084711399E-25</c:v>
                </c:pt>
                <c:pt idx="791" formatCode="0.00E+00">
                  <c:v>1.3377511084711399E-25</c:v>
                </c:pt>
                <c:pt idx="792" formatCode="0.00E+00">
                  <c:v>1.28037237829139E-25</c:v>
                </c:pt>
                <c:pt idx="793" formatCode="0.00E+00">
                  <c:v>1.21955601115501E-25</c:v>
                </c:pt>
                <c:pt idx="794" formatCode="0.00E+00">
                  <c:v>1.12114632833423E-25</c:v>
                </c:pt>
                <c:pt idx="795" formatCode="0.00E+00">
                  <c:v>1.02508279403055E-25</c:v>
                </c:pt>
                <c:pt idx="796" formatCode="0.00E+00">
                  <c:v>8.2702904873933705E-26</c:v>
                </c:pt>
                <c:pt idx="797" formatCode="0.00E+00">
                  <c:v>8.22438477328666E-26</c:v>
                </c:pt>
                <c:pt idx="798" formatCode="0.00E+00">
                  <c:v>6.8891556729838301E-26</c:v>
                </c:pt>
                <c:pt idx="799" formatCode="0.00E+00">
                  <c:v>6.8587933107384803E-26</c:v>
                </c:pt>
                <c:pt idx="800" formatCode="0.00E+00">
                  <c:v>6.8587933107384803E-26</c:v>
                </c:pt>
                <c:pt idx="801" formatCode="0.00E+00">
                  <c:v>6.2391146628790805E-26</c:v>
                </c:pt>
                <c:pt idx="802" formatCode="0.00E+00">
                  <c:v>5.5798677562369997E-26</c:v>
                </c:pt>
                <c:pt idx="803" formatCode="0.00E+00">
                  <c:v>4.54187129029749E-26</c:v>
                </c:pt>
                <c:pt idx="804" formatCode="0.00E+00">
                  <c:v>4.54187129029749E-26</c:v>
                </c:pt>
                <c:pt idx="805" formatCode="0.00E+00">
                  <c:v>3.7364667956616799E-26</c:v>
                </c:pt>
                <c:pt idx="806" formatCode="0.00E+00">
                  <c:v>3.7364667956616799E-26</c:v>
                </c:pt>
                <c:pt idx="807" formatCode="0.00E+00">
                  <c:v>3.7364667956616799E-26</c:v>
                </c:pt>
                <c:pt idx="808" formatCode="0.00E+00">
                  <c:v>3.5416999727664498E-26</c:v>
                </c:pt>
                <c:pt idx="809" formatCode="0.00E+00">
                  <c:v>3.2826608619950201E-26</c:v>
                </c:pt>
                <c:pt idx="810" formatCode="0.00E+00">
                  <c:v>3.1676107152101699E-26</c:v>
                </c:pt>
                <c:pt idx="811" formatCode="0.00E+00">
                  <c:v>2.7742975406477903E-26</c:v>
                </c:pt>
                <c:pt idx="812" formatCode="0.00E+00">
                  <c:v>2.7742975406477903E-26</c:v>
                </c:pt>
                <c:pt idx="813" formatCode="0.00E+00">
                  <c:v>2.6527289985823598E-26</c:v>
                </c:pt>
                <c:pt idx="814" formatCode="0.00E+00">
                  <c:v>2.6527289985823598E-26</c:v>
                </c:pt>
                <c:pt idx="815" formatCode="0.00E+00">
                  <c:v>2.6527289985823598E-26</c:v>
                </c:pt>
                <c:pt idx="816" formatCode="0.00E+00">
                  <c:v>2.3390834904349799E-26</c:v>
                </c:pt>
                <c:pt idx="817" formatCode="0.00E+00">
                  <c:v>2.2055021269612101E-26</c:v>
                </c:pt>
                <c:pt idx="818" formatCode="0.00E+00">
                  <c:v>1.8974939179604099E-26</c:v>
                </c:pt>
                <c:pt idx="819" formatCode="0.00E+00">
                  <c:v>1.8821928549799801E-26</c:v>
                </c:pt>
                <c:pt idx="820" formatCode="0.00E+00">
                  <c:v>1.7904170264308799E-26</c:v>
                </c:pt>
                <c:pt idx="821" formatCode="0.00E+00">
                  <c:v>1.7285008201202999E-26</c:v>
                </c:pt>
                <c:pt idx="822" formatCode="0.00E+00">
                  <c:v>1.4793373178533601E-26</c:v>
                </c:pt>
                <c:pt idx="823" formatCode="0.00E+00">
                  <c:v>1.38142461501333E-26</c:v>
                </c:pt>
                <c:pt idx="824" formatCode="0.00E+00">
                  <c:v>1.0853016921062599E-26</c:v>
                </c:pt>
                <c:pt idx="825" formatCode="0.00E+00">
                  <c:v>1.0853016921062599E-26</c:v>
                </c:pt>
                <c:pt idx="826" formatCode="0.00E+00">
                  <c:v>1.0853016921062599E-26</c:v>
                </c:pt>
                <c:pt idx="827" formatCode="0.00E+00">
                  <c:v>9.9077145914706193E-27</c:v>
                </c:pt>
                <c:pt idx="828" formatCode="0.00E+00">
                  <c:v>9.8511528198716394E-27</c:v>
                </c:pt>
                <c:pt idx="829" formatCode="0.00E+00">
                  <c:v>9.1505100279019101E-27</c:v>
                </c:pt>
                <c:pt idx="830" formatCode="0.00E+00">
                  <c:v>9.1505100279019101E-27</c:v>
                </c:pt>
                <c:pt idx="831" formatCode="0.00E+00">
                  <c:v>7.8339668752079597E-27</c:v>
                </c:pt>
                <c:pt idx="832" formatCode="0.00E+00">
                  <c:v>7.8339668752079597E-27</c:v>
                </c:pt>
                <c:pt idx="833" formatCode="0.00E+00">
                  <c:v>6.9222267052311002E-27</c:v>
                </c:pt>
                <c:pt idx="834" formatCode="0.00E+00">
                  <c:v>6.4189046147988001E-27</c:v>
                </c:pt>
                <c:pt idx="835" formatCode="0.00E+00">
                  <c:v>6.1036311216957097E-27</c:v>
                </c:pt>
                <c:pt idx="836" formatCode="0.00E+00">
                  <c:v>5.6719150932525403E-27</c:v>
                </c:pt>
                <c:pt idx="837" formatCode="0.00E+00">
                  <c:v>5.63043277163427E-27</c:v>
                </c:pt>
                <c:pt idx="838" formatCode="0.00E+00">
                  <c:v>5.4811283218121699E-27</c:v>
                </c:pt>
                <c:pt idx="839" formatCode="0.00E+00">
                  <c:v>5.2714752065083303E-27</c:v>
                </c:pt>
                <c:pt idx="840" formatCode="0.00E+00">
                  <c:v>4.1325787397336198E-27</c:v>
                </c:pt>
                <c:pt idx="841" formatCode="0.00E+00">
                  <c:v>3.8825769272081498E-27</c:v>
                </c:pt>
                <c:pt idx="842" formatCode="0.00E+00">
                  <c:v>3.8825769272081498E-27</c:v>
                </c:pt>
                <c:pt idx="843" formatCode="0.00E+00">
                  <c:v>3.8557789137765398E-27</c:v>
                </c:pt>
                <c:pt idx="844" formatCode="0.00E+00">
                  <c:v>3.0772440965413299E-27</c:v>
                </c:pt>
                <c:pt idx="845" formatCode="0.00E+00">
                  <c:v>3.0772440965413299E-27</c:v>
                </c:pt>
                <c:pt idx="846" formatCode="0.00E+00">
                  <c:v>2.7828912570433101E-27</c:v>
                </c:pt>
                <c:pt idx="847" formatCode="0.00E+00">
                  <c:v>2.57108621919408E-27</c:v>
                </c:pt>
                <c:pt idx="848" formatCode="0.00E+00">
                  <c:v>2.57108621919408E-27</c:v>
                </c:pt>
                <c:pt idx="849" formatCode="0.00E+00">
                  <c:v>2.5411017530066002E-27</c:v>
                </c:pt>
                <c:pt idx="850" formatCode="0.00E+00">
                  <c:v>2.1246730890756501E-27</c:v>
                </c:pt>
                <c:pt idx="851" formatCode="0.00E+00">
                  <c:v>2.1246730890756501E-27</c:v>
                </c:pt>
                <c:pt idx="852" formatCode="0.00E+00">
                  <c:v>1.8580097277877001E-27</c:v>
                </c:pt>
                <c:pt idx="853" formatCode="0.00E+00">
                  <c:v>1.8270462169911701E-27</c:v>
                </c:pt>
                <c:pt idx="854" formatCode="0.00E+00">
                  <c:v>1.7635237587882601E-27</c:v>
                </c:pt>
                <c:pt idx="855" formatCode="0.00E+00">
                  <c:v>1.38159592229981E-27</c:v>
                </c:pt>
                <c:pt idx="856" formatCode="0.00E+00">
                  <c:v>1.38159592229981E-27</c:v>
                </c:pt>
                <c:pt idx="857" formatCode="0.00E+00">
                  <c:v>1.38159592229981E-27</c:v>
                </c:pt>
                <c:pt idx="858" formatCode="0.00E+00">
                  <c:v>1.21733165866616E-27</c:v>
                </c:pt>
                <c:pt idx="859" formatCode="0.00E+00">
                  <c:v>1.1131859633807101E-27</c:v>
                </c:pt>
                <c:pt idx="860" formatCode="0.00E+00">
                  <c:v>8.4941822848042995E-28</c:v>
                </c:pt>
                <c:pt idx="861" formatCode="0.00E+00">
                  <c:v>8.4941822848042995E-28</c:v>
                </c:pt>
                <c:pt idx="862" formatCode="0.00E+00">
                  <c:v>8.4941822848042995E-28</c:v>
                </c:pt>
                <c:pt idx="863" formatCode="0.00E+00">
                  <c:v>8.4941822848042995E-28</c:v>
                </c:pt>
                <c:pt idx="864" formatCode="0.00E+00">
                  <c:v>7.7493249234290098E-28</c:v>
                </c:pt>
                <c:pt idx="865" formatCode="0.00E+00">
                  <c:v>7.0838894125846101E-28</c:v>
                </c:pt>
                <c:pt idx="866" formatCode="0.00E+00">
                  <c:v>6.9744998804616103E-28</c:v>
                </c:pt>
                <c:pt idx="867" formatCode="0.00E+00">
                  <c:v>6.1534351387648703E-28</c:v>
                </c:pt>
                <c:pt idx="868" formatCode="0.00E+00">
                  <c:v>6.0085973314632802E-28</c:v>
                </c:pt>
                <c:pt idx="869" formatCode="0.00E+00">
                  <c:v>4.9877382931317904E-28</c:v>
                </c:pt>
                <c:pt idx="870" formatCode="0.00E+00">
                  <c:v>4.9795016519009098E-28</c:v>
                </c:pt>
                <c:pt idx="871" formatCode="0.00E+00">
                  <c:v>4.0791901038674603E-28</c:v>
                </c:pt>
                <c:pt idx="872" formatCode="0.00E+00">
                  <c:v>4.0791901038674603E-28</c:v>
                </c:pt>
                <c:pt idx="873" formatCode="0.00E+00">
                  <c:v>3.6774703859695702E-28</c:v>
                </c:pt>
                <c:pt idx="874" formatCode="0.00E+00">
                  <c:v>3.2909180989329598E-28</c:v>
                </c:pt>
                <c:pt idx="875" formatCode="0.00E+00">
                  <c:v>3.0859170523075998E-28</c:v>
                </c:pt>
                <c:pt idx="876" formatCode="0.00E+00">
                  <c:v>2.6977135949138802E-28</c:v>
                </c:pt>
                <c:pt idx="877" formatCode="0.00E+00">
                  <c:v>2.65288853697227E-28</c:v>
                </c:pt>
                <c:pt idx="878" formatCode="0.00E+00">
                  <c:v>2.08347213457929E-28</c:v>
                </c:pt>
                <c:pt idx="879" formatCode="0.00E+00">
                  <c:v>2.0485800113989602E-28</c:v>
                </c:pt>
                <c:pt idx="880" formatCode="0.00E+00">
                  <c:v>1.9151959740408601E-28</c:v>
                </c:pt>
                <c:pt idx="881" formatCode="0.00E+00">
                  <c:v>1.9151959740408601E-28</c:v>
                </c:pt>
                <c:pt idx="882" formatCode="0.00E+00">
                  <c:v>1.6569262055684699E-28</c:v>
                </c:pt>
                <c:pt idx="883" formatCode="0.00E+00">
                  <c:v>1.5719459838131499E-28</c:v>
                </c:pt>
                <c:pt idx="884" formatCode="0.00E+00">
                  <c:v>1.3498861222769399E-28</c:v>
                </c:pt>
                <c:pt idx="885" formatCode="0.00E+00">
                  <c:v>1.26376891823059E-28</c:v>
                </c:pt>
                <c:pt idx="886" formatCode="0.00E+00">
                  <c:v>1.26376891823059E-28</c:v>
                </c:pt>
                <c:pt idx="887" formatCode="0.00E+00">
                  <c:v>1.0869457905488099E-28</c:v>
                </c:pt>
                <c:pt idx="888" formatCode="0.00E+00">
                  <c:v>9.9134834341947604E-29</c:v>
                </c:pt>
                <c:pt idx="889" formatCode="0.00E+00">
                  <c:v>9.9134834341947604E-29</c:v>
                </c:pt>
                <c:pt idx="890" formatCode="0.00E+00">
                  <c:v>9.1942854939579405E-29</c:v>
                </c:pt>
                <c:pt idx="891" formatCode="0.00E+00">
                  <c:v>9.0434548419183799E-29</c:v>
                </c:pt>
                <c:pt idx="892" formatCode="0.00E+00">
                  <c:v>7.2614240769669098E-29</c:v>
                </c:pt>
                <c:pt idx="893" formatCode="0.00E+00">
                  <c:v>6.61802210810144E-29</c:v>
                </c:pt>
                <c:pt idx="894" formatCode="0.00E+00">
                  <c:v>6.0245191301667405E-29</c:v>
                </c:pt>
                <c:pt idx="895" formatCode="0.00E+00">
                  <c:v>5.9999344191310697E-29</c:v>
                </c:pt>
                <c:pt idx="896" formatCode="0.00E+00">
                  <c:v>5.9999344191310697E-29</c:v>
                </c:pt>
                <c:pt idx="897" formatCode="0.00E+00">
                  <c:v>5.7927199369859999E-29</c:v>
                </c:pt>
                <c:pt idx="898" formatCode="0.00E+00">
                  <c:v>3.8782600072462601E-29</c:v>
                </c:pt>
                <c:pt idx="899" formatCode="0.00E+00">
                  <c:v>3.8782600072462601E-29</c:v>
                </c:pt>
                <c:pt idx="900" formatCode="0.00E+00">
                  <c:v>3.8782600072462601E-29</c:v>
                </c:pt>
                <c:pt idx="901" formatCode="0.00E+00">
                  <c:v>3.3771345186204101E-29</c:v>
                </c:pt>
                <c:pt idx="902" formatCode="0.00E+00">
                  <c:v>2.8758174195827102E-29</c:v>
                </c:pt>
                <c:pt idx="903" formatCode="0.00E+00">
                  <c:v>2.8758174195827102E-29</c:v>
                </c:pt>
                <c:pt idx="904" formatCode="0.00E+00">
                  <c:v>2.7773058509439797E-29</c:v>
                </c:pt>
                <c:pt idx="905" formatCode="0.00E+00">
                  <c:v>2.7773058509439797E-29</c:v>
                </c:pt>
                <c:pt idx="906" formatCode="0.00E+00">
                  <c:v>2.4335160007346499E-29</c:v>
                </c:pt>
                <c:pt idx="907" formatCode="0.00E+00">
                  <c:v>1.93909577706211E-29</c:v>
                </c:pt>
                <c:pt idx="908" formatCode="0.00E+00">
                  <c:v>1.93909577706211E-29</c:v>
                </c:pt>
                <c:pt idx="909" formatCode="0.00E+00">
                  <c:v>1.93909577706211E-29</c:v>
                </c:pt>
                <c:pt idx="910" formatCode="0.00E+00">
                  <c:v>1.7696966133037101E-29</c:v>
                </c:pt>
                <c:pt idx="911" formatCode="0.00E+00">
                  <c:v>1.18396922738862E-29</c:v>
                </c:pt>
                <c:pt idx="912" formatCode="0.00E+00">
                  <c:v>1.18396922738862E-29</c:v>
                </c:pt>
                <c:pt idx="913" formatCode="0.00E+00">
                  <c:v>1.18396922738862E-29</c:v>
                </c:pt>
                <c:pt idx="914" formatCode="0.00E+00">
                  <c:v>1.1800328939488899E-29</c:v>
                </c:pt>
                <c:pt idx="915" formatCode="0.00E+00">
                  <c:v>1.15657849726915E-29</c:v>
                </c:pt>
                <c:pt idx="916" formatCode="0.00E+00">
                  <c:v>9.3412495099235197E-30</c:v>
                </c:pt>
                <c:pt idx="917" formatCode="0.00E+00">
                  <c:v>8.2450506025991703E-30</c:v>
                </c:pt>
                <c:pt idx="918" formatCode="0.00E+00">
                  <c:v>8.2450506025991703E-30</c:v>
                </c:pt>
                <c:pt idx="919" formatCode="0.00E+00">
                  <c:v>6.8499983949701801E-30</c:v>
                </c:pt>
                <c:pt idx="920" formatCode="0.00E+00">
                  <c:v>6.4432474235436702E-30</c:v>
                </c:pt>
                <c:pt idx="921" formatCode="0.00E+00">
                  <c:v>5.7908680804519602E-30</c:v>
                </c:pt>
                <c:pt idx="922" formatCode="0.00E+00">
                  <c:v>5.7908680804519602E-30</c:v>
                </c:pt>
                <c:pt idx="923" formatCode="0.00E+00">
                  <c:v>5.7908680804519602E-30</c:v>
                </c:pt>
                <c:pt idx="924" formatCode="0.00E+00">
                  <c:v>5.1665439644400401E-30</c:v>
                </c:pt>
                <c:pt idx="925" formatCode="0.00E+00">
                  <c:v>5.1164997807124101E-30</c:v>
                </c:pt>
                <c:pt idx="926" formatCode="0.00E+00">
                  <c:v>4.4766077036367599E-30</c:v>
                </c:pt>
                <c:pt idx="927" formatCode="0.00E+00">
                  <c:v>4.31188735616035E-30</c:v>
                </c:pt>
                <c:pt idx="928" formatCode="0.00E+00">
                  <c:v>4.0576033725587898E-30</c:v>
                </c:pt>
                <c:pt idx="929" formatCode="0.00E+00">
                  <c:v>3.7876618079712899E-30</c:v>
                </c:pt>
                <c:pt idx="930" formatCode="0.00E+00">
                  <c:v>3.7307725449035697E-30</c:v>
                </c:pt>
                <c:pt idx="931" formatCode="0.00E+00">
                  <c:v>3.2826617082573398E-30</c:v>
                </c:pt>
                <c:pt idx="932" formatCode="0.00E+00">
                  <c:v>2.52723436094745E-30</c:v>
                </c:pt>
                <c:pt idx="933" formatCode="0.00E+00">
                  <c:v>2.52723436094745E-30</c:v>
                </c:pt>
                <c:pt idx="934" formatCode="0.00E+00">
                  <c:v>2.5103652205706099E-30</c:v>
                </c:pt>
                <c:pt idx="935" formatCode="0.00E+00">
                  <c:v>2.5103652205706099E-30</c:v>
                </c:pt>
                <c:pt idx="936" formatCode="0.00E+00">
                  <c:v>2.28921725320627E-30</c:v>
                </c:pt>
                <c:pt idx="937" formatCode="0.00E+00">
                  <c:v>1.9283328885305501E-30</c:v>
                </c:pt>
                <c:pt idx="938" formatCode="0.00E+00">
                  <c:v>1.49768456506832E-30</c:v>
                </c:pt>
                <c:pt idx="939" formatCode="0.00E+00">
                  <c:v>1.49768456506832E-30</c:v>
                </c:pt>
                <c:pt idx="940" formatCode="0.00E+00">
                  <c:v>1.49768456506832E-30</c:v>
                </c:pt>
                <c:pt idx="941" formatCode="0.00E+00">
                  <c:v>1.48304342472714E-30</c:v>
                </c:pt>
                <c:pt idx="942" formatCode="0.00E+00">
                  <c:v>1.47621738379248E-30</c:v>
                </c:pt>
                <c:pt idx="943" formatCode="0.00E+00">
                  <c:v>1.46346975075547E-30</c:v>
                </c:pt>
                <c:pt idx="944" formatCode="0.00E+00">
                  <c:v>1.05123920308971E-30</c:v>
                </c:pt>
                <c:pt idx="945" formatCode="0.00E+00">
                  <c:v>1.05123920308971E-30</c:v>
                </c:pt>
                <c:pt idx="946" formatCode="0.00E+00">
                  <c:v>1.05123920308971E-30</c:v>
                </c:pt>
                <c:pt idx="947" formatCode="0.00E+00">
                  <c:v>1.0309042069014101E-30</c:v>
                </c:pt>
                <c:pt idx="948" formatCode="0.00E+00">
                  <c:v>9.5643124500054502E-31</c:v>
                </c:pt>
                <c:pt idx="949" formatCode="0.00E+00">
                  <c:v>9.0467187206832506E-31</c:v>
                </c:pt>
                <c:pt idx="950" formatCode="0.00E+00">
                  <c:v>8.4432769274043606E-31</c:v>
                </c:pt>
                <c:pt idx="951" formatCode="0.00E+00">
                  <c:v>7.9240995995418195E-31</c:v>
                </c:pt>
                <c:pt idx="952" formatCode="0.00E+00">
                  <c:v>7.9240995995418195E-31</c:v>
                </c:pt>
                <c:pt idx="953" formatCode="0.00E+00">
                  <c:v>7.0492350404497399E-31</c:v>
                </c:pt>
                <c:pt idx="954" formatCode="0.00E+00">
                  <c:v>6.5462242095594896E-31</c:v>
                </c:pt>
                <c:pt idx="955" formatCode="0.00E+00">
                  <c:v>6.5462242095594896E-31</c:v>
                </c:pt>
                <c:pt idx="956" formatCode="0.00E+00">
                  <c:v>5.6605876544698896E-31</c:v>
                </c:pt>
                <c:pt idx="957" formatCode="0.00E+00">
                  <c:v>5.5940114415538199E-31</c:v>
                </c:pt>
                <c:pt idx="958" formatCode="0.00E+00">
                  <c:v>4.5779668515425197E-31</c:v>
                </c:pt>
                <c:pt idx="959" formatCode="0.00E+00">
                  <c:v>4.1221507219207502E-31</c:v>
                </c:pt>
                <c:pt idx="960" formatCode="0.00E+00">
                  <c:v>3.9633017572971204E-31</c:v>
                </c:pt>
                <c:pt idx="961" formatCode="0.00E+00">
                  <c:v>3.9239165670034701E-31</c:v>
                </c:pt>
                <c:pt idx="962" formatCode="0.00E+00">
                  <c:v>3.9239165670034701E-31</c:v>
                </c:pt>
                <c:pt idx="963" formatCode="0.00E+00">
                  <c:v>3.12989139370389E-31</c:v>
                </c:pt>
                <c:pt idx="964" formatCode="0.00E+00">
                  <c:v>3.12989139370389E-31</c:v>
                </c:pt>
                <c:pt idx="965" formatCode="0.00E+00">
                  <c:v>2.4147353997184498E-31</c:v>
                </c:pt>
                <c:pt idx="966" formatCode="0.00E+00">
                  <c:v>2.3686663889895799E-31</c:v>
                </c:pt>
                <c:pt idx="967" formatCode="0.00E+00">
                  <c:v>2.25309922430468E-31</c:v>
                </c:pt>
                <c:pt idx="968" formatCode="0.00E+00">
                  <c:v>2.0993898832256598E-31</c:v>
                </c:pt>
                <c:pt idx="969" formatCode="0.00E+00">
                  <c:v>1.7533062748104799E-31</c:v>
                </c:pt>
                <c:pt idx="970" formatCode="0.00E+00">
                  <c:v>1.7533062748104799E-31</c:v>
                </c:pt>
                <c:pt idx="971" formatCode="0.00E+00">
                  <c:v>1.7533062748104799E-31</c:v>
                </c:pt>
                <c:pt idx="972" formatCode="0.00E+00">
                  <c:v>1.64280863808671E-31</c:v>
                </c:pt>
                <c:pt idx="973" formatCode="0.00E+00">
                  <c:v>1.5751900352551299E-31</c:v>
                </c:pt>
                <c:pt idx="974" formatCode="0.00E+00">
                  <c:v>1.5751900352551299E-31</c:v>
                </c:pt>
                <c:pt idx="975" formatCode="0.00E+00">
                  <c:v>1.26645422548729E-31</c:v>
                </c:pt>
                <c:pt idx="976" formatCode="0.00E+00">
                  <c:v>1.11248341373351E-31</c:v>
                </c:pt>
                <c:pt idx="977" formatCode="0.00E+00">
                  <c:v>1.11248341373351E-31</c:v>
                </c:pt>
                <c:pt idx="978" formatCode="0.00E+00">
                  <c:v>9.8668122202809289E-32</c:v>
                </c:pt>
                <c:pt idx="979" formatCode="0.00E+00">
                  <c:v>9.8668122202809289E-32</c:v>
                </c:pt>
                <c:pt idx="980" formatCode="0.00E+00">
                  <c:v>8.7984888135645702E-32</c:v>
                </c:pt>
                <c:pt idx="981" formatCode="0.00E+00">
                  <c:v>8.7984888135645702E-32</c:v>
                </c:pt>
                <c:pt idx="982" formatCode="0.00E+00">
                  <c:v>7.8162021997770595E-32</c:v>
                </c:pt>
                <c:pt idx="983" formatCode="0.00E+00">
                  <c:v>6.38369214455104E-32</c:v>
                </c:pt>
                <c:pt idx="984" formatCode="0.00E+00">
                  <c:v>5.8136320315335602E-32</c:v>
                </c:pt>
                <c:pt idx="985" formatCode="0.00E+00">
                  <c:v>5.8136320315335602E-32</c:v>
                </c:pt>
                <c:pt idx="986" formatCode="0.00E+00">
                  <c:v>5.7094426642658404E-32</c:v>
                </c:pt>
                <c:pt idx="987" formatCode="0.00E+00">
                  <c:v>5.6746349439240104E-32</c:v>
                </c:pt>
                <c:pt idx="988" formatCode="0.00E+00">
                  <c:v>4.0533812037815402E-32</c:v>
                </c:pt>
                <c:pt idx="989" formatCode="0.00E+00">
                  <c:v>4.0533812037815402E-32</c:v>
                </c:pt>
                <c:pt idx="990" formatCode="0.00E+00">
                  <c:v>4.0533812037815402E-32</c:v>
                </c:pt>
                <c:pt idx="991" formatCode="0.00E+00">
                  <c:v>3.5751913500317402E-32</c:v>
                </c:pt>
                <c:pt idx="992" formatCode="0.00E+00">
                  <c:v>3.2074812415870901E-32</c:v>
                </c:pt>
                <c:pt idx="993" formatCode="0.00E+00">
                  <c:v>3.2074812415870901E-32</c:v>
                </c:pt>
                <c:pt idx="994" formatCode="0.00E+00">
                  <c:v>3.2074812415870901E-32</c:v>
                </c:pt>
                <c:pt idx="995" formatCode="0.00E+00">
                  <c:v>2.8672844566706899E-32</c:v>
                </c:pt>
                <c:pt idx="996" formatCode="0.00E+00">
                  <c:v>2.5717081378706297E-32</c:v>
                </c:pt>
                <c:pt idx="997" formatCode="0.00E+00">
                  <c:v>2.5245179597042299E-32</c:v>
                </c:pt>
                <c:pt idx="998" formatCode="0.00E+00">
                  <c:v>2.4715896933869901E-32</c:v>
                </c:pt>
                <c:pt idx="999" formatCode="0.00E+00">
                  <c:v>1.9056720886245001E-32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8-4FB4-ABD5-77AD042619E0}"/>
            </c:ext>
          </c:extLst>
        </c:ser>
        <c:ser>
          <c:idx val="1"/>
          <c:order val="1"/>
          <c:tx>
            <c:v>SSO</c:v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Sphere!$B$2:$B$1004</c:f>
              <c:numCache>
                <c:formatCode>General</c:formatCode>
                <c:ptCount val="1003"/>
                <c:pt idx="0">
                  <c:v>63132.124429684904</c:v>
                </c:pt>
                <c:pt idx="1">
                  <c:v>25934.991050564699</c:v>
                </c:pt>
                <c:pt idx="2">
                  <c:v>24635.633459620902</c:v>
                </c:pt>
                <c:pt idx="3">
                  <c:v>6959.2341826018401</c:v>
                </c:pt>
                <c:pt idx="4">
                  <c:v>6838.7954086836999</c:v>
                </c:pt>
                <c:pt idx="5">
                  <c:v>5367.9297373621102</c:v>
                </c:pt>
                <c:pt idx="6">
                  <c:v>1193.75214829018</c:v>
                </c:pt>
                <c:pt idx="7">
                  <c:v>862.01007760596303</c:v>
                </c:pt>
                <c:pt idx="8">
                  <c:v>259.69893332585701</c:v>
                </c:pt>
                <c:pt idx="9">
                  <c:v>99.107193780014398</c:v>
                </c:pt>
                <c:pt idx="10">
                  <c:v>93.499136912847206</c:v>
                </c:pt>
                <c:pt idx="11">
                  <c:v>34.0871697012252</c:v>
                </c:pt>
                <c:pt idx="12">
                  <c:v>13.182825353798201</c:v>
                </c:pt>
                <c:pt idx="13">
                  <c:v>0.77855972292992903</c:v>
                </c:pt>
                <c:pt idx="14">
                  <c:v>0.77855972292992903</c:v>
                </c:pt>
                <c:pt idx="15">
                  <c:v>0.55104452485158095</c:v>
                </c:pt>
                <c:pt idx="16">
                  <c:v>0.55104452485158095</c:v>
                </c:pt>
                <c:pt idx="17">
                  <c:v>0.35458914091681398</c:v>
                </c:pt>
                <c:pt idx="18">
                  <c:v>0.35458914091681398</c:v>
                </c:pt>
                <c:pt idx="19">
                  <c:v>0.35458914091681398</c:v>
                </c:pt>
                <c:pt idx="20">
                  <c:v>0.35458914091681398</c:v>
                </c:pt>
                <c:pt idx="21">
                  <c:v>0.35458914091681398</c:v>
                </c:pt>
                <c:pt idx="22">
                  <c:v>0.330488714225039</c:v>
                </c:pt>
                <c:pt idx="23">
                  <c:v>0.123845139503288</c:v>
                </c:pt>
                <c:pt idx="24">
                  <c:v>5.0373402935224798E-2</c:v>
                </c:pt>
                <c:pt idx="25">
                  <c:v>3.9271495617619202E-2</c:v>
                </c:pt>
                <c:pt idx="26">
                  <c:v>4.1019322902943302E-3</c:v>
                </c:pt>
                <c:pt idx="27">
                  <c:v>1.92814267501428E-3</c:v>
                </c:pt>
                <c:pt idx="28">
                  <c:v>2.4336848910766701E-4</c:v>
                </c:pt>
                <c:pt idx="29">
                  <c:v>1.5484728923065901E-4</c:v>
                </c:pt>
                <c:pt idx="30" formatCode="0.00E+00">
                  <c:v>1.34073569387825E-5</c:v>
                </c:pt>
                <c:pt idx="31" formatCode="0.00E+00">
                  <c:v>1.30978720995403E-5</c:v>
                </c:pt>
                <c:pt idx="32" formatCode="0.00E+00">
                  <c:v>6.5285581620211598E-6</c:v>
                </c:pt>
                <c:pt idx="33" formatCode="0.00E+00">
                  <c:v>6.5285581620211598E-6</c:v>
                </c:pt>
                <c:pt idx="34" formatCode="0.00E+00">
                  <c:v>9.2139701148875404E-7</c:v>
                </c:pt>
                <c:pt idx="35" formatCode="0.00E+00">
                  <c:v>9.2139701148875404E-7</c:v>
                </c:pt>
                <c:pt idx="36" formatCode="0.00E+00">
                  <c:v>9.2139701148875404E-7</c:v>
                </c:pt>
                <c:pt idx="37" formatCode="0.00E+00">
                  <c:v>9.2139701148875404E-7</c:v>
                </c:pt>
                <c:pt idx="38" formatCode="0.00E+00">
                  <c:v>9.2139701148875404E-7</c:v>
                </c:pt>
                <c:pt idx="39" formatCode="0.00E+00">
                  <c:v>9.2139701148875404E-7</c:v>
                </c:pt>
                <c:pt idx="40" formatCode="0.00E+00">
                  <c:v>9.2139701148875404E-7</c:v>
                </c:pt>
                <c:pt idx="41" formatCode="0.00E+00">
                  <c:v>9.2139701148875404E-7</c:v>
                </c:pt>
                <c:pt idx="42" formatCode="0.00E+00">
                  <c:v>9.2139701148875404E-7</c:v>
                </c:pt>
                <c:pt idx="43" formatCode="0.00E+00">
                  <c:v>9.2139701148875404E-7</c:v>
                </c:pt>
                <c:pt idx="44" formatCode="0.00E+00">
                  <c:v>9.2139701148875404E-7</c:v>
                </c:pt>
                <c:pt idx="45" formatCode="0.00E+00">
                  <c:v>9.2139701148875404E-7</c:v>
                </c:pt>
                <c:pt idx="46" formatCode="0.00E+00">
                  <c:v>9.2139701148875404E-7</c:v>
                </c:pt>
                <c:pt idx="47" formatCode="0.00E+00">
                  <c:v>3.6116641191341699E-7</c:v>
                </c:pt>
                <c:pt idx="48" formatCode="0.00E+00">
                  <c:v>3.6116641191341699E-7</c:v>
                </c:pt>
                <c:pt idx="49" formatCode="0.00E+00">
                  <c:v>3.6116641191341699E-7</c:v>
                </c:pt>
                <c:pt idx="50" formatCode="0.00E+00">
                  <c:v>3.6116641191341699E-7</c:v>
                </c:pt>
                <c:pt idx="51" formatCode="0.00E+00">
                  <c:v>1.7160445517957201E-7</c:v>
                </c:pt>
                <c:pt idx="52" formatCode="0.00E+00">
                  <c:v>1.7160445517957201E-7</c:v>
                </c:pt>
                <c:pt idx="53" formatCode="0.00E+00">
                  <c:v>1.7160445517957201E-7</c:v>
                </c:pt>
                <c:pt idx="54" formatCode="0.00E+00">
                  <c:v>1.7160445517957201E-7</c:v>
                </c:pt>
                <c:pt idx="55" formatCode="0.00E+00">
                  <c:v>1.7160445517957201E-7</c:v>
                </c:pt>
                <c:pt idx="56" formatCode="0.00E+00">
                  <c:v>1.0646084830086199E-7</c:v>
                </c:pt>
                <c:pt idx="57" formatCode="0.00E+00">
                  <c:v>1.0646084830086199E-7</c:v>
                </c:pt>
                <c:pt idx="58" formatCode="0.00E+00">
                  <c:v>8.14172267178419E-8</c:v>
                </c:pt>
                <c:pt idx="59" formatCode="0.00E+00">
                  <c:v>8.14172267178419E-8</c:v>
                </c:pt>
                <c:pt idx="60" formatCode="0.00E+00">
                  <c:v>5.6931840020454097E-8</c:v>
                </c:pt>
                <c:pt idx="61" formatCode="0.00E+00">
                  <c:v>5.6931840020454097E-8</c:v>
                </c:pt>
                <c:pt idx="62" formatCode="0.00E+00">
                  <c:v>3.5344479854167002E-8</c:v>
                </c:pt>
                <c:pt idx="63" formatCode="0.00E+00">
                  <c:v>3.2239856554203099E-8</c:v>
                </c:pt>
                <c:pt idx="64" formatCode="0.00E+00">
                  <c:v>2.8339524996382202E-8</c:v>
                </c:pt>
                <c:pt idx="65" formatCode="0.00E+00">
                  <c:v>1.6137211803450801E-8</c:v>
                </c:pt>
                <c:pt idx="66" formatCode="0.00E+00">
                  <c:v>1.85452943556805E-9</c:v>
                </c:pt>
                <c:pt idx="67" formatCode="0.00E+00">
                  <c:v>1.85452943556805E-9</c:v>
                </c:pt>
                <c:pt idx="68" formatCode="0.00E+00">
                  <c:v>1.85452943556805E-9</c:v>
                </c:pt>
                <c:pt idx="69" formatCode="0.00E+00">
                  <c:v>1.85452943556805E-9</c:v>
                </c:pt>
                <c:pt idx="70" formatCode="0.00E+00">
                  <c:v>1.85452943556805E-9</c:v>
                </c:pt>
                <c:pt idx="71" formatCode="0.00E+00">
                  <c:v>1.8486797642925099E-9</c:v>
                </c:pt>
                <c:pt idx="72" formatCode="0.00E+00">
                  <c:v>1.8486797642925099E-9</c:v>
                </c:pt>
                <c:pt idx="73" formatCode="0.00E+00">
                  <c:v>1.79239344701614E-9</c:v>
                </c:pt>
                <c:pt idx="74" formatCode="0.00E+00">
                  <c:v>7.2504869302750198E-10</c:v>
                </c:pt>
                <c:pt idx="75" formatCode="0.00E+00">
                  <c:v>1.6680997630794001E-10</c:v>
                </c:pt>
                <c:pt idx="76" formatCode="0.00E+00">
                  <c:v>8.3227686859506497E-11</c:v>
                </c:pt>
                <c:pt idx="77" formatCode="0.00E+00">
                  <c:v>1.9006227319493901E-11</c:v>
                </c:pt>
                <c:pt idx="78" formatCode="0.00E+00">
                  <c:v>1.9006227319493901E-11</c:v>
                </c:pt>
                <c:pt idx="79" formatCode="0.00E+00">
                  <c:v>5.2766559887580302E-12</c:v>
                </c:pt>
                <c:pt idx="80" formatCode="0.00E+00">
                  <c:v>5.2766559887580302E-12</c:v>
                </c:pt>
                <c:pt idx="81" formatCode="0.00E+00">
                  <c:v>5.2766559887580302E-12</c:v>
                </c:pt>
                <c:pt idx="82" formatCode="0.00E+00">
                  <c:v>4.5695451007371803E-12</c:v>
                </c:pt>
                <c:pt idx="83" formatCode="0.00E+00">
                  <c:v>1.9942570062877798E-12</c:v>
                </c:pt>
                <c:pt idx="84" formatCode="0.00E+00">
                  <c:v>1.6658198492974801E-12</c:v>
                </c:pt>
                <c:pt idx="85" formatCode="0.00E+00">
                  <c:v>6.2842216434169294E-14</c:v>
                </c:pt>
                <c:pt idx="86" formatCode="0.00E+00">
                  <c:v>6.2842216434169294E-14</c:v>
                </c:pt>
                <c:pt idx="87" formatCode="0.00E+00">
                  <c:v>6.2842216434169294E-14</c:v>
                </c:pt>
                <c:pt idx="88" formatCode="0.00E+00">
                  <c:v>6.2842216434169294E-14</c:v>
                </c:pt>
                <c:pt idx="89" formatCode="0.00E+00">
                  <c:v>6.2842216434169294E-14</c:v>
                </c:pt>
                <c:pt idx="90" formatCode="0.00E+00">
                  <c:v>6.2842216434169294E-14</c:v>
                </c:pt>
                <c:pt idx="91" formatCode="0.00E+00">
                  <c:v>6.2842216434169294E-14</c:v>
                </c:pt>
                <c:pt idx="92" formatCode="0.00E+00">
                  <c:v>6.2842216434169294E-14</c:v>
                </c:pt>
                <c:pt idx="93" formatCode="0.00E+00">
                  <c:v>6.2842216434169294E-14</c:v>
                </c:pt>
                <c:pt idx="94" formatCode="0.00E+00">
                  <c:v>4.1681551339395203E-14</c:v>
                </c:pt>
                <c:pt idx="95" formatCode="0.00E+00">
                  <c:v>1.82813068441427E-14</c:v>
                </c:pt>
                <c:pt idx="96" formatCode="0.00E+00">
                  <c:v>1.82813068441427E-14</c:v>
                </c:pt>
                <c:pt idx="97" formatCode="0.00E+00">
                  <c:v>1.1077536148768E-14</c:v>
                </c:pt>
                <c:pt idx="98" formatCode="0.00E+00">
                  <c:v>7.3400849425799797E-15</c:v>
                </c:pt>
                <c:pt idx="99" formatCode="0.00E+00">
                  <c:v>1.35180166766013E-15</c:v>
                </c:pt>
                <c:pt idx="100" formatCode="0.00E+00">
                  <c:v>1.35180166766013E-15</c:v>
                </c:pt>
                <c:pt idx="101" formatCode="0.00E+00">
                  <c:v>2.6135879137699398E-16</c:v>
                </c:pt>
                <c:pt idx="102" formatCode="0.00E+00">
                  <c:v>2.3395357595614698E-16</c:v>
                </c:pt>
                <c:pt idx="103" formatCode="0.00E+00">
                  <c:v>9.6856441912987594E-17</c:v>
                </c:pt>
                <c:pt idx="104" formatCode="0.00E+00">
                  <c:v>2.77964674227796E-17</c:v>
                </c:pt>
                <c:pt idx="105" formatCode="0.00E+00">
                  <c:v>1.30160676141138E-17</c:v>
                </c:pt>
                <c:pt idx="106" formatCode="0.00E+00">
                  <c:v>1.30160676141138E-17</c:v>
                </c:pt>
                <c:pt idx="107" formatCode="0.00E+00">
                  <c:v>1.9665334528309501E-18</c:v>
                </c:pt>
                <c:pt idx="108" formatCode="0.00E+00">
                  <c:v>1.9665334528309501E-18</c:v>
                </c:pt>
                <c:pt idx="109" formatCode="0.00E+00">
                  <c:v>1.04622893667599E-18</c:v>
                </c:pt>
                <c:pt idx="110" formatCode="0.00E+00">
                  <c:v>1.04622893667599E-18</c:v>
                </c:pt>
                <c:pt idx="111" formatCode="0.00E+00">
                  <c:v>1.04622893667599E-18</c:v>
                </c:pt>
                <c:pt idx="112" formatCode="0.00E+00">
                  <c:v>7.2661175606672997E-19</c:v>
                </c:pt>
                <c:pt idx="113" formatCode="0.00E+00">
                  <c:v>2.2142219357137502E-19</c:v>
                </c:pt>
                <c:pt idx="114" formatCode="0.00E+00">
                  <c:v>2.2142219357137502E-19</c:v>
                </c:pt>
                <c:pt idx="115" formatCode="0.00E+00">
                  <c:v>3.2497233542397901E-20</c:v>
                </c:pt>
                <c:pt idx="116" formatCode="0.00E+00">
                  <c:v>2.3997836260946001E-20</c:v>
                </c:pt>
                <c:pt idx="117" formatCode="0.00E+00">
                  <c:v>1.3932036648697101E-20</c:v>
                </c:pt>
                <c:pt idx="118" formatCode="0.00E+00">
                  <c:v>4.5888655455097999E-21</c:v>
                </c:pt>
                <c:pt idx="119" formatCode="0.00E+00">
                  <c:v>7.1733647919887802E-22</c:v>
                </c:pt>
                <c:pt idx="120" formatCode="0.00E+00">
                  <c:v>7.1733647919887802E-22</c:v>
                </c:pt>
                <c:pt idx="121" formatCode="0.00E+00">
                  <c:v>1.8650250521166901E-22</c:v>
                </c:pt>
                <c:pt idx="122" formatCode="0.00E+00">
                  <c:v>1.8650250521166901E-22</c:v>
                </c:pt>
                <c:pt idx="123" formatCode="0.00E+00">
                  <c:v>2.33449612524074E-23</c:v>
                </c:pt>
                <c:pt idx="124" formatCode="0.00E+00">
                  <c:v>2.33449612524074E-23</c:v>
                </c:pt>
                <c:pt idx="125" formatCode="0.00E+00">
                  <c:v>2.33449612524074E-23</c:v>
                </c:pt>
                <c:pt idx="126" formatCode="0.00E+00">
                  <c:v>2.33449612524074E-23</c:v>
                </c:pt>
                <c:pt idx="127" formatCode="0.00E+00">
                  <c:v>2.33449612524074E-23</c:v>
                </c:pt>
                <c:pt idx="128" formatCode="0.00E+00">
                  <c:v>2.33449612524074E-23</c:v>
                </c:pt>
                <c:pt idx="129" formatCode="0.00E+00">
                  <c:v>2.33449612524074E-23</c:v>
                </c:pt>
                <c:pt idx="130" formatCode="0.00E+00">
                  <c:v>2.33449612524074E-23</c:v>
                </c:pt>
                <c:pt idx="131" formatCode="0.00E+00">
                  <c:v>7.4233904492265806E-24</c:v>
                </c:pt>
                <c:pt idx="132" formatCode="0.00E+00">
                  <c:v>5.1130216818859004E-25</c:v>
                </c:pt>
                <c:pt idx="133" formatCode="0.00E+00">
                  <c:v>4.30222405267779E-25</c:v>
                </c:pt>
                <c:pt idx="134" formatCode="0.00E+00">
                  <c:v>6.4802995016844001E-26</c:v>
                </c:pt>
                <c:pt idx="135" formatCode="0.00E+00">
                  <c:v>3.1019325533263002E-26</c:v>
                </c:pt>
                <c:pt idx="136" formatCode="0.00E+00">
                  <c:v>1.0978870574956701E-26</c:v>
                </c:pt>
                <c:pt idx="137" formatCode="0.00E+00">
                  <c:v>1.0978870574956701E-26</c:v>
                </c:pt>
                <c:pt idx="138" formatCode="0.00E+00">
                  <c:v>1.0978870574956701E-26</c:v>
                </c:pt>
                <c:pt idx="139" formatCode="0.00E+00">
                  <c:v>1.0978870574956701E-26</c:v>
                </c:pt>
                <c:pt idx="140" formatCode="0.00E+00">
                  <c:v>5.1266030023577601E-27</c:v>
                </c:pt>
                <c:pt idx="141" formatCode="0.00E+00">
                  <c:v>5.1266030023577601E-27</c:v>
                </c:pt>
                <c:pt idx="142" formatCode="0.00E+00">
                  <c:v>5.1266030023577601E-27</c:v>
                </c:pt>
                <c:pt idx="143" formatCode="0.00E+00">
                  <c:v>1.4826667534556E-27</c:v>
                </c:pt>
                <c:pt idx="144" formatCode="0.00E+00">
                  <c:v>4.0211931523599901E-28</c:v>
                </c:pt>
                <c:pt idx="145" formatCode="0.00E+00">
                  <c:v>4.0211931523599901E-28</c:v>
                </c:pt>
                <c:pt idx="146" formatCode="0.00E+00">
                  <c:v>3.80416736842256E-28</c:v>
                </c:pt>
                <c:pt idx="147" formatCode="0.00E+00">
                  <c:v>6.9163669224835197E-29</c:v>
                </c:pt>
                <c:pt idx="148" formatCode="0.00E+00">
                  <c:v>5.10730405503416E-29</c:v>
                </c:pt>
                <c:pt idx="149" formatCode="0.00E+00">
                  <c:v>5.10730405503416E-29</c:v>
                </c:pt>
                <c:pt idx="150" formatCode="0.00E+00">
                  <c:v>2.6655860320907202E-29</c:v>
                </c:pt>
                <c:pt idx="151" formatCode="0.00E+00">
                  <c:v>2.6655860320907202E-29</c:v>
                </c:pt>
                <c:pt idx="152" formatCode="0.00E+00">
                  <c:v>6.9564813175394095E-30</c:v>
                </c:pt>
                <c:pt idx="153" formatCode="0.00E+00">
                  <c:v>5.8511018652383898E-30</c:v>
                </c:pt>
                <c:pt idx="154" formatCode="0.00E+00">
                  <c:v>8.0896855307375908E-31</c:v>
                </c:pt>
                <c:pt idx="155" formatCode="0.00E+00">
                  <c:v>3.4850181088404399E-31</c:v>
                </c:pt>
                <c:pt idx="156" formatCode="0.00E+00">
                  <c:v>2.93335595928873E-31</c:v>
                </c:pt>
                <c:pt idx="157" formatCode="0.00E+00">
                  <c:v>2.93335595928873E-31</c:v>
                </c:pt>
                <c:pt idx="158" formatCode="0.00E+00">
                  <c:v>2.6798261450601199E-31</c:v>
                </c:pt>
                <c:pt idx="159" formatCode="0.00E+00">
                  <c:v>7.8603134940376706E-33</c:v>
                </c:pt>
                <c:pt idx="160" formatCode="0.00E+00">
                  <c:v>7.8603134940376706E-33</c:v>
                </c:pt>
                <c:pt idx="161" formatCode="0.00E+00">
                  <c:v>7.8603134940376706E-33</c:v>
                </c:pt>
                <c:pt idx="162" formatCode="0.00E+00">
                  <c:v>7.8603134940376706E-33</c:v>
                </c:pt>
                <c:pt idx="163" formatCode="0.00E+00">
                  <c:v>7.8603134940376706E-33</c:v>
                </c:pt>
                <c:pt idx="164" formatCode="0.00E+00">
                  <c:v>7.8603134940376706E-33</c:v>
                </c:pt>
                <c:pt idx="165" formatCode="0.00E+00">
                  <c:v>7.8603134940376706E-33</c:v>
                </c:pt>
                <c:pt idx="166" formatCode="0.00E+00">
                  <c:v>7.8603134940376706E-33</c:v>
                </c:pt>
                <c:pt idx="167" formatCode="0.00E+00">
                  <c:v>7.8603134940376706E-33</c:v>
                </c:pt>
                <c:pt idx="168" formatCode="0.00E+00">
                  <c:v>7.8603134940376706E-33</c:v>
                </c:pt>
                <c:pt idx="169" formatCode="0.00E+00">
                  <c:v>3.7513193782851599E-33</c:v>
                </c:pt>
                <c:pt idx="170" formatCode="0.00E+00">
                  <c:v>5.2015605702927103E-34</c:v>
                </c:pt>
                <c:pt idx="171" formatCode="0.00E+00">
                  <c:v>4.0546615294593496E-34</c:v>
                </c:pt>
                <c:pt idx="172" formatCode="0.00E+00">
                  <c:v>7.6534806646388804E-36</c:v>
                </c:pt>
                <c:pt idx="173" formatCode="0.00E+00">
                  <c:v>2.7356949933467799E-36</c:v>
                </c:pt>
                <c:pt idx="174" formatCode="0.00E+00">
                  <c:v>1.03334461268028E-36</c:v>
                </c:pt>
                <c:pt idx="175" formatCode="0.00E+00">
                  <c:v>3.42628282094363E-37</c:v>
                </c:pt>
                <c:pt idx="176" formatCode="0.00E+00">
                  <c:v>5.41365648454165E-38</c:v>
                </c:pt>
                <c:pt idx="177" formatCode="0.00E+00">
                  <c:v>2.9683437405070098E-38</c:v>
                </c:pt>
                <c:pt idx="178" formatCode="0.00E+00">
                  <c:v>1.1868488875261299E-39</c:v>
                </c:pt>
                <c:pt idx="179" formatCode="0.00E+00">
                  <c:v>1.1868488875261299E-39</c:v>
                </c:pt>
                <c:pt idx="180" formatCode="0.00E+00">
                  <c:v>1.1868488875261299E-39</c:v>
                </c:pt>
                <c:pt idx="181" formatCode="0.00E+00">
                  <c:v>1.1868488875261299E-39</c:v>
                </c:pt>
                <c:pt idx="182" formatCode="0.00E+00">
                  <c:v>9.2067023123719395E-40</c:v>
                </c:pt>
                <c:pt idx="183" formatCode="0.00E+00">
                  <c:v>8.4308410244561698E-40</c:v>
                </c:pt>
                <c:pt idx="184" formatCode="0.00E+00">
                  <c:v>8.4308410244561698E-40</c:v>
                </c:pt>
                <c:pt idx="185" formatCode="0.00E+00">
                  <c:v>8.4308410244561698E-40</c:v>
                </c:pt>
                <c:pt idx="186" formatCode="0.00E+00">
                  <c:v>8.4308410244561698E-40</c:v>
                </c:pt>
                <c:pt idx="187" formatCode="0.00E+00">
                  <c:v>8.4308410244561698E-40</c:v>
                </c:pt>
                <c:pt idx="188" formatCode="0.00E+00">
                  <c:v>8.4308410244561698E-40</c:v>
                </c:pt>
                <c:pt idx="189" formatCode="0.00E+00">
                  <c:v>8.4308410244561698E-40</c:v>
                </c:pt>
                <c:pt idx="190" formatCode="0.00E+00">
                  <c:v>8.4308410244561698E-40</c:v>
                </c:pt>
                <c:pt idx="191" formatCode="0.00E+00">
                  <c:v>8.4308410244561698E-40</c:v>
                </c:pt>
                <c:pt idx="192" formatCode="0.00E+00">
                  <c:v>8.4308410244561698E-40</c:v>
                </c:pt>
                <c:pt idx="193" formatCode="0.00E+00">
                  <c:v>8.4308410244561698E-40</c:v>
                </c:pt>
                <c:pt idx="194" formatCode="0.00E+00">
                  <c:v>8.4308410244561698E-40</c:v>
                </c:pt>
                <c:pt idx="195" formatCode="0.00E+00">
                  <c:v>8.4308410244561698E-40</c:v>
                </c:pt>
                <c:pt idx="196" formatCode="0.00E+00">
                  <c:v>8.4308410244561698E-40</c:v>
                </c:pt>
                <c:pt idx="197" formatCode="0.00E+00">
                  <c:v>8.4308410244561698E-40</c:v>
                </c:pt>
                <c:pt idx="198" formatCode="0.00E+00">
                  <c:v>8.4308410244561698E-40</c:v>
                </c:pt>
                <c:pt idx="199" formatCode="0.00E+00">
                  <c:v>8.4308410244561698E-40</c:v>
                </c:pt>
                <c:pt idx="200" formatCode="0.00E+00">
                  <c:v>8.4308410244561698E-40</c:v>
                </c:pt>
                <c:pt idx="201" formatCode="0.00E+00">
                  <c:v>8.4308410244561698E-40</c:v>
                </c:pt>
                <c:pt idx="202" formatCode="0.00E+00">
                  <c:v>2.9576240857365901E-40</c:v>
                </c:pt>
                <c:pt idx="203" formatCode="0.00E+00">
                  <c:v>2.5345019515641701E-40</c:v>
                </c:pt>
                <c:pt idx="204" formatCode="0.00E+00">
                  <c:v>2.2445728796159902E-40</c:v>
                </c:pt>
                <c:pt idx="205" formatCode="0.00E+00">
                  <c:v>9.3671191489766609E-41</c:v>
                </c:pt>
                <c:pt idx="206" formatCode="0.00E+00">
                  <c:v>5.3813185692551895E-41</c:v>
                </c:pt>
                <c:pt idx="207" formatCode="0.00E+00">
                  <c:v>1.2693225407832699E-41</c:v>
                </c:pt>
                <c:pt idx="208" formatCode="0.00E+00">
                  <c:v>8.3759591088443803E-42</c:v>
                </c:pt>
                <c:pt idx="209" formatCode="0.00E+00">
                  <c:v>8.7474284961213406E-43</c:v>
                </c:pt>
                <c:pt idx="210" formatCode="0.00E+00">
                  <c:v>1.5602841944724E-43</c:v>
                </c:pt>
                <c:pt idx="211" formatCode="0.00E+00">
                  <c:v>9.5558975552114707E-44</c:v>
                </c:pt>
                <c:pt idx="212" formatCode="0.00E+00">
                  <c:v>2.4001669359198101E-44</c:v>
                </c:pt>
                <c:pt idx="213" formatCode="0.00E+00">
                  <c:v>1.10762583436391E-44</c:v>
                </c:pt>
                <c:pt idx="214" formatCode="0.00E+00">
                  <c:v>6.05806173052187E-45</c:v>
                </c:pt>
                <c:pt idx="215" formatCode="0.00E+00">
                  <c:v>3.8987948566404798E-45</c:v>
                </c:pt>
                <c:pt idx="216" formatCode="0.00E+00">
                  <c:v>1.9901193842287301E-45</c:v>
                </c:pt>
                <c:pt idx="217" formatCode="0.00E+00">
                  <c:v>1.27125831801225E-45</c:v>
                </c:pt>
                <c:pt idx="218" formatCode="0.00E+00">
                  <c:v>1.27125831801225E-45</c:v>
                </c:pt>
                <c:pt idx="219" formatCode="0.00E+00">
                  <c:v>8.19831190913698E-46</c:v>
                </c:pt>
                <c:pt idx="220" formatCode="0.00E+00">
                  <c:v>8.19831190913698E-46</c:v>
                </c:pt>
                <c:pt idx="221" formatCode="0.00E+00">
                  <c:v>8.19831190913698E-46</c:v>
                </c:pt>
                <c:pt idx="222" formatCode="0.00E+00">
                  <c:v>4.9725770215405803E-46</c:v>
                </c:pt>
                <c:pt idx="223" formatCode="0.00E+00">
                  <c:v>4.9725770215405803E-46</c:v>
                </c:pt>
                <c:pt idx="224" formatCode="0.00E+00">
                  <c:v>3.2719620688821901E-46</c:v>
                </c:pt>
                <c:pt idx="225" formatCode="0.00E+00">
                  <c:v>5.8940436722618598E-47</c:v>
                </c:pt>
                <c:pt idx="226" formatCode="0.00E+00">
                  <c:v>3.3666168871424401E-47</c:v>
                </c:pt>
                <c:pt idx="227" formatCode="0.00E+00">
                  <c:v>3.9908284621509403E-49</c:v>
                </c:pt>
                <c:pt idx="228" formatCode="0.00E+00">
                  <c:v>3.8782832563696401E-49</c:v>
                </c:pt>
                <c:pt idx="229" formatCode="0.00E+00">
                  <c:v>2.4524757870466201E-49</c:v>
                </c:pt>
                <c:pt idx="230" formatCode="0.00E+00">
                  <c:v>2.4524757870466201E-49</c:v>
                </c:pt>
                <c:pt idx="231" formatCode="0.00E+00">
                  <c:v>4.2215920812070898E-50</c:v>
                </c:pt>
                <c:pt idx="232" formatCode="0.00E+00">
                  <c:v>1.4365563804543601E-50</c:v>
                </c:pt>
                <c:pt idx="233" formatCode="0.00E+00">
                  <c:v>1.1344515844452799E-50</c:v>
                </c:pt>
                <c:pt idx="234" formatCode="0.00E+00">
                  <c:v>2.2033764574105299E-51</c:v>
                </c:pt>
                <c:pt idx="235" formatCode="0.00E+00">
                  <c:v>7.1159630542925396E-52</c:v>
                </c:pt>
                <c:pt idx="236" formatCode="0.00E+00">
                  <c:v>3.2594361946429601E-53</c:v>
                </c:pt>
                <c:pt idx="237" formatCode="0.00E+00">
                  <c:v>1.740365574219E-53</c:v>
                </c:pt>
                <c:pt idx="238" formatCode="0.00E+00">
                  <c:v>1.06718066328052E-54</c:v>
                </c:pt>
                <c:pt idx="239" formatCode="0.00E+00">
                  <c:v>1.06718066328052E-54</c:v>
                </c:pt>
                <c:pt idx="240" formatCode="0.00E+00">
                  <c:v>1.06718066328052E-54</c:v>
                </c:pt>
                <c:pt idx="241" formatCode="0.00E+00">
                  <c:v>1.06718066328052E-54</c:v>
                </c:pt>
                <c:pt idx="242" formatCode="0.00E+00">
                  <c:v>8.1571660509025493E-55</c:v>
                </c:pt>
                <c:pt idx="243" formatCode="0.00E+00">
                  <c:v>4.4376568831879198E-55</c:v>
                </c:pt>
                <c:pt idx="244" formatCode="0.00E+00">
                  <c:v>4.4376568831879198E-55</c:v>
                </c:pt>
                <c:pt idx="245" formatCode="0.00E+00">
                  <c:v>4.4376568831879198E-55</c:v>
                </c:pt>
                <c:pt idx="246" formatCode="0.00E+00">
                  <c:v>4.4376568831879198E-55</c:v>
                </c:pt>
                <c:pt idx="247" formatCode="0.00E+00">
                  <c:v>4.4376568831879198E-55</c:v>
                </c:pt>
                <c:pt idx="248" formatCode="0.00E+00">
                  <c:v>4.4376568831879198E-55</c:v>
                </c:pt>
                <c:pt idx="249" formatCode="0.00E+00">
                  <c:v>4.4376568831879198E-55</c:v>
                </c:pt>
                <c:pt idx="250" formatCode="0.00E+00">
                  <c:v>2.23745645810139E-55</c:v>
                </c:pt>
                <c:pt idx="251" formatCode="0.00E+00">
                  <c:v>2.23745645810139E-55</c:v>
                </c:pt>
                <c:pt idx="252" formatCode="0.00E+00">
                  <c:v>2.23745645810139E-55</c:v>
                </c:pt>
                <c:pt idx="253" formatCode="0.00E+00">
                  <c:v>2.23745645810139E-55</c:v>
                </c:pt>
                <c:pt idx="254" formatCode="0.00E+00">
                  <c:v>2.23745645810139E-55</c:v>
                </c:pt>
                <c:pt idx="255" formatCode="0.00E+00">
                  <c:v>2.23745645810139E-55</c:v>
                </c:pt>
                <c:pt idx="256" formatCode="0.00E+00">
                  <c:v>2.23745645810139E-55</c:v>
                </c:pt>
                <c:pt idx="257" formatCode="0.00E+00">
                  <c:v>2.23745645810139E-55</c:v>
                </c:pt>
                <c:pt idx="258" formatCode="0.00E+00">
                  <c:v>2.23745645810139E-55</c:v>
                </c:pt>
                <c:pt idx="259" formatCode="0.00E+00">
                  <c:v>1.30244499543882E-55</c:v>
                </c:pt>
                <c:pt idx="260" formatCode="0.00E+00">
                  <c:v>5.69616066682422E-56</c:v>
                </c:pt>
                <c:pt idx="261" formatCode="0.00E+00">
                  <c:v>2.3308493485307001E-56</c:v>
                </c:pt>
                <c:pt idx="262" formatCode="0.00E+00">
                  <c:v>1.6807936468124101E-56</c:v>
                </c:pt>
                <c:pt idx="263" formatCode="0.00E+00">
                  <c:v>7.2017955450370905E-57</c:v>
                </c:pt>
                <c:pt idx="264" formatCode="0.00E+00">
                  <c:v>1.5038989861125301E-57</c:v>
                </c:pt>
                <c:pt idx="265" formatCode="0.00E+00">
                  <c:v>3.1943122042240097E-58</c:v>
                </c:pt>
                <c:pt idx="266" formatCode="0.00E+00">
                  <c:v>6.4759380746046997E-59</c:v>
                </c:pt>
                <c:pt idx="267" formatCode="0.00E+00">
                  <c:v>6.4759380746046997E-59</c:v>
                </c:pt>
                <c:pt idx="268" formatCode="0.00E+00">
                  <c:v>3.0049007997154999E-59</c:v>
                </c:pt>
                <c:pt idx="269" formatCode="0.00E+00">
                  <c:v>2.6582600936458298E-60</c:v>
                </c:pt>
                <c:pt idx="270" formatCode="0.00E+00">
                  <c:v>2.6582600936458298E-60</c:v>
                </c:pt>
                <c:pt idx="271" formatCode="0.00E+00">
                  <c:v>2.6582600936458298E-60</c:v>
                </c:pt>
                <c:pt idx="272" formatCode="0.00E+00">
                  <c:v>2.6582600936458298E-60</c:v>
                </c:pt>
                <c:pt idx="273" formatCode="0.00E+00">
                  <c:v>2.6582600936458298E-60</c:v>
                </c:pt>
                <c:pt idx="274" formatCode="0.00E+00">
                  <c:v>2.6582600936458298E-60</c:v>
                </c:pt>
                <c:pt idx="275" formatCode="0.00E+00">
                  <c:v>2.6582600936458298E-60</c:v>
                </c:pt>
                <c:pt idx="276" formatCode="0.00E+00">
                  <c:v>2.6582600936458298E-60</c:v>
                </c:pt>
                <c:pt idx="277" formatCode="0.00E+00">
                  <c:v>2.6582600936458298E-60</c:v>
                </c:pt>
                <c:pt idx="278" formatCode="0.00E+00">
                  <c:v>1.86982897606068E-60</c:v>
                </c:pt>
                <c:pt idx="279" formatCode="0.00E+00">
                  <c:v>3.6811905901931999E-61</c:v>
                </c:pt>
                <c:pt idx="280" formatCode="0.00E+00">
                  <c:v>3.6811905901931999E-61</c:v>
                </c:pt>
                <c:pt idx="281" formatCode="0.00E+00">
                  <c:v>7.2066590966476896E-62</c:v>
                </c:pt>
                <c:pt idx="282" formatCode="0.00E+00">
                  <c:v>7.2066590966476896E-62</c:v>
                </c:pt>
                <c:pt idx="283" formatCode="0.00E+00">
                  <c:v>7.2066590966476896E-62</c:v>
                </c:pt>
                <c:pt idx="284" formatCode="0.00E+00">
                  <c:v>7.2066590966476896E-62</c:v>
                </c:pt>
                <c:pt idx="285" formatCode="0.00E+00">
                  <c:v>5.1401595762823899E-62</c:v>
                </c:pt>
                <c:pt idx="286" formatCode="0.00E+00">
                  <c:v>3.3372132162174599E-62</c:v>
                </c:pt>
                <c:pt idx="287" formatCode="0.00E+00">
                  <c:v>2.1722660541071699E-62</c:v>
                </c:pt>
                <c:pt idx="288" formatCode="0.00E+00">
                  <c:v>1.8854485021970999E-63</c:v>
                </c:pt>
                <c:pt idx="289" formatCode="0.00E+00">
                  <c:v>1.8854485021970999E-63</c:v>
                </c:pt>
                <c:pt idx="290" formatCode="0.00E+00">
                  <c:v>1.47146528255295E-63</c:v>
                </c:pt>
                <c:pt idx="291" formatCode="0.00E+00">
                  <c:v>3.7262157074541797E-64</c:v>
                </c:pt>
                <c:pt idx="292" formatCode="0.00E+00">
                  <c:v>1.2810252930650401E-64</c:v>
                </c:pt>
                <c:pt idx="293" formatCode="0.00E+00">
                  <c:v>1.1847979845547799E-64</c:v>
                </c:pt>
                <c:pt idx="294" formatCode="0.00E+00">
                  <c:v>6.3146827186376396E-66</c:v>
                </c:pt>
                <c:pt idx="295" formatCode="0.00E+00">
                  <c:v>6.3146827186376396E-66</c:v>
                </c:pt>
                <c:pt idx="296" formatCode="0.00E+00">
                  <c:v>6.3146827186376396E-66</c:v>
                </c:pt>
                <c:pt idx="297" formatCode="0.00E+00">
                  <c:v>6.3146827186376396E-66</c:v>
                </c:pt>
                <c:pt idx="298" formatCode="0.00E+00">
                  <c:v>6.3146827186376396E-66</c:v>
                </c:pt>
                <c:pt idx="299" formatCode="0.00E+00">
                  <c:v>6.3146827186376396E-66</c:v>
                </c:pt>
                <c:pt idx="300" formatCode="0.00E+00">
                  <c:v>6.3146827186376396E-66</c:v>
                </c:pt>
                <c:pt idx="301" formatCode="0.00E+00">
                  <c:v>6.3146827186376396E-66</c:v>
                </c:pt>
                <c:pt idx="302" formatCode="0.00E+00">
                  <c:v>6.3146827186376396E-66</c:v>
                </c:pt>
                <c:pt idx="303" formatCode="0.00E+00">
                  <c:v>6.3146827186376396E-66</c:v>
                </c:pt>
                <c:pt idx="304" formatCode="0.00E+00">
                  <c:v>1.39936070780427E-66</c:v>
                </c:pt>
                <c:pt idx="305" formatCode="0.00E+00">
                  <c:v>1.39936070780427E-66</c:v>
                </c:pt>
                <c:pt idx="306" formatCode="0.00E+00">
                  <c:v>3.3516445505539402E-67</c:v>
                </c:pt>
                <c:pt idx="307" formatCode="0.00E+00">
                  <c:v>3.3516445505539402E-67</c:v>
                </c:pt>
                <c:pt idx="308" formatCode="0.00E+00">
                  <c:v>1.7953998409935901E-67</c:v>
                </c:pt>
                <c:pt idx="309" formatCode="0.00E+00">
                  <c:v>9.9367533086066401E-68</c:v>
                </c:pt>
                <c:pt idx="310" formatCode="0.00E+00">
                  <c:v>1.5545393069615001E-68</c:v>
                </c:pt>
                <c:pt idx="311" formatCode="0.00E+00">
                  <c:v>1.2194722171750999E-69</c:v>
                </c:pt>
                <c:pt idx="312" formatCode="0.00E+00">
                  <c:v>8.8835009185323798E-70</c:v>
                </c:pt>
                <c:pt idx="313" formatCode="0.00E+00">
                  <c:v>1.6112691721571899E-70</c:v>
                </c:pt>
                <c:pt idx="314" formatCode="0.00E+00">
                  <c:v>1.6112691721571899E-70</c:v>
                </c:pt>
                <c:pt idx="315" formatCode="0.00E+00">
                  <c:v>7.9692352380956603E-71</c:v>
                </c:pt>
                <c:pt idx="316" formatCode="0.00E+00">
                  <c:v>6.1912633661073101E-71</c:v>
                </c:pt>
                <c:pt idx="317" formatCode="0.00E+00">
                  <c:v>4.0300622615695003E-71</c:v>
                </c:pt>
                <c:pt idx="318" formatCode="0.00E+00">
                  <c:v>3.0109470312653502E-72</c:v>
                </c:pt>
                <c:pt idx="319" formatCode="0.00E+00">
                  <c:v>1.82688987064057E-72</c:v>
                </c:pt>
                <c:pt idx="320" formatCode="0.00E+00">
                  <c:v>9.3336056140949897E-73</c:v>
                </c:pt>
                <c:pt idx="321" formatCode="0.00E+00">
                  <c:v>9.3336056140949897E-73</c:v>
                </c:pt>
                <c:pt idx="322" formatCode="0.00E+00">
                  <c:v>9.3336056140949897E-73</c:v>
                </c:pt>
                <c:pt idx="323" formatCode="0.00E+00">
                  <c:v>9.3336056140949897E-73</c:v>
                </c:pt>
                <c:pt idx="324" formatCode="0.00E+00">
                  <c:v>5.3366104974810403E-73</c:v>
                </c:pt>
                <c:pt idx="325" formatCode="0.00E+00">
                  <c:v>5.3366104974810403E-73</c:v>
                </c:pt>
                <c:pt idx="326" formatCode="0.00E+00">
                  <c:v>1.39791285843329E-73</c:v>
                </c:pt>
                <c:pt idx="327" formatCode="0.00E+00">
                  <c:v>1.39791285843329E-73</c:v>
                </c:pt>
                <c:pt idx="328" formatCode="0.00E+00">
                  <c:v>1.01660917249215E-73</c:v>
                </c:pt>
                <c:pt idx="329" formatCode="0.00E+00">
                  <c:v>4.5523711971800898E-74</c:v>
                </c:pt>
                <c:pt idx="330" formatCode="0.00E+00">
                  <c:v>1.2187201813471199E-74</c:v>
                </c:pt>
                <c:pt idx="331" formatCode="0.00E+00">
                  <c:v>1.2187201813471199E-74</c:v>
                </c:pt>
                <c:pt idx="332" formatCode="0.00E+00">
                  <c:v>9.9696701266626604E-75</c:v>
                </c:pt>
                <c:pt idx="333" formatCode="0.00E+00">
                  <c:v>1.9950550106173399E-75</c:v>
                </c:pt>
                <c:pt idx="334" formatCode="0.00E+00">
                  <c:v>1.9950550106173399E-75</c:v>
                </c:pt>
                <c:pt idx="335" formatCode="0.00E+00">
                  <c:v>9.9951389161964598E-76</c:v>
                </c:pt>
                <c:pt idx="336" formatCode="0.00E+00">
                  <c:v>2.3793854672982601E-76</c:v>
                </c:pt>
                <c:pt idx="337" formatCode="0.00E+00">
                  <c:v>1.39448156589711E-76</c:v>
                </c:pt>
                <c:pt idx="338" formatCode="0.00E+00">
                  <c:v>1.3691282702740999E-77</c:v>
                </c:pt>
                <c:pt idx="339" formatCode="0.00E+00">
                  <c:v>1.3691282702740999E-77</c:v>
                </c:pt>
                <c:pt idx="340" formatCode="0.00E+00">
                  <c:v>1.3691282702740999E-77</c:v>
                </c:pt>
                <c:pt idx="341" formatCode="0.00E+00">
                  <c:v>1.3691282702740999E-77</c:v>
                </c:pt>
                <c:pt idx="342" formatCode="0.00E+00">
                  <c:v>1.3691282702740999E-77</c:v>
                </c:pt>
                <c:pt idx="343" formatCode="0.00E+00">
                  <c:v>1.3691282702740999E-77</c:v>
                </c:pt>
                <c:pt idx="344" formatCode="0.00E+00">
                  <c:v>1.3627628591077301E-77</c:v>
                </c:pt>
                <c:pt idx="345" formatCode="0.00E+00">
                  <c:v>1.3627628591077301E-77</c:v>
                </c:pt>
                <c:pt idx="346" formatCode="0.00E+00">
                  <c:v>8.9871922055699408E-78</c:v>
                </c:pt>
                <c:pt idx="347" formatCode="0.00E+00">
                  <c:v>5.9404448679469401E-78</c:v>
                </c:pt>
                <c:pt idx="348" formatCode="0.00E+00">
                  <c:v>6.5965029560564597E-79</c:v>
                </c:pt>
                <c:pt idx="349" formatCode="0.00E+00">
                  <c:v>3.9376908285110001E-79</c:v>
                </c:pt>
                <c:pt idx="350" formatCode="0.00E+00">
                  <c:v>2.24515616265905E-80</c:v>
                </c:pt>
                <c:pt idx="351" formatCode="0.00E+00">
                  <c:v>2.24515616265905E-80</c:v>
                </c:pt>
                <c:pt idx="352" formatCode="0.00E+00">
                  <c:v>2.24515616265905E-80</c:v>
                </c:pt>
                <c:pt idx="353" formatCode="0.00E+00">
                  <c:v>1.8406011903990999E-80</c:v>
                </c:pt>
                <c:pt idx="354" formatCode="0.00E+00">
                  <c:v>1.8406011903990999E-80</c:v>
                </c:pt>
                <c:pt idx="355" formatCode="0.00E+00">
                  <c:v>9.2089463477233308E-81</c:v>
                </c:pt>
                <c:pt idx="356" formatCode="0.00E+00">
                  <c:v>3.1074340357816803E-82</c:v>
                </c:pt>
                <c:pt idx="357" formatCode="0.00E+00">
                  <c:v>1.10302379882985E-82</c:v>
                </c:pt>
                <c:pt idx="358" formatCode="0.00E+00">
                  <c:v>1.02808782109682E-82</c:v>
                </c:pt>
                <c:pt idx="359" formatCode="0.00E+00">
                  <c:v>4.3128941899431098E-84</c:v>
                </c:pt>
                <c:pt idx="360" formatCode="0.00E+00">
                  <c:v>4.3128941899431098E-84</c:v>
                </c:pt>
                <c:pt idx="361" formatCode="0.00E+00">
                  <c:v>4.3128941899431098E-84</c:v>
                </c:pt>
                <c:pt idx="362" formatCode="0.00E+00">
                  <c:v>1.03604475939316E-84</c:v>
                </c:pt>
                <c:pt idx="363" formatCode="0.00E+00">
                  <c:v>2.3111461046522201E-85</c:v>
                </c:pt>
                <c:pt idx="364" formatCode="0.00E+00">
                  <c:v>5.9574128672185197E-86</c:v>
                </c:pt>
                <c:pt idx="365" formatCode="0.00E+00">
                  <c:v>1.3337392180342301E-86</c:v>
                </c:pt>
                <c:pt idx="366" formatCode="0.00E+00">
                  <c:v>8.1159877547572603E-87</c:v>
                </c:pt>
                <c:pt idx="367" formatCode="0.00E+00">
                  <c:v>8.1159877547572603E-87</c:v>
                </c:pt>
                <c:pt idx="368" formatCode="0.00E+00">
                  <c:v>2.3089514186580802E-87</c:v>
                </c:pt>
                <c:pt idx="369" formatCode="0.00E+00">
                  <c:v>1.3904220680430101E-87</c:v>
                </c:pt>
                <c:pt idx="370" formatCode="0.00E+00">
                  <c:v>4.8773604564309698E-88</c:v>
                </c:pt>
                <c:pt idx="371" formatCode="0.00E+00">
                  <c:v>3.0566665526203898E-88</c:v>
                </c:pt>
                <c:pt idx="372" formatCode="0.00E+00">
                  <c:v>5.9658065115091799E-89</c:v>
                </c:pt>
                <c:pt idx="373" formatCode="0.00E+00">
                  <c:v>5.9658065115091799E-89</c:v>
                </c:pt>
                <c:pt idx="374" formatCode="0.00E+00">
                  <c:v>5.1432457923374699E-90</c:v>
                </c:pt>
                <c:pt idx="375" formatCode="0.00E+00">
                  <c:v>1.2081244850131601E-90</c:v>
                </c:pt>
                <c:pt idx="376" formatCode="0.00E+00">
                  <c:v>2.17062190580307E-91</c:v>
                </c:pt>
                <c:pt idx="377" formatCode="0.00E+00">
                  <c:v>2.17062190580307E-91</c:v>
                </c:pt>
                <c:pt idx="378" formatCode="0.00E+00">
                  <c:v>2.17062190580307E-91</c:v>
                </c:pt>
                <c:pt idx="379" formatCode="0.00E+00">
                  <c:v>1.09695031051397E-91</c:v>
                </c:pt>
                <c:pt idx="380" formatCode="0.00E+00">
                  <c:v>3.3132882954331201E-92</c:v>
                </c:pt>
                <c:pt idx="381" formatCode="0.00E+00">
                  <c:v>1.89738422432301E-92</c:v>
                </c:pt>
                <c:pt idx="382" formatCode="0.00E+00">
                  <c:v>2.53401115519086E-93</c:v>
                </c:pt>
                <c:pt idx="383" formatCode="0.00E+00">
                  <c:v>2.2217973836747199E-93</c:v>
                </c:pt>
                <c:pt idx="384" formatCode="0.00E+00">
                  <c:v>1.1890371834122399E-93</c:v>
                </c:pt>
                <c:pt idx="385" formatCode="0.00E+00">
                  <c:v>1.1890371834122399E-93</c:v>
                </c:pt>
                <c:pt idx="386" formatCode="0.00E+00">
                  <c:v>8.8937521512281799E-94</c:v>
                </c:pt>
                <c:pt idx="387" formatCode="0.00E+00">
                  <c:v>8.6965019642671004E-94</c:v>
                </c:pt>
                <c:pt idx="388" formatCode="0.00E+00">
                  <c:v>1.3805644005045599E-95</c:v>
                </c:pt>
                <c:pt idx="389" formatCode="0.00E+00">
                  <c:v>1.04960728056403E-95</c:v>
                </c:pt>
                <c:pt idx="390" formatCode="0.00E+00">
                  <c:v>1.04960728056403E-95</c:v>
                </c:pt>
                <c:pt idx="391" formatCode="0.00E+00">
                  <c:v>7.4208736931746303E-97</c:v>
                </c:pt>
                <c:pt idx="392" formatCode="0.00E+00">
                  <c:v>7.4208736931746303E-97</c:v>
                </c:pt>
                <c:pt idx="393" formatCode="0.00E+00">
                  <c:v>1.72181319652106E-97</c:v>
                </c:pt>
                <c:pt idx="394" formatCode="0.00E+00">
                  <c:v>3.5546654860763999E-98</c:v>
                </c:pt>
                <c:pt idx="395" formatCode="0.00E+00">
                  <c:v>3.5546654860763999E-98</c:v>
                </c:pt>
                <c:pt idx="396" formatCode="0.00E+00">
                  <c:v>2.8035362271057899E-98</c:v>
                </c:pt>
                <c:pt idx="397" formatCode="0.00E+00">
                  <c:v>1.1652230945316899E-98</c:v>
                </c:pt>
                <c:pt idx="398" formatCode="0.00E+00">
                  <c:v>5.9025682105515704E-99</c:v>
                </c:pt>
                <c:pt idx="399" formatCode="0.00E+00">
                  <c:v>1.65319807364716E-99</c:v>
                </c:pt>
                <c:pt idx="400" formatCode="0.00E+00">
                  <c:v>7.5178558042190599E-100</c:v>
                </c:pt>
                <c:pt idx="401" formatCode="0.00E+00">
                  <c:v>2.40911340818144E-100</c:v>
                </c:pt>
                <c:pt idx="402" formatCode="0.00E+00">
                  <c:v>2.7864180576679501E-101</c:v>
                </c:pt>
                <c:pt idx="403" formatCode="0.00E+00">
                  <c:v>2.7864180576679501E-101</c:v>
                </c:pt>
                <c:pt idx="404" formatCode="0.00E+00">
                  <c:v>2.7864180576679501E-101</c:v>
                </c:pt>
                <c:pt idx="405" formatCode="0.00E+00">
                  <c:v>2.0676990826484901E-101</c:v>
                </c:pt>
                <c:pt idx="406" formatCode="0.00E+00">
                  <c:v>2.0676990826484901E-101</c:v>
                </c:pt>
                <c:pt idx="407" formatCode="0.00E+00">
                  <c:v>2.0676990826484901E-101</c:v>
                </c:pt>
                <c:pt idx="408" formatCode="0.00E+00">
                  <c:v>2.0676990826484901E-101</c:v>
                </c:pt>
                <c:pt idx="409" formatCode="0.00E+00">
                  <c:v>1.19596136302322E-101</c:v>
                </c:pt>
                <c:pt idx="410" formatCode="0.00E+00">
                  <c:v>1.19596136302322E-101</c:v>
                </c:pt>
                <c:pt idx="411" formatCode="0.00E+00">
                  <c:v>2.9362967530301399E-102</c:v>
                </c:pt>
                <c:pt idx="412" formatCode="0.00E+00">
                  <c:v>1.5940789451970201E-103</c:v>
                </c:pt>
                <c:pt idx="413" formatCode="0.00E+00">
                  <c:v>1.5940789451970201E-103</c:v>
                </c:pt>
                <c:pt idx="414" formatCode="0.00E+00">
                  <c:v>1.40831526393898E-103</c:v>
                </c:pt>
                <c:pt idx="415" formatCode="0.00E+00">
                  <c:v>1.40831526393898E-103</c:v>
                </c:pt>
                <c:pt idx="416" formatCode="0.00E+00">
                  <c:v>1.40831526393898E-103</c:v>
                </c:pt>
                <c:pt idx="417" formatCode="0.00E+00">
                  <c:v>1.40831526393898E-103</c:v>
                </c:pt>
                <c:pt idx="418" formatCode="0.00E+00">
                  <c:v>6.95241982141143E-104</c:v>
                </c:pt>
                <c:pt idx="419" formatCode="0.00E+00">
                  <c:v>5.2226612654011503E-105</c:v>
                </c:pt>
                <c:pt idx="420" formatCode="0.00E+00">
                  <c:v>5.2226612654011503E-105</c:v>
                </c:pt>
                <c:pt idx="421" formatCode="0.00E+00">
                  <c:v>5.2226612654011503E-105</c:v>
                </c:pt>
                <c:pt idx="422" formatCode="0.00E+00">
                  <c:v>5.2226612654011503E-105</c:v>
                </c:pt>
                <c:pt idx="423" formatCode="0.00E+00">
                  <c:v>5.2226612654011503E-105</c:v>
                </c:pt>
                <c:pt idx="424" formatCode="0.00E+00">
                  <c:v>5.2226612654011503E-105</c:v>
                </c:pt>
                <c:pt idx="425" formatCode="0.00E+00">
                  <c:v>5.2226612654011503E-105</c:v>
                </c:pt>
                <c:pt idx="426" formatCode="0.00E+00">
                  <c:v>4.58977439704475E-105</c:v>
                </c:pt>
                <c:pt idx="427" formatCode="0.00E+00">
                  <c:v>2.1992926373375799E-106</c:v>
                </c:pt>
                <c:pt idx="428" formatCode="0.00E+00">
                  <c:v>2.1992926373375799E-106</c:v>
                </c:pt>
                <c:pt idx="429" formatCode="0.00E+00">
                  <c:v>2.0307210620141601E-106</c:v>
                </c:pt>
                <c:pt idx="430" formatCode="0.00E+00">
                  <c:v>4.4202535847075302E-107</c:v>
                </c:pt>
                <c:pt idx="431" formatCode="0.00E+00">
                  <c:v>1.89564295768398E-107</c:v>
                </c:pt>
                <c:pt idx="432" formatCode="0.00E+00">
                  <c:v>1.09964641348085E-107</c:v>
                </c:pt>
                <c:pt idx="433" formatCode="0.00E+00">
                  <c:v>1.5318976110819701E-109</c:v>
                </c:pt>
                <c:pt idx="434" formatCode="0.00E+00">
                  <c:v>1.5318976110819701E-109</c:v>
                </c:pt>
                <c:pt idx="435" formatCode="0.00E+00">
                  <c:v>3.3085800090573498E-110</c:v>
                </c:pt>
                <c:pt idx="436" formatCode="0.00E+00">
                  <c:v>3.3085800090573498E-110</c:v>
                </c:pt>
                <c:pt idx="437" formatCode="0.00E+00">
                  <c:v>2.96375720599293E-110</c:v>
                </c:pt>
                <c:pt idx="438" formatCode="0.00E+00">
                  <c:v>2.96375720599293E-110</c:v>
                </c:pt>
                <c:pt idx="439" formatCode="0.00E+00">
                  <c:v>1.28527542499417E-110</c:v>
                </c:pt>
                <c:pt idx="440" formatCode="0.00E+00">
                  <c:v>3.3889082903710101E-111</c:v>
                </c:pt>
                <c:pt idx="441" formatCode="0.00E+00">
                  <c:v>1.5497705405485001E-111</c:v>
                </c:pt>
                <c:pt idx="442" formatCode="0.00E+00">
                  <c:v>4.6890668261951596E-112</c:v>
                </c:pt>
                <c:pt idx="443" formatCode="0.00E+00">
                  <c:v>2.2102243866616998E-112</c:v>
                </c:pt>
                <c:pt idx="444" formatCode="0.00E+00">
                  <c:v>2.2102243866616998E-112</c:v>
                </c:pt>
                <c:pt idx="445" formatCode="0.00E+00">
                  <c:v>2.2102243866616998E-112</c:v>
                </c:pt>
                <c:pt idx="446" formatCode="0.00E+00">
                  <c:v>3.7463938670259402E-113</c:v>
                </c:pt>
                <c:pt idx="447" formatCode="0.00E+00">
                  <c:v>3.7463938670259402E-113</c:v>
                </c:pt>
                <c:pt idx="448" formatCode="0.00E+00">
                  <c:v>1.78693545693009E-113</c:v>
                </c:pt>
                <c:pt idx="449" formatCode="0.00E+00">
                  <c:v>1.3388972275003E-113</c:v>
                </c:pt>
                <c:pt idx="450" formatCode="0.00E+00">
                  <c:v>7.9979954668859706E-114</c:v>
                </c:pt>
                <c:pt idx="451" formatCode="0.00E+00">
                  <c:v>7.9979954668859706E-114</c:v>
                </c:pt>
                <c:pt idx="452" formatCode="0.00E+00">
                  <c:v>2.4973586379599701E-114</c:v>
                </c:pt>
                <c:pt idx="453" formatCode="0.00E+00">
                  <c:v>1.24640736263948E-114</c:v>
                </c:pt>
                <c:pt idx="454" formatCode="0.00E+00">
                  <c:v>9.1164506235771903E-115</c:v>
                </c:pt>
                <c:pt idx="455" formatCode="0.00E+00">
                  <c:v>9.1164506235771903E-115</c:v>
                </c:pt>
                <c:pt idx="456" formatCode="0.00E+00">
                  <c:v>3.9854263037776799E-116</c:v>
                </c:pt>
                <c:pt idx="457" formatCode="0.00E+00">
                  <c:v>3.9854263037776799E-116</c:v>
                </c:pt>
                <c:pt idx="458" formatCode="0.00E+00">
                  <c:v>2.53223766679208E-116</c:v>
                </c:pt>
                <c:pt idx="459" formatCode="0.00E+00">
                  <c:v>1.10963044622077E-116</c:v>
                </c:pt>
                <c:pt idx="460" formatCode="0.00E+00">
                  <c:v>7.9854702672166903E-117</c:v>
                </c:pt>
                <c:pt idx="461" formatCode="0.00E+00">
                  <c:v>2.1825658337523398E-118</c:v>
                </c:pt>
                <c:pt idx="462" formatCode="0.00E+00">
                  <c:v>2.1825658337523398E-118</c:v>
                </c:pt>
                <c:pt idx="463" formatCode="0.00E+00">
                  <c:v>2.1825658337523398E-118</c:v>
                </c:pt>
                <c:pt idx="464" formatCode="0.00E+00">
                  <c:v>1.1587804830157601E-118</c:v>
                </c:pt>
                <c:pt idx="465" formatCode="0.00E+00">
                  <c:v>1.1587804830157601E-118</c:v>
                </c:pt>
                <c:pt idx="466" formatCode="0.00E+00">
                  <c:v>1.1587804830157601E-118</c:v>
                </c:pt>
                <c:pt idx="467" formatCode="0.00E+00">
                  <c:v>3.92400707189354E-119</c:v>
                </c:pt>
                <c:pt idx="468" formatCode="0.00E+00">
                  <c:v>3.92400707189354E-119</c:v>
                </c:pt>
                <c:pt idx="469" formatCode="0.00E+00">
                  <c:v>3.92400707189354E-119</c:v>
                </c:pt>
                <c:pt idx="470" formatCode="0.00E+00">
                  <c:v>3.92400707189354E-119</c:v>
                </c:pt>
                <c:pt idx="471" formatCode="0.00E+00">
                  <c:v>5.5467852664777098E-120</c:v>
                </c:pt>
                <c:pt idx="472" formatCode="0.00E+00">
                  <c:v>5.5467852664777098E-120</c:v>
                </c:pt>
                <c:pt idx="473" formatCode="0.00E+00">
                  <c:v>5.5467852664777098E-120</c:v>
                </c:pt>
                <c:pt idx="474" formatCode="0.00E+00">
                  <c:v>2.0454106787548901E-120</c:v>
                </c:pt>
                <c:pt idx="475" formatCode="0.00E+00">
                  <c:v>2.0454106787548901E-120</c:v>
                </c:pt>
                <c:pt idx="476" formatCode="0.00E+00">
                  <c:v>2.0454106787548901E-120</c:v>
                </c:pt>
                <c:pt idx="477" formatCode="0.00E+00">
                  <c:v>2.0454106787548901E-120</c:v>
                </c:pt>
                <c:pt idx="478" formatCode="0.00E+00">
                  <c:v>2.0454106787548901E-120</c:v>
                </c:pt>
                <c:pt idx="479" formatCode="0.00E+00">
                  <c:v>1.7881276010995699E-120</c:v>
                </c:pt>
                <c:pt idx="480" formatCode="0.00E+00">
                  <c:v>1.43998472740785E-121</c:v>
                </c:pt>
                <c:pt idx="481" formatCode="0.00E+00">
                  <c:v>1.43998472740785E-121</c:v>
                </c:pt>
                <c:pt idx="482" formatCode="0.00E+00">
                  <c:v>1.43998472740785E-121</c:v>
                </c:pt>
                <c:pt idx="483" formatCode="0.00E+00">
                  <c:v>1.43998472740785E-121</c:v>
                </c:pt>
                <c:pt idx="484" formatCode="0.00E+00">
                  <c:v>1.43998472740785E-121</c:v>
                </c:pt>
                <c:pt idx="485" formatCode="0.00E+00">
                  <c:v>1.43998472740785E-121</c:v>
                </c:pt>
                <c:pt idx="486" formatCode="0.00E+00">
                  <c:v>1.43998472740785E-121</c:v>
                </c:pt>
                <c:pt idx="487" formatCode="0.00E+00">
                  <c:v>8.2936775160820998E-122</c:v>
                </c:pt>
                <c:pt idx="488" formatCode="0.00E+00">
                  <c:v>8.2936775160820998E-122</c:v>
                </c:pt>
                <c:pt idx="489" formatCode="0.00E+00">
                  <c:v>1.0849528389080999E-122</c:v>
                </c:pt>
                <c:pt idx="490" formatCode="0.00E+00">
                  <c:v>1.0849528389080999E-122</c:v>
                </c:pt>
                <c:pt idx="491" formatCode="0.00E+00">
                  <c:v>9.7149835629480994E-123</c:v>
                </c:pt>
                <c:pt idx="492" formatCode="0.00E+00">
                  <c:v>3.0533118106718903E-123</c:v>
                </c:pt>
                <c:pt idx="493" formatCode="0.00E+00">
                  <c:v>1.8087444015828399E-123</c:v>
                </c:pt>
                <c:pt idx="494" formatCode="0.00E+00">
                  <c:v>2.4798756077673501E-125</c:v>
                </c:pt>
                <c:pt idx="495" formatCode="0.00E+00">
                  <c:v>2.2432328884140799E-125</c:v>
                </c:pt>
                <c:pt idx="496" formatCode="0.00E+00">
                  <c:v>8.0423376365450604E-126</c:v>
                </c:pt>
                <c:pt idx="497" formatCode="0.00E+00">
                  <c:v>8.0423376365450604E-126</c:v>
                </c:pt>
                <c:pt idx="498" formatCode="0.00E+00">
                  <c:v>8.0423376365450604E-126</c:v>
                </c:pt>
                <c:pt idx="499" formatCode="0.00E+00">
                  <c:v>8.4861185766503692E-127</c:v>
                </c:pt>
                <c:pt idx="500" formatCode="0.00E+00">
                  <c:v>8.4861185766503692E-127</c:v>
                </c:pt>
                <c:pt idx="501" formatCode="0.00E+00">
                  <c:v>2.4564346360829301E-127</c:v>
                </c:pt>
                <c:pt idx="502" formatCode="0.00E+00">
                  <c:v>2.4564346360829301E-127</c:v>
                </c:pt>
                <c:pt idx="503" formatCode="0.00E+00">
                  <c:v>2.38281115289397E-127</c:v>
                </c:pt>
                <c:pt idx="504" formatCode="0.00E+00">
                  <c:v>5.5090197093858299E-128</c:v>
                </c:pt>
                <c:pt idx="505" formatCode="0.00E+00">
                  <c:v>3.7415087915607702E-128</c:v>
                </c:pt>
                <c:pt idx="506" formatCode="0.00E+00">
                  <c:v>7.92816982833081E-130</c:v>
                </c:pt>
                <c:pt idx="507" formatCode="0.00E+00">
                  <c:v>7.92816982833081E-130</c:v>
                </c:pt>
                <c:pt idx="508" formatCode="0.00E+00">
                  <c:v>7.92816982833081E-130</c:v>
                </c:pt>
                <c:pt idx="509" formatCode="0.00E+00">
                  <c:v>7.92816982833081E-130</c:v>
                </c:pt>
                <c:pt idx="510" formatCode="0.00E+00">
                  <c:v>7.92816982833081E-130</c:v>
                </c:pt>
                <c:pt idx="511" formatCode="0.00E+00">
                  <c:v>7.92816982833081E-130</c:v>
                </c:pt>
                <c:pt idx="512" formatCode="0.00E+00">
                  <c:v>7.92816982833081E-130</c:v>
                </c:pt>
                <c:pt idx="513" formatCode="0.00E+00">
                  <c:v>7.92816982833081E-130</c:v>
                </c:pt>
                <c:pt idx="514" formatCode="0.00E+00">
                  <c:v>7.92816982833081E-130</c:v>
                </c:pt>
                <c:pt idx="515" formatCode="0.00E+00">
                  <c:v>7.92816982833081E-130</c:v>
                </c:pt>
                <c:pt idx="516" formatCode="0.00E+00">
                  <c:v>7.92816982833081E-130</c:v>
                </c:pt>
                <c:pt idx="517" formatCode="0.00E+00">
                  <c:v>7.92816982833081E-130</c:v>
                </c:pt>
                <c:pt idx="518" formatCode="0.00E+00">
                  <c:v>2.5075659520762698E-130</c:v>
                </c:pt>
                <c:pt idx="519" formatCode="0.00E+00">
                  <c:v>9.4100466665378401E-131</c:v>
                </c:pt>
                <c:pt idx="520" formatCode="0.00E+00">
                  <c:v>9.4100466665378401E-131</c:v>
                </c:pt>
                <c:pt idx="521" formatCode="0.00E+00">
                  <c:v>6.8691214779427998E-131</c:v>
                </c:pt>
                <c:pt idx="522" formatCode="0.00E+00">
                  <c:v>1.21686995731938E-131</c:v>
                </c:pt>
                <c:pt idx="523" formatCode="0.00E+00">
                  <c:v>8.8952183147552999E-132</c:v>
                </c:pt>
                <c:pt idx="524" formatCode="0.00E+00">
                  <c:v>8.2222568060215703E-133</c:v>
                </c:pt>
                <c:pt idx="525" formatCode="0.00E+00">
                  <c:v>8.2222568060215703E-133</c:v>
                </c:pt>
                <c:pt idx="526" formatCode="0.00E+00">
                  <c:v>8.2222568060215703E-133</c:v>
                </c:pt>
                <c:pt idx="527" formatCode="0.00E+00">
                  <c:v>8.2222568060215703E-133</c:v>
                </c:pt>
                <c:pt idx="528" formatCode="0.00E+00">
                  <c:v>8.2222568060215703E-133</c:v>
                </c:pt>
                <c:pt idx="529" formatCode="0.00E+00">
                  <c:v>8.2222568060215703E-133</c:v>
                </c:pt>
                <c:pt idx="530" formatCode="0.00E+00">
                  <c:v>8.2222568060215703E-133</c:v>
                </c:pt>
                <c:pt idx="531" formatCode="0.00E+00">
                  <c:v>8.2222568060215703E-133</c:v>
                </c:pt>
                <c:pt idx="532" formatCode="0.00E+00">
                  <c:v>8.2222568060215703E-133</c:v>
                </c:pt>
                <c:pt idx="533" formatCode="0.00E+00">
                  <c:v>2.62501322614662E-133</c:v>
                </c:pt>
                <c:pt idx="534" formatCode="0.00E+00">
                  <c:v>2.0601963308839101E-133</c:v>
                </c:pt>
                <c:pt idx="535" formatCode="0.00E+00">
                  <c:v>2.0601963308839101E-133</c:v>
                </c:pt>
                <c:pt idx="536" formatCode="0.00E+00">
                  <c:v>2.0601963308839101E-133</c:v>
                </c:pt>
                <c:pt idx="537" formatCode="0.00E+00">
                  <c:v>2.0601963308839101E-133</c:v>
                </c:pt>
                <c:pt idx="538" formatCode="0.00E+00">
                  <c:v>2.0601963308839101E-133</c:v>
                </c:pt>
                <c:pt idx="539" formatCode="0.00E+00">
                  <c:v>2.0601963308839101E-133</c:v>
                </c:pt>
                <c:pt idx="540" formatCode="0.00E+00">
                  <c:v>1.45671827322011E-133</c:v>
                </c:pt>
                <c:pt idx="541" formatCode="0.00E+00">
                  <c:v>6.6632280746004897E-134</c:v>
                </c:pt>
                <c:pt idx="542" formatCode="0.00E+00">
                  <c:v>1.4738557416857399E-134</c:v>
                </c:pt>
                <c:pt idx="543" formatCode="0.00E+00">
                  <c:v>1.3745309945323199E-134</c:v>
                </c:pt>
                <c:pt idx="544" formatCode="0.00E+00">
                  <c:v>3.3660569091967097E-135</c:v>
                </c:pt>
                <c:pt idx="545" formatCode="0.00E+00">
                  <c:v>1.2094384508003699E-135</c:v>
                </c:pt>
                <c:pt idx="546" formatCode="0.00E+00">
                  <c:v>8.6062389715848106E-136</c:v>
                </c:pt>
                <c:pt idx="547" formatCode="0.00E+00">
                  <c:v>3.4212975397378602E-136</c:v>
                </c:pt>
                <c:pt idx="548" formatCode="0.00E+00">
                  <c:v>4.2278112305757201E-137</c:v>
                </c:pt>
                <c:pt idx="549" formatCode="0.00E+00">
                  <c:v>4.2278112305757201E-137</c:v>
                </c:pt>
                <c:pt idx="550" formatCode="0.00E+00">
                  <c:v>4.2278112305757201E-137</c:v>
                </c:pt>
                <c:pt idx="551" formatCode="0.00E+00">
                  <c:v>2.90922103296511E-137</c:v>
                </c:pt>
                <c:pt idx="552" formatCode="0.00E+00">
                  <c:v>2.90922103296511E-137</c:v>
                </c:pt>
                <c:pt idx="553" formatCode="0.00E+00">
                  <c:v>4.4820615062713097E-138</c:v>
                </c:pt>
                <c:pt idx="554" formatCode="0.00E+00">
                  <c:v>2.5449213178734599E-138</c:v>
                </c:pt>
                <c:pt idx="555" formatCode="0.00E+00">
                  <c:v>1.67391985508347E-139</c:v>
                </c:pt>
                <c:pt idx="556" formatCode="0.00E+00">
                  <c:v>6.6133318654539797E-140</c:v>
                </c:pt>
                <c:pt idx="557" formatCode="0.00E+00">
                  <c:v>1.7825469425300001E-140</c:v>
                </c:pt>
                <c:pt idx="558" formatCode="0.00E+00">
                  <c:v>1.7708640719092699E-140</c:v>
                </c:pt>
                <c:pt idx="559" formatCode="0.00E+00">
                  <c:v>3.0867783670727298E-141</c:v>
                </c:pt>
                <c:pt idx="560" formatCode="0.00E+00">
                  <c:v>2.1356681706320499E-141</c:v>
                </c:pt>
                <c:pt idx="561" formatCode="0.00E+00">
                  <c:v>2.1356681706320499E-141</c:v>
                </c:pt>
                <c:pt idx="562" formatCode="0.00E+00">
                  <c:v>5.0349391515246398E-142</c:v>
                </c:pt>
                <c:pt idx="563" formatCode="0.00E+00">
                  <c:v>8.1799430699108501E-143</c:v>
                </c:pt>
                <c:pt idx="564" formatCode="0.00E+00">
                  <c:v>8.1799430699108501E-143</c:v>
                </c:pt>
                <c:pt idx="565" formatCode="0.00E+00">
                  <c:v>8.1799430699108501E-143</c:v>
                </c:pt>
                <c:pt idx="566" formatCode="0.00E+00">
                  <c:v>8.1799430699108501E-143</c:v>
                </c:pt>
                <c:pt idx="567" formatCode="0.00E+00">
                  <c:v>8.1799430699108501E-143</c:v>
                </c:pt>
                <c:pt idx="568" formatCode="0.00E+00">
                  <c:v>8.1799430699108501E-143</c:v>
                </c:pt>
                <c:pt idx="569" formatCode="0.00E+00">
                  <c:v>8.1799430699108501E-143</c:v>
                </c:pt>
                <c:pt idx="570" formatCode="0.00E+00">
                  <c:v>8.1799430699108501E-143</c:v>
                </c:pt>
                <c:pt idx="571" formatCode="0.00E+00">
                  <c:v>8.1799430699108501E-143</c:v>
                </c:pt>
                <c:pt idx="572" formatCode="0.00E+00">
                  <c:v>7.6343454839689503E-143</c:v>
                </c:pt>
                <c:pt idx="573" formatCode="0.00E+00">
                  <c:v>6.5629840893703301E-143</c:v>
                </c:pt>
                <c:pt idx="574" formatCode="0.00E+00">
                  <c:v>1.7661840547966E-143</c:v>
                </c:pt>
                <c:pt idx="575" formatCode="0.00E+00">
                  <c:v>1.7661840547966E-143</c:v>
                </c:pt>
                <c:pt idx="576" formatCode="0.00E+00">
                  <c:v>3.33627702127237E-145</c:v>
                </c:pt>
                <c:pt idx="577" formatCode="0.00E+00">
                  <c:v>3.33627702127237E-145</c:v>
                </c:pt>
                <c:pt idx="578" formatCode="0.00E+00">
                  <c:v>3.33627702127237E-145</c:v>
                </c:pt>
                <c:pt idx="579" formatCode="0.00E+00">
                  <c:v>2.3939860826451099E-145</c:v>
                </c:pt>
                <c:pt idx="580" formatCode="0.00E+00">
                  <c:v>2.3939860826451099E-145</c:v>
                </c:pt>
                <c:pt idx="581" formatCode="0.00E+00">
                  <c:v>3.8474988539774898E-146</c:v>
                </c:pt>
                <c:pt idx="582" formatCode="0.00E+00">
                  <c:v>3.8474988539774898E-146</c:v>
                </c:pt>
                <c:pt idx="583" formatCode="0.00E+00">
                  <c:v>3.8474988539774898E-146</c:v>
                </c:pt>
                <c:pt idx="584" formatCode="0.00E+00">
                  <c:v>3.8474988539774898E-146</c:v>
                </c:pt>
                <c:pt idx="585" formatCode="0.00E+00">
                  <c:v>3.8474988539774898E-146</c:v>
                </c:pt>
                <c:pt idx="586" formatCode="0.00E+00">
                  <c:v>3.8474988539774898E-146</c:v>
                </c:pt>
                <c:pt idx="587" formatCode="0.00E+00">
                  <c:v>3.8474988539774898E-146</c:v>
                </c:pt>
                <c:pt idx="588" formatCode="0.00E+00">
                  <c:v>3.8474988539774898E-146</c:v>
                </c:pt>
                <c:pt idx="589" formatCode="0.00E+00">
                  <c:v>3.8474988539774898E-146</c:v>
                </c:pt>
                <c:pt idx="590" formatCode="0.00E+00">
                  <c:v>3.8474988539774898E-146</c:v>
                </c:pt>
                <c:pt idx="591" formatCode="0.00E+00">
                  <c:v>3.0532844724228101E-146</c:v>
                </c:pt>
                <c:pt idx="592" formatCode="0.00E+00">
                  <c:v>9.3790247589880698E-147</c:v>
                </c:pt>
                <c:pt idx="593" formatCode="0.00E+00">
                  <c:v>7.4755656821634299E-147</c:v>
                </c:pt>
                <c:pt idx="594" formatCode="0.00E+00">
                  <c:v>7.2996565574790002E-147</c:v>
                </c:pt>
                <c:pt idx="595" formatCode="0.00E+00">
                  <c:v>2.15642201424654E-147</c:v>
                </c:pt>
                <c:pt idx="596" formatCode="0.00E+00">
                  <c:v>1.22285030087156E-147</c:v>
                </c:pt>
                <c:pt idx="597" formatCode="0.00E+00">
                  <c:v>3.1961306542950103E-148</c:v>
                </c:pt>
                <c:pt idx="598" formatCode="0.00E+00">
                  <c:v>4.0375234437406096E-149</c:v>
                </c:pt>
                <c:pt idx="599" formatCode="0.00E+00">
                  <c:v>4.0375234437406096E-149</c:v>
                </c:pt>
                <c:pt idx="600" formatCode="0.00E+00">
                  <c:v>1.0815134566791201E-149</c:v>
                </c:pt>
                <c:pt idx="601" formatCode="0.00E+00">
                  <c:v>3.0612600275256399E-150</c:v>
                </c:pt>
                <c:pt idx="602" formatCode="0.00E+00">
                  <c:v>3.0612600275256399E-150</c:v>
                </c:pt>
                <c:pt idx="603" formatCode="0.00E+00">
                  <c:v>2.3524362304896099E-151</c:v>
                </c:pt>
                <c:pt idx="604" formatCode="0.00E+00">
                  <c:v>2.3524362304896099E-151</c:v>
                </c:pt>
                <c:pt idx="605" formatCode="0.00E+00">
                  <c:v>2.3524362304896099E-151</c:v>
                </c:pt>
                <c:pt idx="606" formatCode="0.00E+00">
                  <c:v>2.3524362304896099E-151</c:v>
                </c:pt>
                <c:pt idx="607" formatCode="0.00E+00">
                  <c:v>2.3524362304896099E-151</c:v>
                </c:pt>
                <c:pt idx="608" formatCode="0.00E+00">
                  <c:v>2.3524362304896099E-151</c:v>
                </c:pt>
                <c:pt idx="609" formatCode="0.00E+00">
                  <c:v>2.0587677688313999E-151</c:v>
                </c:pt>
                <c:pt idx="610" formatCode="0.00E+00">
                  <c:v>2.0587677688313999E-151</c:v>
                </c:pt>
                <c:pt idx="611" formatCode="0.00E+00">
                  <c:v>4.3107095575888902E-153</c:v>
                </c:pt>
                <c:pt idx="612" formatCode="0.00E+00">
                  <c:v>4.3107095575888902E-153</c:v>
                </c:pt>
                <c:pt idx="613" formatCode="0.00E+00">
                  <c:v>4.3107095575888902E-153</c:v>
                </c:pt>
                <c:pt idx="614" formatCode="0.00E+00">
                  <c:v>6.0645272162960002E-154</c:v>
                </c:pt>
                <c:pt idx="615" formatCode="0.00E+00">
                  <c:v>2.4079788977911799E-154</c:v>
                </c:pt>
                <c:pt idx="616" formatCode="0.00E+00">
                  <c:v>1.7227683303588E-154</c:v>
                </c:pt>
                <c:pt idx="617" formatCode="0.00E+00">
                  <c:v>6.9053573859231603E-156</c:v>
                </c:pt>
                <c:pt idx="618" formatCode="0.00E+00">
                  <c:v>6.9053573859231603E-156</c:v>
                </c:pt>
                <c:pt idx="619" formatCode="0.00E+00">
                  <c:v>6.3364183468849305E-156</c:v>
                </c:pt>
                <c:pt idx="620" formatCode="0.00E+00">
                  <c:v>6.3364183468849305E-156</c:v>
                </c:pt>
                <c:pt idx="621" formatCode="0.00E+00">
                  <c:v>6.3364183468849305E-156</c:v>
                </c:pt>
                <c:pt idx="622" formatCode="0.00E+00">
                  <c:v>6.3364183468849305E-156</c:v>
                </c:pt>
                <c:pt idx="623" formatCode="0.00E+00">
                  <c:v>6.3364183468849305E-156</c:v>
                </c:pt>
                <c:pt idx="624" formatCode="0.00E+00">
                  <c:v>6.3364183468849305E-156</c:v>
                </c:pt>
                <c:pt idx="625" formatCode="0.00E+00">
                  <c:v>2.1687130389426501E-156</c:v>
                </c:pt>
                <c:pt idx="626" formatCode="0.00E+00">
                  <c:v>2.1687130389426501E-156</c:v>
                </c:pt>
                <c:pt idx="627" formatCode="0.00E+00">
                  <c:v>2.1687130389426501E-156</c:v>
                </c:pt>
                <c:pt idx="628" formatCode="0.00E+00">
                  <c:v>2.1687130389426501E-156</c:v>
                </c:pt>
                <c:pt idx="629" formatCode="0.00E+00">
                  <c:v>2.1687130389426501E-156</c:v>
                </c:pt>
                <c:pt idx="630" formatCode="0.00E+00">
                  <c:v>7.5017276833125894E-157</c:v>
                </c:pt>
                <c:pt idx="631" formatCode="0.00E+00">
                  <c:v>3.9065769413634903E-158</c:v>
                </c:pt>
                <c:pt idx="632" formatCode="0.00E+00">
                  <c:v>3.9065769413634903E-158</c:v>
                </c:pt>
                <c:pt idx="633" formatCode="0.00E+00">
                  <c:v>3.9065769413634903E-158</c:v>
                </c:pt>
                <c:pt idx="634" formatCode="0.00E+00">
                  <c:v>9.6472772346653896E-159</c:v>
                </c:pt>
                <c:pt idx="635" formatCode="0.00E+00">
                  <c:v>9.6472772346653896E-159</c:v>
                </c:pt>
                <c:pt idx="636" formatCode="0.00E+00">
                  <c:v>2.4416317336927199E-160</c:v>
                </c:pt>
                <c:pt idx="637" formatCode="0.00E+00">
                  <c:v>2.4416317336927199E-160</c:v>
                </c:pt>
                <c:pt idx="638" formatCode="0.00E+00">
                  <c:v>2.4416317336927199E-160</c:v>
                </c:pt>
                <c:pt idx="639" formatCode="0.00E+00">
                  <c:v>2.4416317336927199E-160</c:v>
                </c:pt>
                <c:pt idx="640" formatCode="0.00E+00">
                  <c:v>1.93473588262477E-160</c:v>
                </c:pt>
                <c:pt idx="641" formatCode="0.00E+00">
                  <c:v>6.2399007438927101E-161</c:v>
                </c:pt>
                <c:pt idx="642" formatCode="0.00E+00">
                  <c:v>1.44261571671748E-161</c:v>
                </c:pt>
                <c:pt idx="643" formatCode="0.00E+00">
                  <c:v>1.44261571671748E-161</c:v>
                </c:pt>
                <c:pt idx="644" formatCode="0.00E+00">
                  <c:v>5.9440118502771403E-162</c:v>
                </c:pt>
                <c:pt idx="645" formatCode="0.00E+00">
                  <c:v>5.9440118502771403E-162</c:v>
                </c:pt>
                <c:pt idx="646" formatCode="0.00E+00">
                  <c:v>5.9440118502771403E-162</c:v>
                </c:pt>
                <c:pt idx="647" formatCode="0.00E+00">
                  <c:v>5.9440118502771403E-162</c:v>
                </c:pt>
                <c:pt idx="648" formatCode="0.00E+00">
                  <c:v>5.9440118502771403E-162</c:v>
                </c:pt>
                <c:pt idx="649" formatCode="0.00E+00">
                  <c:v>3.8658859741925402E-162</c:v>
                </c:pt>
                <c:pt idx="650" formatCode="0.00E+00">
                  <c:v>8.6612810321908896E-163</c:v>
                </c:pt>
                <c:pt idx="651" formatCode="0.00E+00">
                  <c:v>8.6612810321908896E-163</c:v>
                </c:pt>
                <c:pt idx="652" formatCode="0.00E+00">
                  <c:v>2.75215719500211E-163</c:v>
                </c:pt>
                <c:pt idx="653" formatCode="0.00E+00">
                  <c:v>1.0215751185594099E-163</c:v>
                </c:pt>
                <c:pt idx="654" formatCode="0.00E+00">
                  <c:v>9.0040002437169497E-164</c:v>
                </c:pt>
                <c:pt idx="655" formatCode="0.00E+00">
                  <c:v>8.1745189013866397E-165</c:v>
                </c:pt>
                <c:pt idx="656" formatCode="0.00E+00">
                  <c:v>8.1745189013866397E-165</c:v>
                </c:pt>
                <c:pt idx="657" formatCode="0.00E+00">
                  <c:v>8.1745189013866397E-165</c:v>
                </c:pt>
                <c:pt idx="658" formatCode="0.00E+00">
                  <c:v>8.1745189013866397E-165</c:v>
                </c:pt>
                <c:pt idx="659" formatCode="0.00E+00">
                  <c:v>8.1745189013866397E-165</c:v>
                </c:pt>
                <c:pt idx="660" formatCode="0.00E+00">
                  <c:v>8.1745189013866397E-165</c:v>
                </c:pt>
                <c:pt idx="661" formatCode="0.00E+00">
                  <c:v>6.1233000784966096E-165</c:v>
                </c:pt>
                <c:pt idx="662" formatCode="0.00E+00">
                  <c:v>6.1233000784966096E-165</c:v>
                </c:pt>
                <c:pt idx="663" formatCode="0.00E+00">
                  <c:v>6.1233000784966096E-165</c:v>
                </c:pt>
                <c:pt idx="664" formatCode="0.00E+00">
                  <c:v>6.1233000784966096E-165</c:v>
                </c:pt>
                <c:pt idx="665" formatCode="0.00E+00">
                  <c:v>4.3460321779019503E-165</c:v>
                </c:pt>
                <c:pt idx="666" formatCode="0.00E+00">
                  <c:v>1.04840979906677E-165</c:v>
                </c:pt>
                <c:pt idx="667" formatCode="0.00E+00">
                  <c:v>3.0978524144878498E-167</c:v>
                </c:pt>
                <c:pt idx="668" formatCode="0.00E+00">
                  <c:v>3.0978524144878498E-167</c:v>
                </c:pt>
                <c:pt idx="669" formatCode="0.00E+00">
                  <c:v>1.13616207679404E-167</c:v>
                </c:pt>
                <c:pt idx="670" formatCode="0.00E+00">
                  <c:v>1.13616207679404E-167</c:v>
                </c:pt>
                <c:pt idx="671" formatCode="0.00E+00">
                  <c:v>9.2550397787747499E-169</c:v>
                </c:pt>
                <c:pt idx="672" formatCode="0.00E+00">
                  <c:v>9.2550397787747499E-169</c:v>
                </c:pt>
                <c:pt idx="673" formatCode="0.00E+00">
                  <c:v>9.2550397787747499E-169</c:v>
                </c:pt>
                <c:pt idx="674" formatCode="0.00E+00">
                  <c:v>9.2550397787747499E-169</c:v>
                </c:pt>
                <c:pt idx="675" formatCode="0.00E+00">
                  <c:v>9.2550397787747499E-169</c:v>
                </c:pt>
                <c:pt idx="676" formatCode="0.00E+00">
                  <c:v>9.2550397787747499E-169</c:v>
                </c:pt>
                <c:pt idx="677" formatCode="0.00E+00">
                  <c:v>9.2550397787747499E-169</c:v>
                </c:pt>
                <c:pt idx="678" formatCode="0.00E+00">
                  <c:v>9.2550397787747499E-169</c:v>
                </c:pt>
                <c:pt idx="679" formatCode="0.00E+00">
                  <c:v>4.0941221898689302E-169</c:v>
                </c:pt>
                <c:pt idx="680" formatCode="0.00E+00">
                  <c:v>2.6674328317777201E-169</c:v>
                </c:pt>
                <c:pt idx="681" formatCode="0.00E+00">
                  <c:v>2.0470169580058799E-169</c:v>
                </c:pt>
                <c:pt idx="682" formatCode="0.00E+00">
                  <c:v>2.23715692870177E-170</c:v>
                </c:pt>
                <c:pt idx="683" formatCode="0.00E+00">
                  <c:v>2.23715692870177E-170</c:v>
                </c:pt>
                <c:pt idx="684" formatCode="0.00E+00">
                  <c:v>2.23715692870177E-170</c:v>
                </c:pt>
                <c:pt idx="685" formatCode="0.00E+00">
                  <c:v>2.23715692870177E-170</c:v>
                </c:pt>
                <c:pt idx="686" formatCode="0.00E+00">
                  <c:v>2.23715692870177E-170</c:v>
                </c:pt>
                <c:pt idx="687" formatCode="0.00E+00">
                  <c:v>2.23715692870177E-170</c:v>
                </c:pt>
                <c:pt idx="688" formatCode="0.00E+00">
                  <c:v>2.23715692870177E-170</c:v>
                </c:pt>
                <c:pt idx="689" formatCode="0.00E+00">
                  <c:v>2.23715692870177E-170</c:v>
                </c:pt>
                <c:pt idx="690" formatCode="0.00E+00">
                  <c:v>2.23715692870177E-170</c:v>
                </c:pt>
                <c:pt idx="691" formatCode="0.00E+00">
                  <c:v>2.03886215646492E-170</c:v>
                </c:pt>
                <c:pt idx="692" formatCode="0.00E+00">
                  <c:v>1.46743432168211E-170</c:v>
                </c:pt>
                <c:pt idx="693" formatCode="0.00E+00">
                  <c:v>1.46743432168211E-170</c:v>
                </c:pt>
                <c:pt idx="694" formatCode="0.00E+00">
                  <c:v>4.8769576340641201E-171</c:v>
                </c:pt>
                <c:pt idx="695" formatCode="0.00E+00">
                  <c:v>2.76376929165897E-171</c:v>
                </c:pt>
                <c:pt idx="696" formatCode="0.00E+00">
                  <c:v>3.8714109807321702E-172</c:v>
                </c:pt>
                <c:pt idx="697" formatCode="0.00E+00">
                  <c:v>3.8714109807321702E-172</c:v>
                </c:pt>
                <c:pt idx="698" formatCode="0.00E+00">
                  <c:v>2.7074052983206702E-172</c:v>
                </c:pt>
                <c:pt idx="699" formatCode="0.00E+00">
                  <c:v>2.7074052983206702E-172</c:v>
                </c:pt>
                <c:pt idx="700" formatCode="0.00E+00">
                  <c:v>3.1930343318937198E-173</c:v>
                </c:pt>
                <c:pt idx="701" formatCode="0.00E+00">
                  <c:v>3.1930343318937198E-173</c:v>
                </c:pt>
                <c:pt idx="702" formatCode="0.00E+00">
                  <c:v>3.1930343318937198E-173</c:v>
                </c:pt>
                <c:pt idx="703" formatCode="0.00E+00">
                  <c:v>3.1930343318937198E-173</c:v>
                </c:pt>
                <c:pt idx="704" formatCode="0.00E+00">
                  <c:v>3.1930343318937198E-173</c:v>
                </c:pt>
                <c:pt idx="705" formatCode="0.00E+00">
                  <c:v>3.1041807510994999E-173</c:v>
                </c:pt>
                <c:pt idx="706" formatCode="0.00E+00">
                  <c:v>3.1041807510994999E-173</c:v>
                </c:pt>
                <c:pt idx="707" formatCode="0.00E+00">
                  <c:v>3.1041807510994999E-173</c:v>
                </c:pt>
                <c:pt idx="708" formatCode="0.00E+00">
                  <c:v>8.1716580840010396E-174</c:v>
                </c:pt>
                <c:pt idx="709" formatCode="0.00E+00">
                  <c:v>1.3205812331151001E-174</c:v>
                </c:pt>
                <c:pt idx="710" formatCode="0.00E+00">
                  <c:v>6.7735318812614702E-175</c:v>
                </c:pt>
                <c:pt idx="711" formatCode="0.00E+00">
                  <c:v>6.7735318812614702E-175</c:v>
                </c:pt>
                <c:pt idx="712" formatCode="0.00E+00">
                  <c:v>2.0765878349846501E-175</c:v>
                </c:pt>
                <c:pt idx="713" formatCode="0.00E+00">
                  <c:v>7.2778835520974405E-176</c:v>
                </c:pt>
                <c:pt idx="714" formatCode="0.00E+00">
                  <c:v>2.0390412077572801E-176</c:v>
                </c:pt>
                <c:pt idx="715" formatCode="0.00E+00">
                  <c:v>2.0390412077572801E-176</c:v>
                </c:pt>
                <c:pt idx="716" formatCode="0.00E+00">
                  <c:v>2.0390412077572801E-176</c:v>
                </c:pt>
                <c:pt idx="717" formatCode="0.00E+00">
                  <c:v>2.0390412077572801E-176</c:v>
                </c:pt>
                <c:pt idx="718" formatCode="0.00E+00">
                  <c:v>9.2898127663306998E-177</c:v>
                </c:pt>
                <c:pt idx="719" formatCode="0.00E+00">
                  <c:v>5.9464210378302498E-177</c:v>
                </c:pt>
                <c:pt idx="720" formatCode="0.00E+00">
                  <c:v>2.6921735283894301E-177</c:v>
                </c:pt>
                <c:pt idx="721" formatCode="0.00E+00">
                  <c:v>2.0159095273326199E-177</c:v>
                </c:pt>
                <c:pt idx="722" formatCode="0.00E+00">
                  <c:v>9.8975617459748703E-178</c:v>
                </c:pt>
                <c:pt idx="723" formatCode="0.00E+00">
                  <c:v>3.9315614598640602E-178</c:v>
                </c:pt>
                <c:pt idx="724" formatCode="0.00E+00">
                  <c:v>7.4611787501802301E-179</c:v>
                </c:pt>
                <c:pt idx="725" formatCode="0.00E+00">
                  <c:v>7.2241367549489302E-180</c:v>
                </c:pt>
                <c:pt idx="726" formatCode="0.00E+00">
                  <c:v>3.0855242862639701E-180</c:v>
                </c:pt>
                <c:pt idx="727" formatCode="0.00E+00">
                  <c:v>5.0696899428472901E-181</c:v>
                </c:pt>
                <c:pt idx="728" formatCode="0.00E+00">
                  <c:v>2.4895005864186002E-181</c:v>
                </c:pt>
                <c:pt idx="729" formatCode="0.00E+00">
                  <c:v>6.8837015423521799E-182</c:v>
                </c:pt>
                <c:pt idx="730" formatCode="0.00E+00">
                  <c:v>8.5723122601027005E-183</c:v>
                </c:pt>
                <c:pt idx="731" formatCode="0.00E+00">
                  <c:v>6.2200229049408202E-183</c:v>
                </c:pt>
                <c:pt idx="732" formatCode="0.00E+00">
                  <c:v>6.2200229049408202E-183</c:v>
                </c:pt>
                <c:pt idx="733" formatCode="0.00E+00">
                  <c:v>9.6304950855749893E-184</c:v>
                </c:pt>
                <c:pt idx="734" formatCode="0.00E+00">
                  <c:v>7.6996626128413403E-184</c:v>
                </c:pt>
                <c:pt idx="735" formatCode="0.00E+00">
                  <c:v>6.8296580159208303E-184</c:v>
                </c:pt>
                <c:pt idx="736" formatCode="0.00E+00">
                  <c:v>4.6128227848118901E-184</c:v>
                </c:pt>
                <c:pt idx="737" formatCode="0.00E+00">
                  <c:v>2.1365466805802599E-185</c:v>
                </c:pt>
                <c:pt idx="738" formatCode="0.00E+00">
                  <c:v>8.3036253145644693E-186</c:v>
                </c:pt>
                <c:pt idx="739" formatCode="0.00E+00">
                  <c:v>8.3036253145644693E-186</c:v>
                </c:pt>
                <c:pt idx="740" formatCode="0.00E+00">
                  <c:v>5.25258152228985E-186</c:v>
                </c:pt>
                <c:pt idx="741" formatCode="0.00E+00">
                  <c:v>1.2011650178086199E-187</c:v>
                </c:pt>
                <c:pt idx="742" formatCode="0.00E+00">
                  <c:v>1.2011650178086199E-187</c:v>
                </c:pt>
                <c:pt idx="743" formatCode="0.00E+00">
                  <c:v>1.2011650178086199E-187</c:v>
                </c:pt>
                <c:pt idx="744" formatCode="0.00E+00">
                  <c:v>1.2011650178086199E-187</c:v>
                </c:pt>
                <c:pt idx="745" formatCode="0.00E+00">
                  <c:v>1.2011650178086199E-187</c:v>
                </c:pt>
                <c:pt idx="746" formatCode="0.00E+00">
                  <c:v>3.5663056167863699E-188</c:v>
                </c:pt>
                <c:pt idx="747" formatCode="0.00E+00">
                  <c:v>3.5663056167863699E-188</c:v>
                </c:pt>
                <c:pt idx="748" formatCode="0.00E+00">
                  <c:v>3.5663056167863699E-188</c:v>
                </c:pt>
                <c:pt idx="749" formatCode="0.00E+00">
                  <c:v>1.20810154995995E-188</c:v>
                </c:pt>
                <c:pt idx="750" formatCode="0.00E+00">
                  <c:v>1.20810154995995E-188</c:v>
                </c:pt>
                <c:pt idx="751" formatCode="0.00E+00">
                  <c:v>1.20810154995995E-188</c:v>
                </c:pt>
                <c:pt idx="752" formatCode="0.00E+00">
                  <c:v>1.20810154995995E-188</c:v>
                </c:pt>
                <c:pt idx="753" formatCode="0.00E+00">
                  <c:v>1.20810154995995E-188</c:v>
                </c:pt>
                <c:pt idx="754" formatCode="0.00E+00">
                  <c:v>1.20810154995995E-188</c:v>
                </c:pt>
                <c:pt idx="755" formatCode="0.00E+00">
                  <c:v>2.7182820966966401E-189</c:v>
                </c:pt>
                <c:pt idx="756" formatCode="0.00E+00">
                  <c:v>2.7182820966966401E-189</c:v>
                </c:pt>
                <c:pt idx="757" formatCode="0.00E+00">
                  <c:v>2.7182820966966401E-189</c:v>
                </c:pt>
                <c:pt idx="758" formatCode="0.00E+00">
                  <c:v>2.7182820966966401E-189</c:v>
                </c:pt>
                <c:pt idx="759" formatCode="0.00E+00">
                  <c:v>2.4166951956133699E-189</c:v>
                </c:pt>
                <c:pt idx="760" formatCode="0.00E+00">
                  <c:v>2.4166951956133699E-189</c:v>
                </c:pt>
                <c:pt idx="761" formatCode="0.00E+00">
                  <c:v>1.8934657701680902E-189</c:v>
                </c:pt>
                <c:pt idx="762" formatCode="0.00E+00">
                  <c:v>1.8934657701680902E-189</c:v>
                </c:pt>
                <c:pt idx="763" formatCode="0.00E+00">
                  <c:v>1.0540216396254201E-189</c:v>
                </c:pt>
                <c:pt idx="764" formatCode="0.00E+00">
                  <c:v>2.6487890393022499E-190</c:v>
                </c:pt>
                <c:pt idx="765" formatCode="0.00E+00">
                  <c:v>1.7694528701979E-190</c:v>
                </c:pt>
                <c:pt idx="766" formatCode="0.00E+00">
                  <c:v>2.3547052065224201E-191</c:v>
                </c:pt>
                <c:pt idx="767" formatCode="0.00E+00">
                  <c:v>4.1412335805965401E-192</c:v>
                </c:pt>
                <c:pt idx="768" formatCode="0.00E+00">
                  <c:v>4.1412335805965401E-192</c:v>
                </c:pt>
                <c:pt idx="769" formatCode="0.00E+00">
                  <c:v>1.57211829306605E-192</c:v>
                </c:pt>
                <c:pt idx="770" formatCode="0.00E+00">
                  <c:v>1.0288205313768699E-192</c:v>
                </c:pt>
                <c:pt idx="771" formatCode="0.00E+00">
                  <c:v>1.2868845385915799E-193</c:v>
                </c:pt>
                <c:pt idx="772" formatCode="0.00E+00">
                  <c:v>1.2868845385915799E-193</c:v>
                </c:pt>
                <c:pt idx="773" formatCode="0.00E+00">
                  <c:v>1.2868845385915799E-193</c:v>
                </c:pt>
                <c:pt idx="774" formatCode="0.00E+00">
                  <c:v>1.2868845385915799E-193</c:v>
                </c:pt>
                <c:pt idx="775" formatCode="0.00E+00">
                  <c:v>1.2868845385915799E-193</c:v>
                </c:pt>
                <c:pt idx="776" formatCode="0.00E+00">
                  <c:v>1.2868845385915799E-193</c:v>
                </c:pt>
                <c:pt idx="777" formatCode="0.00E+00">
                  <c:v>1.4414257058168399E-194</c:v>
                </c:pt>
                <c:pt idx="778" formatCode="0.00E+00">
                  <c:v>6.0464518061242599E-196</c:v>
                </c:pt>
                <c:pt idx="779" formatCode="0.00E+00">
                  <c:v>6.0464518061242599E-196</c:v>
                </c:pt>
                <c:pt idx="780" formatCode="0.00E+00">
                  <c:v>6.0464518061242599E-196</c:v>
                </c:pt>
                <c:pt idx="781" formatCode="0.00E+00">
                  <c:v>6.0464518061242599E-196</c:v>
                </c:pt>
                <c:pt idx="782" formatCode="0.00E+00">
                  <c:v>6.0464518061242599E-196</c:v>
                </c:pt>
                <c:pt idx="783" formatCode="0.00E+00">
                  <c:v>6.0464518061242599E-196</c:v>
                </c:pt>
                <c:pt idx="784" formatCode="0.00E+00">
                  <c:v>6.0464518061242599E-196</c:v>
                </c:pt>
                <c:pt idx="785" formatCode="0.00E+00">
                  <c:v>6.0464518061242599E-196</c:v>
                </c:pt>
                <c:pt idx="786" formatCode="0.00E+00">
                  <c:v>6.0464518061242599E-196</c:v>
                </c:pt>
                <c:pt idx="787" formatCode="0.00E+00">
                  <c:v>2.9971000072178201E-196</c:v>
                </c:pt>
                <c:pt idx="788" formatCode="0.00E+00">
                  <c:v>2.4922189780002598E-196</c:v>
                </c:pt>
                <c:pt idx="789" formatCode="0.00E+00">
                  <c:v>5.3819986848160103E-197</c:v>
                </c:pt>
                <c:pt idx="790" formatCode="0.00E+00">
                  <c:v>5.3819986848160103E-197</c:v>
                </c:pt>
                <c:pt idx="791" formatCode="0.00E+00">
                  <c:v>2.4812778140580299E-197</c:v>
                </c:pt>
                <c:pt idx="792" formatCode="0.00E+00">
                  <c:v>2.4812778140580299E-197</c:v>
                </c:pt>
                <c:pt idx="793" formatCode="0.00E+00">
                  <c:v>2.4812778140580299E-197</c:v>
                </c:pt>
                <c:pt idx="794" formatCode="0.00E+00">
                  <c:v>2.4812778140580299E-197</c:v>
                </c:pt>
                <c:pt idx="795" formatCode="0.00E+00">
                  <c:v>1.35178510608657E-197</c:v>
                </c:pt>
                <c:pt idx="796" formatCode="0.00E+00">
                  <c:v>5.2490355365391798E-198</c:v>
                </c:pt>
                <c:pt idx="797" formatCode="0.00E+00">
                  <c:v>5.2490355365391798E-198</c:v>
                </c:pt>
                <c:pt idx="798" formatCode="0.00E+00">
                  <c:v>4.2237270309765902E-198</c:v>
                </c:pt>
                <c:pt idx="799" formatCode="0.00E+00">
                  <c:v>4.2237270309765902E-198</c:v>
                </c:pt>
                <c:pt idx="800" formatCode="0.00E+00">
                  <c:v>2.10032964110483E-198</c:v>
                </c:pt>
                <c:pt idx="801" formatCode="0.00E+00">
                  <c:v>1.8823612108677599E-198</c:v>
                </c:pt>
                <c:pt idx="802" formatCode="0.00E+00">
                  <c:v>3.3456331259299898E-199</c:v>
                </c:pt>
                <c:pt idx="803" formatCode="0.00E+00">
                  <c:v>3.00806499217399E-200</c:v>
                </c:pt>
                <c:pt idx="804" formatCode="0.00E+00">
                  <c:v>2.6395962658854197E-200</c:v>
                </c:pt>
                <c:pt idx="805" formatCode="0.00E+00">
                  <c:v>2.6395962658854197E-200</c:v>
                </c:pt>
                <c:pt idx="806" formatCode="0.00E+00">
                  <c:v>2.6395962658854197E-200</c:v>
                </c:pt>
                <c:pt idx="807" formatCode="0.00E+00">
                  <c:v>1.3362591727711099E-200</c:v>
                </c:pt>
                <c:pt idx="808" formatCode="0.00E+00">
                  <c:v>9.8348491142359694E-201</c:v>
                </c:pt>
                <c:pt idx="809" formatCode="0.00E+00">
                  <c:v>3.44903219520525E-202</c:v>
                </c:pt>
                <c:pt idx="810" formatCode="0.00E+00">
                  <c:v>2.00751133872777E-202</c:v>
                </c:pt>
                <c:pt idx="811" formatCode="0.00E+00">
                  <c:v>5.79683652921514E-203</c:v>
                </c:pt>
                <c:pt idx="812" formatCode="0.00E+00">
                  <c:v>9.1004331667535497E-204</c:v>
                </c:pt>
                <c:pt idx="813" formatCode="0.00E+00">
                  <c:v>6.8446451481530496E-205</c:v>
                </c:pt>
                <c:pt idx="814" formatCode="0.00E+00">
                  <c:v>6.8446451481530496E-205</c:v>
                </c:pt>
                <c:pt idx="815" formatCode="0.00E+00">
                  <c:v>1.8294418241103701E-205</c:v>
                </c:pt>
                <c:pt idx="816" formatCode="0.00E+00">
                  <c:v>1.1395251754111101E-205</c:v>
                </c:pt>
                <c:pt idx="817" formatCode="0.00E+00">
                  <c:v>1.1103294087153E-205</c:v>
                </c:pt>
                <c:pt idx="818" formatCode="0.00E+00">
                  <c:v>6.9959372442508793E-207</c:v>
                </c:pt>
                <c:pt idx="819" formatCode="0.00E+00">
                  <c:v>3.4219902630897199E-207</c:v>
                </c:pt>
                <c:pt idx="820" formatCode="0.00E+00">
                  <c:v>2.0489315237349499E-207</c:v>
                </c:pt>
                <c:pt idx="821" formatCode="0.00E+00">
                  <c:v>1.3995070736700201E-207</c:v>
                </c:pt>
                <c:pt idx="822" formatCode="0.00E+00">
                  <c:v>1.3995070736700201E-207</c:v>
                </c:pt>
                <c:pt idx="823" formatCode="0.00E+00">
                  <c:v>7.9265619267451297E-208</c:v>
                </c:pt>
                <c:pt idx="824" formatCode="0.00E+00">
                  <c:v>7.6675565334601402E-208</c:v>
                </c:pt>
                <c:pt idx="825" formatCode="0.00E+00">
                  <c:v>7.6675565334601402E-208</c:v>
                </c:pt>
                <c:pt idx="826" formatCode="0.00E+00">
                  <c:v>7.6675565334601402E-208</c:v>
                </c:pt>
                <c:pt idx="827" formatCode="0.00E+00">
                  <c:v>7.6675565334601402E-208</c:v>
                </c:pt>
                <c:pt idx="828" formatCode="0.00E+00">
                  <c:v>2.6132027939467E-208</c:v>
                </c:pt>
                <c:pt idx="829" formatCode="0.00E+00">
                  <c:v>2.16489629721021E-208</c:v>
                </c:pt>
                <c:pt idx="830" formatCode="0.00E+00">
                  <c:v>1.66022447714231E-208</c:v>
                </c:pt>
                <c:pt idx="831" formatCode="0.00E+00">
                  <c:v>1.04486374800768E-209</c:v>
                </c:pt>
                <c:pt idx="832" formatCode="0.00E+00">
                  <c:v>1.04486374800768E-209</c:v>
                </c:pt>
                <c:pt idx="833" formatCode="0.00E+00">
                  <c:v>1.04486374800768E-209</c:v>
                </c:pt>
                <c:pt idx="834" formatCode="0.00E+00">
                  <c:v>1.04486374800768E-209</c:v>
                </c:pt>
                <c:pt idx="835" formatCode="0.00E+00">
                  <c:v>4.2749662808363898E-210</c:v>
                </c:pt>
                <c:pt idx="836" formatCode="0.00E+00">
                  <c:v>1.6773719742724301E-210</c:v>
                </c:pt>
                <c:pt idx="837" formatCode="0.00E+00">
                  <c:v>1.6773719742724301E-210</c:v>
                </c:pt>
                <c:pt idx="838" formatCode="0.00E+00">
                  <c:v>3.8057456366953099E-211</c:v>
                </c:pt>
                <c:pt idx="839" formatCode="0.00E+00">
                  <c:v>1.82521983695128E-211</c:v>
                </c:pt>
                <c:pt idx="840" formatCode="0.00E+00">
                  <c:v>3.5012771728980302E-212</c:v>
                </c:pt>
                <c:pt idx="841" formatCode="0.00E+00">
                  <c:v>3.5012771728980302E-212</c:v>
                </c:pt>
                <c:pt idx="842" formatCode="0.00E+00">
                  <c:v>4.5959004146436198E-213</c:v>
                </c:pt>
                <c:pt idx="843" formatCode="0.00E+00">
                  <c:v>4.5959004146436198E-213</c:v>
                </c:pt>
                <c:pt idx="844" formatCode="0.00E+00">
                  <c:v>2.92393856994009E-213</c:v>
                </c:pt>
                <c:pt idx="845" formatCode="0.00E+00">
                  <c:v>1.80411429774819E-213</c:v>
                </c:pt>
                <c:pt idx="846" formatCode="0.00E+00">
                  <c:v>1.80411429774819E-213</c:v>
                </c:pt>
                <c:pt idx="847" formatCode="0.00E+00">
                  <c:v>1.1810202119306701E-213</c:v>
                </c:pt>
                <c:pt idx="848" formatCode="0.00E+00">
                  <c:v>1.1810202119306701E-213</c:v>
                </c:pt>
                <c:pt idx="849" formatCode="0.00E+00">
                  <c:v>6.4038013793296698E-214</c:v>
                </c:pt>
                <c:pt idx="850" formatCode="0.00E+00">
                  <c:v>5.2120414656094902E-214</c:v>
                </c:pt>
                <c:pt idx="851" formatCode="0.00E+00">
                  <c:v>3.8676931500512501E-215</c:v>
                </c:pt>
                <c:pt idx="852" formatCode="0.00E+00">
                  <c:v>3.8676931500512501E-215</c:v>
                </c:pt>
                <c:pt idx="853" formatCode="0.00E+00">
                  <c:v>1.78340187357434E-215</c:v>
                </c:pt>
                <c:pt idx="854" formatCode="0.00E+00">
                  <c:v>1.78340187357434E-215</c:v>
                </c:pt>
                <c:pt idx="855" formatCode="0.00E+00">
                  <c:v>1.78340187357434E-215</c:v>
                </c:pt>
                <c:pt idx="856" formatCode="0.00E+00">
                  <c:v>1.78340187357434E-215</c:v>
                </c:pt>
                <c:pt idx="857" formatCode="0.00E+00">
                  <c:v>1.78340187357434E-215</c:v>
                </c:pt>
                <c:pt idx="858" formatCode="0.00E+00">
                  <c:v>1.78340187357434E-215</c:v>
                </c:pt>
                <c:pt idx="859" formatCode="0.00E+00">
                  <c:v>1.78340187357434E-215</c:v>
                </c:pt>
                <c:pt idx="860" formatCode="0.00E+00">
                  <c:v>1.78340187357434E-215</c:v>
                </c:pt>
                <c:pt idx="861" formatCode="0.00E+00">
                  <c:v>6.2701231697991896E-216</c:v>
                </c:pt>
                <c:pt idx="862" formatCode="0.00E+00">
                  <c:v>6.2701231697991896E-216</c:v>
                </c:pt>
                <c:pt idx="863" formatCode="0.00E+00">
                  <c:v>6.2701231697991896E-216</c:v>
                </c:pt>
                <c:pt idx="864" formatCode="0.00E+00">
                  <c:v>3.4580312917071701E-216</c:v>
                </c:pt>
                <c:pt idx="865" formatCode="0.00E+00">
                  <c:v>3.4580312917071701E-216</c:v>
                </c:pt>
                <c:pt idx="866" formatCode="0.00E+00">
                  <c:v>3.4580312917071701E-216</c:v>
                </c:pt>
                <c:pt idx="867" formatCode="0.00E+00">
                  <c:v>3.4580312917071701E-216</c:v>
                </c:pt>
                <c:pt idx="868" formatCode="0.00E+00">
                  <c:v>3.4580312917071701E-216</c:v>
                </c:pt>
                <c:pt idx="869" formatCode="0.00E+00">
                  <c:v>3.4580312917071701E-216</c:v>
                </c:pt>
                <c:pt idx="870" formatCode="0.00E+00">
                  <c:v>2.6045786899109501E-216</c:v>
                </c:pt>
                <c:pt idx="871" formatCode="0.00E+00">
                  <c:v>1.9981365709704699E-216</c:v>
                </c:pt>
                <c:pt idx="872" formatCode="0.00E+00">
                  <c:v>1.1241742492650801E-216</c:v>
                </c:pt>
                <c:pt idx="873" formatCode="0.00E+00">
                  <c:v>7.73820292459319E-218</c:v>
                </c:pt>
                <c:pt idx="874" formatCode="0.00E+00">
                  <c:v>6.89575229435816E-218</c:v>
                </c:pt>
                <c:pt idx="875" formatCode="0.00E+00">
                  <c:v>3.8316640775781601E-218</c:v>
                </c:pt>
                <c:pt idx="876" formatCode="0.00E+00">
                  <c:v>3.8316640775781601E-218</c:v>
                </c:pt>
                <c:pt idx="877" formatCode="0.00E+00">
                  <c:v>3.6611974206438501E-218</c:v>
                </c:pt>
                <c:pt idx="878" formatCode="0.00E+00">
                  <c:v>3.6611974206438501E-218</c:v>
                </c:pt>
                <c:pt idx="879" formatCode="0.00E+00">
                  <c:v>1.67366415362321E-218</c:v>
                </c:pt>
                <c:pt idx="880" formatCode="0.00E+00">
                  <c:v>7.2838193839352099E-220</c:v>
                </c:pt>
                <c:pt idx="881" formatCode="0.00E+00">
                  <c:v>7.2838193839352099E-220</c:v>
                </c:pt>
                <c:pt idx="882" formatCode="0.00E+00">
                  <c:v>7.2838193839352099E-220</c:v>
                </c:pt>
                <c:pt idx="883" formatCode="0.00E+00">
                  <c:v>7.2838193839352099E-220</c:v>
                </c:pt>
                <c:pt idx="884" formatCode="0.00E+00">
                  <c:v>7.2838193839352099E-220</c:v>
                </c:pt>
                <c:pt idx="885" formatCode="0.00E+00">
                  <c:v>2.5990995174035699E-221</c:v>
                </c:pt>
                <c:pt idx="886" formatCode="0.00E+00">
                  <c:v>8.4075174119598795E-222</c:v>
                </c:pt>
                <c:pt idx="887" formatCode="0.00E+00">
                  <c:v>4.91139100888258E-222</c:v>
                </c:pt>
                <c:pt idx="888" formatCode="0.00E+00">
                  <c:v>1.10337429759258E-222</c:v>
                </c:pt>
                <c:pt idx="889" formatCode="0.00E+00">
                  <c:v>6.0179423549040102E-223</c:v>
                </c:pt>
                <c:pt idx="890" formatCode="0.00E+00">
                  <c:v>1.01318971930679E-223</c:v>
                </c:pt>
                <c:pt idx="891" formatCode="0.00E+00">
                  <c:v>4.9880799537551202E-224</c:v>
                </c:pt>
                <c:pt idx="892" formatCode="0.00E+00">
                  <c:v>2.0940730507817301E-225</c:v>
                </c:pt>
                <c:pt idx="893" formatCode="0.00E+00">
                  <c:v>2.0940730507817301E-225</c:v>
                </c:pt>
                <c:pt idx="894" formatCode="0.00E+00">
                  <c:v>2.0940730507817301E-225</c:v>
                </c:pt>
                <c:pt idx="895" formatCode="0.00E+00">
                  <c:v>1.06312571514283E-225</c:v>
                </c:pt>
                <c:pt idx="896" formatCode="0.00E+00">
                  <c:v>1.06312571514283E-225</c:v>
                </c:pt>
                <c:pt idx="897" formatCode="0.00E+00">
                  <c:v>1.57237937162965E-226</c:v>
                </c:pt>
                <c:pt idx="898" formatCode="0.00E+00">
                  <c:v>8.4509362817867504E-227</c:v>
                </c:pt>
                <c:pt idx="899" formatCode="0.00E+00">
                  <c:v>3.8046105687223002E-227</c:v>
                </c:pt>
                <c:pt idx="900" formatCode="0.00E+00">
                  <c:v>7.9384945348475096E-228</c:v>
                </c:pt>
                <c:pt idx="901" formatCode="0.00E+00">
                  <c:v>2.9392889781337998E-228</c:v>
                </c:pt>
                <c:pt idx="902" formatCode="0.00E+00">
                  <c:v>2.348558336191E-229</c:v>
                </c:pt>
                <c:pt idx="903" formatCode="0.00E+00">
                  <c:v>2.348558336191E-229</c:v>
                </c:pt>
                <c:pt idx="904" formatCode="0.00E+00">
                  <c:v>2.348558336191E-229</c:v>
                </c:pt>
                <c:pt idx="905" formatCode="0.00E+00">
                  <c:v>3.6497939655858902E-230</c:v>
                </c:pt>
                <c:pt idx="906" formatCode="0.00E+00">
                  <c:v>3.6497939655858902E-230</c:v>
                </c:pt>
                <c:pt idx="907" formatCode="0.00E+00">
                  <c:v>3.6497939655858902E-230</c:v>
                </c:pt>
                <c:pt idx="908" formatCode="0.00E+00">
                  <c:v>3.6497939655858902E-230</c:v>
                </c:pt>
                <c:pt idx="909" formatCode="0.00E+00">
                  <c:v>1.8590486092810601E-230</c:v>
                </c:pt>
                <c:pt idx="910" formatCode="0.00E+00">
                  <c:v>1.8590486092810601E-230</c:v>
                </c:pt>
                <c:pt idx="911" formatCode="0.00E+00">
                  <c:v>3.5469324594643902E-231</c:v>
                </c:pt>
                <c:pt idx="912" formatCode="0.00E+00">
                  <c:v>3.4850701416520298E-231</c:v>
                </c:pt>
                <c:pt idx="913" formatCode="0.00E+00">
                  <c:v>1.85559855295968E-231</c:v>
                </c:pt>
                <c:pt idx="914" formatCode="0.00E+00">
                  <c:v>1.7092474481518601E-231</c:v>
                </c:pt>
                <c:pt idx="915" formatCode="0.00E+00">
                  <c:v>1.7092474481518601E-231</c:v>
                </c:pt>
                <c:pt idx="916" formatCode="0.00E+00">
                  <c:v>7.5570400273229094E-232</c:v>
                </c:pt>
                <c:pt idx="917" formatCode="0.00E+00">
                  <c:v>3.04649151048449E-233</c:v>
                </c:pt>
                <c:pt idx="918" formatCode="0.00E+00">
                  <c:v>3.04649151048449E-233</c:v>
                </c:pt>
                <c:pt idx="919" formatCode="0.00E+00">
                  <c:v>1.8360364590275201E-233</c:v>
                </c:pt>
                <c:pt idx="920" formatCode="0.00E+00">
                  <c:v>1.3951845582695201E-233</c:v>
                </c:pt>
                <c:pt idx="921" formatCode="0.00E+00">
                  <c:v>2.3108531309878101E-234</c:v>
                </c:pt>
                <c:pt idx="922" formatCode="0.00E+00">
                  <c:v>6.8885647163460105E-235</c:v>
                </c:pt>
                <c:pt idx="923" formatCode="0.00E+00">
                  <c:v>1.4028196067713701E-235</c:v>
                </c:pt>
                <c:pt idx="924" formatCode="0.00E+00">
                  <c:v>6.5733415420013603E-236</c:v>
                </c:pt>
                <c:pt idx="925" formatCode="0.00E+00">
                  <c:v>6.5605609568424201E-236</c:v>
                </c:pt>
                <c:pt idx="926" formatCode="0.00E+00">
                  <c:v>3.8389348836983698E-236</c:v>
                </c:pt>
                <c:pt idx="927" formatCode="0.00E+00">
                  <c:v>3.8389348836983698E-236</c:v>
                </c:pt>
                <c:pt idx="928" formatCode="0.00E+00">
                  <c:v>2.4940204104804998E-237</c:v>
                </c:pt>
                <c:pt idx="929" formatCode="0.00E+00">
                  <c:v>8.1503015312616395E-238</c:v>
                </c:pt>
                <c:pt idx="930" formatCode="0.00E+00">
                  <c:v>7.3177292983184801E-238</c:v>
                </c:pt>
                <c:pt idx="931" formatCode="0.00E+00">
                  <c:v>1.2297863485894599E-238</c:v>
                </c:pt>
                <c:pt idx="932" formatCode="0.00E+00">
                  <c:v>1.2297863485894599E-238</c:v>
                </c:pt>
                <c:pt idx="933" formatCode="0.00E+00">
                  <c:v>1.1322824167400801E-238</c:v>
                </c:pt>
                <c:pt idx="934" formatCode="0.00E+00">
                  <c:v>7.9043876907539608E-239</c:v>
                </c:pt>
                <c:pt idx="935" formatCode="0.00E+00">
                  <c:v>3.1354962550616701E-239</c:v>
                </c:pt>
                <c:pt idx="936" formatCode="0.00E+00">
                  <c:v>2.4769592910799798E-240</c:v>
                </c:pt>
                <c:pt idx="937" formatCode="0.00E+00">
                  <c:v>5.0344197813716597E-241</c:v>
                </c:pt>
                <c:pt idx="938" formatCode="0.00E+00">
                  <c:v>4.1827840031767902E-241</c:v>
                </c:pt>
                <c:pt idx="939" formatCode="0.00E+00">
                  <c:v>2.7368375398346401E-241</c:v>
                </c:pt>
                <c:pt idx="940" formatCode="0.00E+00">
                  <c:v>2.7368375398346401E-241</c:v>
                </c:pt>
                <c:pt idx="941" formatCode="0.00E+00">
                  <c:v>1.14065307380367E-241</c:v>
                </c:pt>
                <c:pt idx="942" formatCode="0.00E+00">
                  <c:v>4.12899411286637E-242</c:v>
                </c:pt>
                <c:pt idx="943" formatCode="0.00E+00">
                  <c:v>2.8163703659666102E-242</c:v>
                </c:pt>
                <c:pt idx="944" formatCode="0.00E+00">
                  <c:v>1.4488284043968199E-242</c:v>
                </c:pt>
                <c:pt idx="945" formatCode="0.00E+00">
                  <c:v>4.4077630470243102E-243</c:v>
                </c:pt>
                <c:pt idx="946" formatCode="0.00E+00">
                  <c:v>4.4077630470243102E-243</c:v>
                </c:pt>
                <c:pt idx="947" formatCode="0.00E+00">
                  <c:v>9.5321254132828805E-244</c:v>
                </c:pt>
                <c:pt idx="948" formatCode="0.00E+00">
                  <c:v>7.2856512638167801E-244</c:v>
                </c:pt>
                <c:pt idx="949" formatCode="0.00E+00">
                  <c:v>1.2760690702779699E-244</c:v>
                </c:pt>
                <c:pt idx="950" formatCode="0.00E+00">
                  <c:v>4.0503216149915804E-245</c:v>
                </c:pt>
                <c:pt idx="951" formatCode="0.00E+00">
                  <c:v>4.0503216149915804E-245</c:v>
                </c:pt>
                <c:pt idx="952" formatCode="0.00E+00">
                  <c:v>4.0503216149915804E-245</c:v>
                </c:pt>
                <c:pt idx="953" formatCode="0.00E+00">
                  <c:v>4.0503216149915804E-245</c:v>
                </c:pt>
                <c:pt idx="954" formatCode="0.00E+00">
                  <c:v>4.0503216149915804E-245</c:v>
                </c:pt>
                <c:pt idx="955" formatCode="0.00E+00">
                  <c:v>4.0503216149915804E-245</c:v>
                </c:pt>
                <c:pt idx="956" formatCode="0.00E+00">
                  <c:v>4.0503216149915804E-245</c:v>
                </c:pt>
                <c:pt idx="957" formatCode="0.00E+00">
                  <c:v>4.0503216149915804E-245</c:v>
                </c:pt>
                <c:pt idx="958" formatCode="0.00E+00">
                  <c:v>3.24723921047362E-245</c:v>
                </c:pt>
                <c:pt idx="959" formatCode="0.00E+00">
                  <c:v>3.24723921047362E-245</c:v>
                </c:pt>
                <c:pt idx="960" formatCode="0.00E+00">
                  <c:v>3.24723921047362E-245</c:v>
                </c:pt>
                <c:pt idx="961" formatCode="0.00E+00">
                  <c:v>3.24723921047362E-245</c:v>
                </c:pt>
                <c:pt idx="962" formatCode="0.00E+00">
                  <c:v>3.24723921047362E-245</c:v>
                </c:pt>
                <c:pt idx="963" formatCode="0.00E+00">
                  <c:v>3.24723921047362E-245</c:v>
                </c:pt>
                <c:pt idx="964" formatCode="0.00E+00">
                  <c:v>3.24723921047362E-245</c:v>
                </c:pt>
                <c:pt idx="965" formatCode="0.00E+00">
                  <c:v>3.24723921047362E-245</c:v>
                </c:pt>
                <c:pt idx="966" formatCode="0.00E+00">
                  <c:v>3.24723921047362E-245</c:v>
                </c:pt>
                <c:pt idx="967" formatCode="0.00E+00">
                  <c:v>3.0468695948951799E-245</c:v>
                </c:pt>
                <c:pt idx="968" formatCode="0.00E+00">
                  <c:v>5.5732607705897499E-247</c:v>
                </c:pt>
                <c:pt idx="969" formatCode="0.00E+00">
                  <c:v>5.5732607705897499E-247</c:v>
                </c:pt>
                <c:pt idx="970" formatCode="0.00E+00">
                  <c:v>5.5732607705897499E-247</c:v>
                </c:pt>
                <c:pt idx="971" formatCode="0.00E+00">
                  <c:v>2.78036721422567E-247</c:v>
                </c:pt>
                <c:pt idx="972" formatCode="0.00E+00">
                  <c:v>3.06211094809638E-248</c:v>
                </c:pt>
                <c:pt idx="973" formatCode="0.00E+00">
                  <c:v>2.4640478711904602E-248</c:v>
                </c:pt>
                <c:pt idx="974" formatCode="0.00E+00">
                  <c:v>6.2257725969680799E-249</c:v>
                </c:pt>
                <c:pt idx="975" formatCode="0.00E+00">
                  <c:v>2.7152900843086501E-249</c:v>
                </c:pt>
                <c:pt idx="976" formatCode="0.00E+00">
                  <c:v>2.7152900843086501E-249</c:v>
                </c:pt>
                <c:pt idx="977" formatCode="0.00E+00">
                  <c:v>2.7152900843086501E-249</c:v>
                </c:pt>
                <c:pt idx="978" formatCode="0.00E+00">
                  <c:v>2.7152900843086501E-249</c:v>
                </c:pt>
                <c:pt idx="979" formatCode="0.00E+00">
                  <c:v>2.7152900843086501E-249</c:v>
                </c:pt>
                <c:pt idx="980" formatCode="0.00E+00">
                  <c:v>2.7152900843086501E-249</c:v>
                </c:pt>
                <c:pt idx="981" formatCode="0.00E+00">
                  <c:v>2.7152900843086501E-249</c:v>
                </c:pt>
                <c:pt idx="982" formatCode="0.00E+00">
                  <c:v>2.7152900843086501E-249</c:v>
                </c:pt>
                <c:pt idx="983" formatCode="0.00E+00">
                  <c:v>2.7152900843086501E-249</c:v>
                </c:pt>
                <c:pt idx="984" formatCode="0.00E+00">
                  <c:v>2.7152900843086501E-249</c:v>
                </c:pt>
                <c:pt idx="985" formatCode="0.00E+00">
                  <c:v>2.7152900843086501E-249</c:v>
                </c:pt>
                <c:pt idx="986" formatCode="0.00E+00">
                  <c:v>2.7152900843086501E-249</c:v>
                </c:pt>
                <c:pt idx="987" formatCode="0.00E+00">
                  <c:v>1.5496059636734599E-249</c:v>
                </c:pt>
                <c:pt idx="988" formatCode="0.00E+00">
                  <c:v>1.19758381754588E-249</c:v>
                </c:pt>
                <c:pt idx="989" formatCode="0.00E+00">
                  <c:v>3.4183707998489199E-250</c:v>
                </c:pt>
                <c:pt idx="990" formatCode="0.00E+00">
                  <c:v>3.4183707998489199E-250</c:v>
                </c:pt>
                <c:pt idx="991" formatCode="0.00E+00">
                  <c:v>8.48168232719792E-251</c:v>
                </c:pt>
                <c:pt idx="992" formatCode="0.00E+00">
                  <c:v>4.0038340855851298E-251</c:v>
                </c:pt>
                <c:pt idx="993" formatCode="0.00E+00">
                  <c:v>4.0038340855851298E-251</c:v>
                </c:pt>
                <c:pt idx="994" formatCode="0.00E+00">
                  <c:v>3.7110486031819098E-251</c:v>
                </c:pt>
                <c:pt idx="995" formatCode="0.00E+00">
                  <c:v>3.7110486031819098E-251</c:v>
                </c:pt>
                <c:pt idx="996" formatCode="0.00E+00">
                  <c:v>3.7110486031819098E-251</c:v>
                </c:pt>
                <c:pt idx="997" formatCode="0.00E+00">
                  <c:v>2.1374695444285599E-251</c:v>
                </c:pt>
                <c:pt idx="998" formatCode="0.00E+00">
                  <c:v>1.7366713726928199E-251</c:v>
                </c:pt>
                <c:pt idx="999" formatCode="0.00E+00">
                  <c:v>1.7366713726928199E-251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8-4FB4-ABD5-77AD042619E0}"/>
            </c:ext>
          </c:extLst>
        </c:ser>
        <c:ser>
          <c:idx val="2"/>
          <c:order val="2"/>
          <c:tx>
            <c:v>HSSOGA</c:v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Sphere!$C$2:$C$1004</c:f>
              <c:numCache>
                <c:formatCode>General</c:formatCode>
                <c:ptCount val="1003"/>
                <c:pt idx="0">
                  <c:v>30529.913229044501</c:v>
                </c:pt>
                <c:pt idx="1">
                  <c:v>18646.419222425699</c:v>
                </c:pt>
                <c:pt idx="2">
                  <c:v>11345.8267575545</c:v>
                </c:pt>
                <c:pt idx="3">
                  <c:v>3391.1972660093902</c:v>
                </c:pt>
                <c:pt idx="4">
                  <c:v>2231.2751267460799</c:v>
                </c:pt>
                <c:pt idx="5">
                  <c:v>2231.2751267460799</c:v>
                </c:pt>
                <c:pt idx="6">
                  <c:v>1313.1109878541499</c:v>
                </c:pt>
                <c:pt idx="7">
                  <c:v>1186.12523186048</c:v>
                </c:pt>
                <c:pt idx="8">
                  <c:v>350.48070639786698</c:v>
                </c:pt>
                <c:pt idx="9">
                  <c:v>319.97490313759999</c:v>
                </c:pt>
                <c:pt idx="10">
                  <c:v>319.97490313759999</c:v>
                </c:pt>
                <c:pt idx="11">
                  <c:v>139.06408361342301</c:v>
                </c:pt>
                <c:pt idx="12">
                  <c:v>109.917768562638</c:v>
                </c:pt>
                <c:pt idx="13">
                  <c:v>109.917768562638</c:v>
                </c:pt>
                <c:pt idx="14">
                  <c:v>80.2031397168262</c:v>
                </c:pt>
                <c:pt idx="15">
                  <c:v>65.2736526784917</c:v>
                </c:pt>
                <c:pt idx="16">
                  <c:v>35.875330229725101</c:v>
                </c:pt>
                <c:pt idx="17">
                  <c:v>23.355120244249601</c:v>
                </c:pt>
                <c:pt idx="18">
                  <c:v>12.383729530766701</c:v>
                </c:pt>
                <c:pt idx="19">
                  <c:v>12.383729530766701</c:v>
                </c:pt>
                <c:pt idx="20">
                  <c:v>12.383729530766701</c:v>
                </c:pt>
                <c:pt idx="21">
                  <c:v>5.9104463466607697</c:v>
                </c:pt>
                <c:pt idx="22">
                  <c:v>3.1857539825818</c:v>
                </c:pt>
                <c:pt idx="23">
                  <c:v>1.71027469625381</c:v>
                </c:pt>
                <c:pt idx="24">
                  <c:v>0.88365813456058895</c:v>
                </c:pt>
                <c:pt idx="25">
                  <c:v>0.88365813456058895</c:v>
                </c:pt>
                <c:pt idx="26">
                  <c:v>0.46893490169832702</c:v>
                </c:pt>
                <c:pt idx="27">
                  <c:v>0.15469609080397001</c:v>
                </c:pt>
                <c:pt idx="28">
                  <c:v>0.13514221879275301</c:v>
                </c:pt>
                <c:pt idx="29">
                  <c:v>0.11088289373059999</c:v>
                </c:pt>
                <c:pt idx="30">
                  <c:v>0.11088289373059999</c:v>
                </c:pt>
                <c:pt idx="31">
                  <c:v>0.11088289373059999</c:v>
                </c:pt>
                <c:pt idx="32">
                  <c:v>0.100532355277481</c:v>
                </c:pt>
                <c:pt idx="33">
                  <c:v>1.90936744861352E-2</c:v>
                </c:pt>
                <c:pt idx="34">
                  <c:v>1.8358122876774199E-2</c:v>
                </c:pt>
                <c:pt idx="35">
                  <c:v>1.7371803677923701E-2</c:v>
                </c:pt>
                <c:pt idx="36">
                  <c:v>7.5372659383927303E-3</c:v>
                </c:pt>
                <c:pt idx="37">
                  <c:v>4.9684652685389298E-3</c:v>
                </c:pt>
                <c:pt idx="38">
                  <c:v>2.8054412999073699E-3</c:v>
                </c:pt>
                <c:pt idx="39">
                  <c:v>1.9155932289984E-3</c:v>
                </c:pt>
                <c:pt idx="40">
                  <c:v>1.7093793713485201E-3</c:v>
                </c:pt>
                <c:pt idx="41">
                  <c:v>1.1627501735174399E-3</c:v>
                </c:pt>
                <c:pt idx="42">
                  <c:v>5.78033906109575E-4</c:v>
                </c:pt>
                <c:pt idx="43">
                  <c:v>5.78033906109575E-4</c:v>
                </c:pt>
                <c:pt idx="44">
                  <c:v>5.78033906109575E-4</c:v>
                </c:pt>
                <c:pt idx="45">
                  <c:v>2.13825071904436E-4</c:v>
                </c:pt>
                <c:pt idx="46">
                  <c:v>1.88205848700366E-4</c:v>
                </c:pt>
                <c:pt idx="47">
                  <c:v>1.61519306076424E-4</c:v>
                </c:pt>
                <c:pt idx="48">
                  <c:v>1.1174901990195099E-4</c:v>
                </c:pt>
                <c:pt idx="49">
                  <c:v>1.00247421077475E-4</c:v>
                </c:pt>
                <c:pt idx="50" formatCode="0.00E+00">
                  <c:v>8.5738714939281494E-5</c:v>
                </c:pt>
                <c:pt idx="51" formatCode="0.00E+00">
                  <c:v>4.2056841650071799E-5</c:v>
                </c:pt>
                <c:pt idx="52" formatCode="0.00E+00">
                  <c:v>1.2755309803294999E-5</c:v>
                </c:pt>
                <c:pt idx="53" formatCode="0.00E+00">
                  <c:v>1.2755309803294999E-5</c:v>
                </c:pt>
                <c:pt idx="54" formatCode="0.00E+00">
                  <c:v>1.12694387734201E-5</c:v>
                </c:pt>
                <c:pt idx="55" formatCode="0.00E+00">
                  <c:v>7.1086271759185403E-6</c:v>
                </c:pt>
                <c:pt idx="56" formatCode="0.00E+00">
                  <c:v>7.1086271759185403E-6</c:v>
                </c:pt>
                <c:pt idx="57" formatCode="0.00E+00">
                  <c:v>3.8456223845909198E-6</c:v>
                </c:pt>
                <c:pt idx="58" formatCode="0.00E+00">
                  <c:v>3.5348601703273998E-6</c:v>
                </c:pt>
                <c:pt idx="59" formatCode="0.00E+00">
                  <c:v>2.8066138354020301E-6</c:v>
                </c:pt>
                <c:pt idx="60" formatCode="0.00E+00">
                  <c:v>1.6575042513930401E-6</c:v>
                </c:pt>
                <c:pt idx="61" formatCode="0.00E+00">
                  <c:v>1.1514300349494001E-6</c:v>
                </c:pt>
                <c:pt idx="62" formatCode="0.00E+00">
                  <c:v>3.2657769566390702E-7</c:v>
                </c:pt>
                <c:pt idx="63" formatCode="0.00E+00">
                  <c:v>1.5281514784982301E-7</c:v>
                </c:pt>
                <c:pt idx="64" formatCode="0.00E+00">
                  <c:v>1.5281514784982301E-7</c:v>
                </c:pt>
                <c:pt idx="65" formatCode="0.00E+00">
                  <c:v>5.1729610584059501E-8</c:v>
                </c:pt>
                <c:pt idx="66" formatCode="0.00E+00">
                  <c:v>1.6142064902278902E-8</c:v>
                </c:pt>
                <c:pt idx="67" formatCode="0.00E+00">
                  <c:v>1.6142064902278902E-8</c:v>
                </c:pt>
                <c:pt idx="68" formatCode="0.00E+00">
                  <c:v>8.9750507374272995E-9</c:v>
                </c:pt>
                <c:pt idx="69" formatCode="0.00E+00">
                  <c:v>5.3237264837681198E-9</c:v>
                </c:pt>
                <c:pt idx="70" formatCode="0.00E+00">
                  <c:v>5.3237264837681198E-9</c:v>
                </c:pt>
                <c:pt idx="71" formatCode="0.00E+00">
                  <c:v>5.3237264837681198E-9</c:v>
                </c:pt>
                <c:pt idx="72" formatCode="0.00E+00">
                  <c:v>3.7025699892297002E-9</c:v>
                </c:pt>
                <c:pt idx="73" formatCode="0.00E+00">
                  <c:v>3.4979515933063101E-9</c:v>
                </c:pt>
                <c:pt idx="74" formatCode="0.00E+00">
                  <c:v>2.0358212136356601E-9</c:v>
                </c:pt>
                <c:pt idx="75" formatCode="0.00E+00">
                  <c:v>2.0358212136356601E-9</c:v>
                </c:pt>
                <c:pt idx="76" formatCode="0.00E+00">
                  <c:v>1.3585346414107299E-9</c:v>
                </c:pt>
                <c:pt idx="77" formatCode="0.00E+00">
                  <c:v>8.0483922364899697E-10</c:v>
                </c:pt>
                <c:pt idx="78" formatCode="0.00E+00">
                  <c:v>8.0483922364899697E-10</c:v>
                </c:pt>
                <c:pt idx="79" formatCode="0.00E+00">
                  <c:v>1.9538625011879699E-10</c:v>
                </c:pt>
                <c:pt idx="80" formatCode="0.00E+00">
                  <c:v>1.9538625011879699E-10</c:v>
                </c:pt>
                <c:pt idx="81" formatCode="0.00E+00">
                  <c:v>1.9538625011879699E-10</c:v>
                </c:pt>
                <c:pt idx="82" formatCode="0.00E+00">
                  <c:v>1.3203438567257301E-10</c:v>
                </c:pt>
                <c:pt idx="83" formatCode="0.00E+00">
                  <c:v>1.02212153123029E-10</c:v>
                </c:pt>
                <c:pt idx="84" formatCode="0.00E+00">
                  <c:v>2.9323523906843799E-11</c:v>
                </c:pt>
                <c:pt idx="85" formatCode="0.00E+00">
                  <c:v>2.63081163811922E-11</c:v>
                </c:pt>
                <c:pt idx="86" formatCode="0.00E+00">
                  <c:v>2.63081163811922E-11</c:v>
                </c:pt>
                <c:pt idx="87" formatCode="0.00E+00">
                  <c:v>2.4904947114745301E-11</c:v>
                </c:pt>
                <c:pt idx="88" formatCode="0.00E+00">
                  <c:v>2.1381927872886001E-11</c:v>
                </c:pt>
                <c:pt idx="89" formatCode="0.00E+00">
                  <c:v>1.5984273283543301E-11</c:v>
                </c:pt>
                <c:pt idx="90" formatCode="0.00E+00">
                  <c:v>1.55080632726753E-11</c:v>
                </c:pt>
                <c:pt idx="91" formatCode="0.00E+00">
                  <c:v>6.2496436673688199E-12</c:v>
                </c:pt>
                <c:pt idx="92" formatCode="0.00E+00">
                  <c:v>5.5413605111492698E-12</c:v>
                </c:pt>
                <c:pt idx="93" formatCode="0.00E+00">
                  <c:v>3.6905394447273297E-12</c:v>
                </c:pt>
                <c:pt idx="94" formatCode="0.00E+00">
                  <c:v>3.6905394447273297E-12</c:v>
                </c:pt>
                <c:pt idx="95" formatCode="0.00E+00">
                  <c:v>1.65312045141611E-12</c:v>
                </c:pt>
                <c:pt idx="96" formatCode="0.00E+00">
                  <c:v>1.41095269021211E-12</c:v>
                </c:pt>
                <c:pt idx="97" formatCode="0.00E+00">
                  <c:v>1.34353239765534E-12</c:v>
                </c:pt>
                <c:pt idx="98" formatCode="0.00E+00">
                  <c:v>3.2533149372789099E-13</c:v>
                </c:pt>
                <c:pt idx="99" formatCode="0.00E+00">
                  <c:v>3.2533149372789099E-13</c:v>
                </c:pt>
                <c:pt idx="100" formatCode="0.00E+00">
                  <c:v>3.03405352745971E-13</c:v>
                </c:pt>
                <c:pt idx="101" formatCode="0.00E+00">
                  <c:v>3.03405352745971E-13</c:v>
                </c:pt>
                <c:pt idx="102" formatCode="0.00E+00">
                  <c:v>2.21280720268086E-13</c:v>
                </c:pt>
                <c:pt idx="103" formatCode="0.00E+00">
                  <c:v>2.21280720268086E-13</c:v>
                </c:pt>
                <c:pt idx="104" formatCode="0.00E+00">
                  <c:v>1.7376536988861301E-13</c:v>
                </c:pt>
                <c:pt idx="105" formatCode="0.00E+00">
                  <c:v>9.4176316169735102E-14</c:v>
                </c:pt>
                <c:pt idx="106" formatCode="0.00E+00">
                  <c:v>8.2382074233454806E-14</c:v>
                </c:pt>
                <c:pt idx="107" formatCode="0.00E+00">
                  <c:v>5.8895496251968203E-14</c:v>
                </c:pt>
                <c:pt idx="108" formatCode="0.00E+00">
                  <c:v>5.8142524151234195E-14</c:v>
                </c:pt>
                <c:pt idx="109" formatCode="0.00E+00">
                  <c:v>2.67425491557776E-14</c:v>
                </c:pt>
                <c:pt idx="110" formatCode="0.00E+00">
                  <c:v>2.67425491557776E-14</c:v>
                </c:pt>
                <c:pt idx="111" formatCode="0.00E+00">
                  <c:v>2.60204465442375E-14</c:v>
                </c:pt>
                <c:pt idx="112" formatCode="0.00E+00">
                  <c:v>2.1270299826234999E-14</c:v>
                </c:pt>
                <c:pt idx="113" formatCode="0.00E+00">
                  <c:v>9.3522746717830007E-15</c:v>
                </c:pt>
                <c:pt idx="114" formatCode="0.00E+00">
                  <c:v>6.8346215370986102E-15</c:v>
                </c:pt>
                <c:pt idx="115" formatCode="0.00E+00">
                  <c:v>6.2861202853657597E-15</c:v>
                </c:pt>
                <c:pt idx="116" formatCode="0.00E+00">
                  <c:v>3.5643393772365003E-15</c:v>
                </c:pt>
                <c:pt idx="117" formatCode="0.00E+00">
                  <c:v>1.8586882206611898E-15</c:v>
                </c:pt>
                <c:pt idx="118" formatCode="0.00E+00">
                  <c:v>9.9312404640368205E-16</c:v>
                </c:pt>
                <c:pt idx="119" formatCode="0.00E+00">
                  <c:v>9.9312404640368205E-16</c:v>
                </c:pt>
                <c:pt idx="120" formatCode="0.00E+00">
                  <c:v>7.9525013821436495E-16</c:v>
                </c:pt>
                <c:pt idx="121" formatCode="0.00E+00">
                  <c:v>1.2839136181633099E-16</c:v>
                </c:pt>
                <c:pt idx="122" formatCode="0.00E+00">
                  <c:v>8.5847648442016496E-17</c:v>
                </c:pt>
                <c:pt idx="123" formatCode="0.00E+00">
                  <c:v>8.5847648442016496E-17</c:v>
                </c:pt>
                <c:pt idx="124" formatCode="0.00E+00">
                  <c:v>8.5847648442016496E-17</c:v>
                </c:pt>
                <c:pt idx="125" formatCode="0.00E+00">
                  <c:v>8.5847648442016496E-17</c:v>
                </c:pt>
                <c:pt idx="126" formatCode="0.00E+00">
                  <c:v>8.2616130708583603E-17</c:v>
                </c:pt>
                <c:pt idx="127" formatCode="0.00E+00">
                  <c:v>7.8780950452563101E-17</c:v>
                </c:pt>
                <c:pt idx="128" formatCode="0.00E+00">
                  <c:v>6.4832402693425695E-17</c:v>
                </c:pt>
                <c:pt idx="129" formatCode="0.00E+00">
                  <c:v>3.8528253591992E-17</c:v>
                </c:pt>
                <c:pt idx="130" formatCode="0.00E+00">
                  <c:v>3.6461083918949102E-17</c:v>
                </c:pt>
                <c:pt idx="131" formatCode="0.00E+00">
                  <c:v>2.1824826263187199E-17</c:v>
                </c:pt>
                <c:pt idx="132" formatCode="0.00E+00">
                  <c:v>2.1824826263187199E-17</c:v>
                </c:pt>
                <c:pt idx="133" formatCode="0.00E+00">
                  <c:v>1.17213176027335E-17</c:v>
                </c:pt>
                <c:pt idx="134" formatCode="0.00E+00">
                  <c:v>8.1190728586680896E-18</c:v>
                </c:pt>
                <c:pt idx="135" formatCode="0.00E+00">
                  <c:v>7.1968943178076399E-18</c:v>
                </c:pt>
                <c:pt idx="136" formatCode="0.00E+00">
                  <c:v>4.6929346685601097E-18</c:v>
                </c:pt>
                <c:pt idx="137" formatCode="0.00E+00">
                  <c:v>4.2075406337054797E-18</c:v>
                </c:pt>
                <c:pt idx="138" formatCode="0.00E+00">
                  <c:v>4.2075406337054797E-18</c:v>
                </c:pt>
                <c:pt idx="139" formatCode="0.00E+00">
                  <c:v>2.9233782012321801E-18</c:v>
                </c:pt>
                <c:pt idx="140" formatCode="0.00E+00">
                  <c:v>2.3459563209390502E-18</c:v>
                </c:pt>
                <c:pt idx="141" formatCode="0.00E+00">
                  <c:v>7.9940946760047203E-19</c:v>
                </c:pt>
                <c:pt idx="142" formatCode="0.00E+00">
                  <c:v>6.0714024982068603E-19</c:v>
                </c:pt>
                <c:pt idx="143" formatCode="0.00E+00">
                  <c:v>2.99905668554155E-19</c:v>
                </c:pt>
                <c:pt idx="144" formatCode="0.00E+00">
                  <c:v>2.99905668554155E-19</c:v>
                </c:pt>
                <c:pt idx="145" formatCode="0.00E+00">
                  <c:v>2.99905668554155E-19</c:v>
                </c:pt>
                <c:pt idx="146" formatCode="0.00E+00">
                  <c:v>2.6332203156994902E-19</c:v>
                </c:pt>
                <c:pt idx="147" formatCode="0.00E+00">
                  <c:v>1.0943293589111299E-22</c:v>
                </c:pt>
                <c:pt idx="148" formatCode="0.00E+00">
                  <c:v>1.0943293589111299E-22</c:v>
                </c:pt>
                <c:pt idx="149" formatCode="0.00E+00">
                  <c:v>1.0943293589111299E-22</c:v>
                </c:pt>
                <c:pt idx="150" formatCode="0.00E+00">
                  <c:v>1.0943293589111299E-22</c:v>
                </c:pt>
                <c:pt idx="151" formatCode="0.00E+00">
                  <c:v>1.0943293589111299E-22</c:v>
                </c:pt>
                <c:pt idx="152" formatCode="0.00E+00">
                  <c:v>1.0943293589111299E-22</c:v>
                </c:pt>
                <c:pt idx="153" formatCode="0.00E+00">
                  <c:v>1.0943293589111299E-22</c:v>
                </c:pt>
                <c:pt idx="154" formatCode="0.00E+00">
                  <c:v>1.0943293589111299E-22</c:v>
                </c:pt>
                <c:pt idx="155" formatCode="0.00E+00">
                  <c:v>1.0943293589111299E-22</c:v>
                </c:pt>
                <c:pt idx="156" formatCode="0.00E+00">
                  <c:v>9.3931338920359796E-25</c:v>
                </c:pt>
                <c:pt idx="157" formatCode="0.00E+00">
                  <c:v>9.3931338920359796E-25</c:v>
                </c:pt>
                <c:pt idx="158" formatCode="0.00E+00">
                  <c:v>9.3931338920359796E-25</c:v>
                </c:pt>
                <c:pt idx="159" formatCode="0.00E+00">
                  <c:v>9.3931338920359796E-25</c:v>
                </c:pt>
                <c:pt idx="160" formatCode="0.00E+00">
                  <c:v>9.3931338920359796E-25</c:v>
                </c:pt>
                <c:pt idx="161" formatCode="0.00E+00">
                  <c:v>9.3931338920359796E-25</c:v>
                </c:pt>
                <c:pt idx="162" formatCode="0.00E+00">
                  <c:v>8.7626884740866796E-25</c:v>
                </c:pt>
                <c:pt idx="163" formatCode="0.00E+00">
                  <c:v>8.7626884740866796E-25</c:v>
                </c:pt>
                <c:pt idx="164" formatCode="0.00E+00">
                  <c:v>6.1636845996897604E-26</c:v>
                </c:pt>
                <c:pt idx="165" formatCode="0.00E+00">
                  <c:v>6.1636845996897604E-26</c:v>
                </c:pt>
                <c:pt idx="166" formatCode="0.00E+00">
                  <c:v>6.1636845996897604E-26</c:v>
                </c:pt>
                <c:pt idx="167" formatCode="0.00E+00">
                  <c:v>5.6978448561219496E-26</c:v>
                </c:pt>
                <c:pt idx="168" formatCode="0.00E+00">
                  <c:v>2.7443667151075901E-26</c:v>
                </c:pt>
                <c:pt idx="169" formatCode="0.00E+00">
                  <c:v>2.7443667151075901E-26</c:v>
                </c:pt>
                <c:pt idx="170" formatCode="0.00E+00">
                  <c:v>2.29511521920205E-26</c:v>
                </c:pt>
                <c:pt idx="171" formatCode="0.00E+00">
                  <c:v>1.43839661375756E-26</c:v>
                </c:pt>
                <c:pt idx="172" formatCode="0.00E+00">
                  <c:v>3.24384505342985E-27</c:v>
                </c:pt>
                <c:pt idx="173" formatCode="0.00E+00">
                  <c:v>3.24384505342985E-27</c:v>
                </c:pt>
                <c:pt idx="174" formatCode="0.00E+00">
                  <c:v>3.6961715429926601E-28</c:v>
                </c:pt>
                <c:pt idx="175" formatCode="0.00E+00">
                  <c:v>3.6961715429926601E-28</c:v>
                </c:pt>
                <c:pt idx="176" formatCode="0.00E+00">
                  <c:v>3.1222579494340998E-28</c:v>
                </c:pt>
                <c:pt idx="177" formatCode="0.00E+00">
                  <c:v>7.3843531478190199E-29</c:v>
                </c:pt>
                <c:pt idx="178" formatCode="0.00E+00">
                  <c:v>7.3843531478190199E-29</c:v>
                </c:pt>
                <c:pt idx="179" formatCode="0.00E+00">
                  <c:v>5.09101742438489E-29</c:v>
                </c:pt>
                <c:pt idx="180" formatCode="0.00E+00">
                  <c:v>5.09101742438489E-29</c:v>
                </c:pt>
                <c:pt idx="181" formatCode="0.00E+00">
                  <c:v>5.0257995967332201E-29</c:v>
                </c:pt>
                <c:pt idx="182" formatCode="0.00E+00">
                  <c:v>4.8538440407911498E-29</c:v>
                </c:pt>
                <c:pt idx="183" formatCode="0.00E+00">
                  <c:v>3.8539576278570998E-29</c:v>
                </c:pt>
                <c:pt idx="184" formatCode="0.00E+00">
                  <c:v>3.0032543621840398E-29</c:v>
                </c:pt>
                <c:pt idx="185" formatCode="0.00E+00">
                  <c:v>2.8794951026893801E-29</c:v>
                </c:pt>
                <c:pt idx="186" formatCode="0.00E+00">
                  <c:v>2.5169286786547299E-29</c:v>
                </c:pt>
                <c:pt idx="187" formatCode="0.00E+00">
                  <c:v>1.5314380998032799E-29</c:v>
                </c:pt>
                <c:pt idx="188" formatCode="0.00E+00">
                  <c:v>9.0455549649309807E-30</c:v>
                </c:pt>
                <c:pt idx="189" formatCode="0.00E+00">
                  <c:v>6.8182322212548903E-30</c:v>
                </c:pt>
                <c:pt idx="190" formatCode="0.00E+00">
                  <c:v>4.5985846859967798E-30</c:v>
                </c:pt>
                <c:pt idx="191" formatCode="0.00E+00">
                  <c:v>3.8163572689986903E-30</c:v>
                </c:pt>
                <c:pt idx="192" formatCode="0.00E+00">
                  <c:v>3.8163572689986903E-30</c:v>
                </c:pt>
                <c:pt idx="193" formatCode="0.00E+00">
                  <c:v>3.8163572689986903E-30</c:v>
                </c:pt>
                <c:pt idx="194" formatCode="0.00E+00">
                  <c:v>1.6435709011750599E-30</c:v>
                </c:pt>
                <c:pt idx="195" formatCode="0.00E+00">
                  <c:v>1.28219455716501E-30</c:v>
                </c:pt>
                <c:pt idx="196" formatCode="0.00E+00">
                  <c:v>8.3267583868051493E-31</c:v>
                </c:pt>
                <c:pt idx="197" formatCode="0.00E+00">
                  <c:v>3.18574383693461E-31</c:v>
                </c:pt>
                <c:pt idx="198" formatCode="0.00E+00">
                  <c:v>2.1874434753080101E-31</c:v>
                </c:pt>
                <c:pt idx="199" formatCode="0.00E+00">
                  <c:v>1.45995400809507E-31</c:v>
                </c:pt>
                <c:pt idx="200" formatCode="0.00E+00">
                  <c:v>9.6345616579963504E-32</c:v>
                </c:pt>
                <c:pt idx="201" formatCode="0.00E+00">
                  <c:v>9.6345616579963504E-32</c:v>
                </c:pt>
                <c:pt idx="202" formatCode="0.00E+00">
                  <c:v>9.3236077948443295E-32</c:v>
                </c:pt>
                <c:pt idx="203" formatCode="0.00E+00">
                  <c:v>6.8844164053456798E-32</c:v>
                </c:pt>
                <c:pt idx="204" formatCode="0.00E+00">
                  <c:v>4.6061975322568798E-32</c:v>
                </c:pt>
                <c:pt idx="205" formatCode="0.00E+00">
                  <c:v>4.6061975322568798E-32</c:v>
                </c:pt>
                <c:pt idx="206" formatCode="0.00E+00">
                  <c:v>4.37314378079613E-32</c:v>
                </c:pt>
                <c:pt idx="207" formatCode="0.00E+00">
                  <c:v>2.2067241557452401E-32</c:v>
                </c:pt>
                <c:pt idx="208" formatCode="0.00E+00">
                  <c:v>2.2067241557452401E-32</c:v>
                </c:pt>
                <c:pt idx="209" formatCode="0.00E+00">
                  <c:v>1.2446015601651701E-32</c:v>
                </c:pt>
                <c:pt idx="210" formatCode="0.00E+00">
                  <c:v>3.5333106778900003E-33</c:v>
                </c:pt>
                <c:pt idx="211" formatCode="0.00E+00">
                  <c:v>2.85035478281186E-33</c:v>
                </c:pt>
                <c:pt idx="212" formatCode="0.00E+00">
                  <c:v>1.90708010490278E-33</c:v>
                </c:pt>
                <c:pt idx="213" formatCode="0.00E+00">
                  <c:v>9.5483808669159297E-34</c:v>
                </c:pt>
                <c:pt idx="214" formatCode="0.00E+00">
                  <c:v>8.10310172324087E-34</c:v>
                </c:pt>
                <c:pt idx="215" formatCode="0.00E+00">
                  <c:v>8.10310172324087E-34</c:v>
                </c:pt>
                <c:pt idx="216" formatCode="0.00E+00">
                  <c:v>4.9134250375450398E-34</c:v>
                </c:pt>
                <c:pt idx="217" formatCode="0.00E+00">
                  <c:v>3.3456683466620002E-34</c:v>
                </c:pt>
                <c:pt idx="218" formatCode="0.00E+00">
                  <c:v>1.465210841758E-34</c:v>
                </c:pt>
                <c:pt idx="219" formatCode="0.00E+00">
                  <c:v>6.0769864970995504E-35</c:v>
                </c:pt>
                <c:pt idx="220" formatCode="0.00E+00">
                  <c:v>6.0769864970995504E-35</c:v>
                </c:pt>
                <c:pt idx="221" formatCode="0.00E+00">
                  <c:v>6.0769864970995504E-35</c:v>
                </c:pt>
                <c:pt idx="222" formatCode="0.00E+00">
                  <c:v>2.9664377511388899E-35</c:v>
                </c:pt>
                <c:pt idx="223" formatCode="0.00E+00">
                  <c:v>2.9664377511388899E-35</c:v>
                </c:pt>
                <c:pt idx="224" formatCode="0.00E+00">
                  <c:v>1.0711079978083701E-35</c:v>
                </c:pt>
                <c:pt idx="225" formatCode="0.00E+00">
                  <c:v>1.0711079978083701E-35</c:v>
                </c:pt>
                <c:pt idx="226" formatCode="0.00E+00">
                  <c:v>8.5463627383565E-36</c:v>
                </c:pt>
                <c:pt idx="227" formatCode="0.00E+00">
                  <c:v>8.0669326237587597E-36</c:v>
                </c:pt>
                <c:pt idx="228" formatCode="0.00E+00">
                  <c:v>4.8840807127999098E-36</c:v>
                </c:pt>
                <c:pt idx="229" formatCode="0.00E+00">
                  <c:v>4.8840807127999098E-36</c:v>
                </c:pt>
                <c:pt idx="230" formatCode="0.00E+00">
                  <c:v>3.83248057146891E-36</c:v>
                </c:pt>
                <c:pt idx="231" formatCode="0.00E+00">
                  <c:v>1.50062110190072E-36</c:v>
                </c:pt>
                <c:pt idx="232" formatCode="0.00E+00">
                  <c:v>5.6701362546325098E-37</c:v>
                </c:pt>
                <c:pt idx="233" formatCode="0.00E+00">
                  <c:v>4.88571597295568E-37</c:v>
                </c:pt>
                <c:pt idx="234" formatCode="0.00E+00">
                  <c:v>4.7296158071024196E-37</c:v>
                </c:pt>
                <c:pt idx="235" formatCode="0.00E+00">
                  <c:v>2.0212537608224799E-37</c:v>
                </c:pt>
                <c:pt idx="236" formatCode="0.00E+00">
                  <c:v>2.00781769790049E-37</c:v>
                </c:pt>
                <c:pt idx="237" formatCode="0.00E+00">
                  <c:v>1.82615917671302E-37</c:v>
                </c:pt>
                <c:pt idx="238" formatCode="0.00E+00">
                  <c:v>1.5296088087673301E-37</c:v>
                </c:pt>
                <c:pt idx="239" formatCode="0.00E+00">
                  <c:v>1.3097268454094E-37</c:v>
                </c:pt>
                <c:pt idx="240" formatCode="0.00E+00">
                  <c:v>1.0486159208897699E-37</c:v>
                </c:pt>
                <c:pt idx="241" formatCode="0.00E+00">
                  <c:v>1.0486159208897699E-37</c:v>
                </c:pt>
                <c:pt idx="242" formatCode="0.00E+00">
                  <c:v>7.93475756208102E-38</c:v>
                </c:pt>
                <c:pt idx="243" formatCode="0.00E+00">
                  <c:v>4.2984142878705501E-38</c:v>
                </c:pt>
                <c:pt idx="244" formatCode="0.00E+00">
                  <c:v>4.2984142878705501E-38</c:v>
                </c:pt>
                <c:pt idx="245" formatCode="0.00E+00">
                  <c:v>2.56105281224809E-38</c:v>
                </c:pt>
                <c:pt idx="246" formatCode="0.00E+00">
                  <c:v>1.34535847633292E-38</c:v>
                </c:pt>
                <c:pt idx="247" formatCode="0.00E+00">
                  <c:v>1.34535847633292E-38</c:v>
                </c:pt>
                <c:pt idx="248" formatCode="0.00E+00">
                  <c:v>1.2662104841090699E-38</c:v>
                </c:pt>
                <c:pt idx="249" formatCode="0.00E+00">
                  <c:v>8.8654734202730595E-39</c:v>
                </c:pt>
                <c:pt idx="250" formatCode="0.00E+00">
                  <c:v>1.9997732887517902E-39</c:v>
                </c:pt>
                <c:pt idx="251" formatCode="0.00E+00">
                  <c:v>1.8156871753378399E-39</c:v>
                </c:pt>
                <c:pt idx="252" formatCode="0.00E+00">
                  <c:v>1.8156871753378399E-39</c:v>
                </c:pt>
                <c:pt idx="253" formatCode="0.00E+00">
                  <c:v>1.2670763747919201E-39</c:v>
                </c:pt>
                <c:pt idx="254" formatCode="0.00E+00">
                  <c:v>1.2670763747919201E-39</c:v>
                </c:pt>
                <c:pt idx="255" formatCode="0.00E+00">
                  <c:v>7.66116794539074E-40</c:v>
                </c:pt>
                <c:pt idx="256" formatCode="0.00E+00">
                  <c:v>4.6310435798768204E-40</c:v>
                </c:pt>
                <c:pt idx="257" formatCode="0.00E+00">
                  <c:v>1.2344188379607E-40</c:v>
                </c:pt>
                <c:pt idx="258" formatCode="0.00E+00">
                  <c:v>7.2708848475952202E-41</c:v>
                </c:pt>
                <c:pt idx="259" formatCode="0.00E+00">
                  <c:v>6.1074625823669101E-41</c:v>
                </c:pt>
                <c:pt idx="260" formatCode="0.00E+00">
                  <c:v>4.4614883320113402E-41</c:v>
                </c:pt>
                <c:pt idx="261" formatCode="0.00E+00">
                  <c:v>4.3941220110859501E-41</c:v>
                </c:pt>
                <c:pt idx="262" formatCode="0.00E+00">
                  <c:v>9.6711830715197895E-42</c:v>
                </c:pt>
                <c:pt idx="263" formatCode="0.00E+00">
                  <c:v>5.1963396130025698E-42</c:v>
                </c:pt>
                <c:pt idx="264" formatCode="0.00E+00">
                  <c:v>5.1963396130025698E-42</c:v>
                </c:pt>
                <c:pt idx="265" formatCode="0.00E+00">
                  <c:v>5.1963396130025698E-42</c:v>
                </c:pt>
                <c:pt idx="266" formatCode="0.00E+00">
                  <c:v>2.8621703233259599E-42</c:v>
                </c:pt>
                <c:pt idx="267" formatCode="0.00E+00">
                  <c:v>2.8621703233259599E-42</c:v>
                </c:pt>
                <c:pt idx="268" formatCode="0.00E+00">
                  <c:v>2.8621703233259599E-42</c:v>
                </c:pt>
                <c:pt idx="269" formatCode="0.00E+00">
                  <c:v>1.5414903374561801E-42</c:v>
                </c:pt>
                <c:pt idx="270" formatCode="0.00E+00">
                  <c:v>9.7309482069139301E-43</c:v>
                </c:pt>
                <c:pt idx="271" formatCode="0.00E+00">
                  <c:v>3.10001136266645E-43</c:v>
                </c:pt>
                <c:pt idx="272" formatCode="0.00E+00">
                  <c:v>2.1557314934025102E-43</c:v>
                </c:pt>
                <c:pt idx="273" formatCode="0.00E+00">
                  <c:v>2.1557314934025102E-43</c:v>
                </c:pt>
                <c:pt idx="274" formatCode="0.00E+00">
                  <c:v>1.5812906069391199E-43</c:v>
                </c:pt>
                <c:pt idx="275" formatCode="0.00E+00">
                  <c:v>1.5812906069391199E-43</c:v>
                </c:pt>
                <c:pt idx="276" formatCode="0.00E+00">
                  <c:v>1.1485809200382399E-43</c:v>
                </c:pt>
                <c:pt idx="277" formatCode="0.00E+00">
                  <c:v>8.9110911974204897E-44</c:v>
                </c:pt>
                <c:pt idx="278" formatCode="0.00E+00">
                  <c:v>2.0175546210214901E-44</c:v>
                </c:pt>
                <c:pt idx="279" formatCode="0.00E+00">
                  <c:v>1.42341409172377E-44</c:v>
                </c:pt>
                <c:pt idx="280" formatCode="0.00E+00">
                  <c:v>1.343204883615E-44</c:v>
                </c:pt>
                <c:pt idx="281" formatCode="0.00E+00">
                  <c:v>4.9968414007778502E-45</c:v>
                </c:pt>
                <c:pt idx="282" formatCode="0.00E+00">
                  <c:v>3.4369956560236298E-45</c:v>
                </c:pt>
                <c:pt idx="283" formatCode="0.00E+00">
                  <c:v>2.2641148034099399E-45</c:v>
                </c:pt>
                <c:pt idx="284" formatCode="0.00E+00">
                  <c:v>2.2641148034099399E-45</c:v>
                </c:pt>
                <c:pt idx="285" formatCode="0.00E+00">
                  <c:v>1.2051876768174901E-45</c:v>
                </c:pt>
                <c:pt idx="286" formatCode="0.00E+00">
                  <c:v>1.2051876768174901E-45</c:v>
                </c:pt>
                <c:pt idx="287" formatCode="0.00E+00">
                  <c:v>8.96751688877195E-46</c:v>
                </c:pt>
                <c:pt idx="288" formatCode="0.00E+00">
                  <c:v>7.3240363135433495E-46</c:v>
                </c:pt>
                <c:pt idx="289" formatCode="0.00E+00">
                  <c:v>7.3240363135433495E-46</c:v>
                </c:pt>
                <c:pt idx="290" formatCode="0.00E+00">
                  <c:v>6.0514546827565701E-46</c:v>
                </c:pt>
                <c:pt idx="291" formatCode="0.00E+00">
                  <c:v>4.9612144611750398E-46</c:v>
                </c:pt>
                <c:pt idx="292" formatCode="0.00E+00">
                  <c:v>2.3633746738930101E-46</c:v>
                </c:pt>
                <c:pt idx="293" formatCode="0.00E+00">
                  <c:v>8.1232008890637998E-47</c:v>
                </c:pt>
                <c:pt idx="294" formatCode="0.00E+00">
                  <c:v>8.1232008890637998E-47</c:v>
                </c:pt>
                <c:pt idx="295" formatCode="0.00E+00">
                  <c:v>6.6699612159336099E-47</c:v>
                </c:pt>
                <c:pt idx="296" formatCode="0.00E+00">
                  <c:v>5.1572475280757899E-47</c:v>
                </c:pt>
                <c:pt idx="297" formatCode="0.00E+00">
                  <c:v>2.8666563286479999E-47</c:v>
                </c:pt>
                <c:pt idx="298" formatCode="0.00E+00">
                  <c:v>2.7893617839653101E-47</c:v>
                </c:pt>
                <c:pt idx="299" formatCode="0.00E+00">
                  <c:v>2.7893617839653101E-47</c:v>
                </c:pt>
                <c:pt idx="300" formatCode="0.00E+00">
                  <c:v>5.1915022024071304E-49</c:v>
                </c:pt>
                <c:pt idx="301" formatCode="0.00E+00">
                  <c:v>5.1915022024071304E-49</c:v>
                </c:pt>
                <c:pt idx="302" formatCode="0.00E+00">
                  <c:v>5.1915022024071304E-49</c:v>
                </c:pt>
                <c:pt idx="303" formatCode="0.00E+00">
                  <c:v>3.8872605550862998E-49</c:v>
                </c:pt>
                <c:pt idx="304" formatCode="0.00E+00">
                  <c:v>3.79540726995009E-49</c:v>
                </c:pt>
                <c:pt idx="305" formatCode="0.00E+00">
                  <c:v>3.79540726995009E-49</c:v>
                </c:pt>
                <c:pt idx="306" formatCode="0.00E+00">
                  <c:v>2.7276251369427401E-49</c:v>
                </c:pt>
                <c:pt idx="307" formatCode="0.00E+00">
                  <c:v>2.2476780998278001E-49</c:v>
                </c:pt>
                <c:pt idx="308" formatCode="0.00E+00">
                  <c:v>1.0873659872293301E-49</c:v>
                </c:pt>
                <c:pt idx="309" formatCode="0.00E+00">
                  <c:v>4.5683232024373498E-50</c:v>
                </c:pt>
                <c:pt idx="310" formatCode="0.00E+00">
                  <c:v>4.5683232024373498E-50</c:v>
                </c:pt>
                <c:pt idx="311" formatCode="0.00E+00">
                  <c:v>4.5683232024373498E-50</c:v>
                </c:pt>
                <c:pt idx="312" formatCode="0.00E+00">
                  <c:v>1.5145281280820601E-50</c:v>
                </c:pt>
                <c:pt idx="313" formatCode="0.00E+00">
                  <c:v>1.5145281280820601E-50</c:v>
                </c:pt>
                <c:pt idx="314" formatCode="0.00E+00">
                  <c:v>1.12410412199393E-50</c:v>
                </c:pt>
                <c:pt idx="315" formatCode="0.00E+00">
                  <c:v>9.9213066435241105E-51</c:v>
                </c:pt>
                <c:pt idx="316" formatCode="0.00E+00">
                  <c:v>8.2239300723380505E-51</c:v>
                </c:pt>
                <c:pt idx="317" formatCode="0.00E+00">
                  <c:v>8.2239300723380505E-51</c:v>
                </c:pt>
                <c:pt idx="318" formatCode="0.00E+00">
                  <c:v>5.3802056140271402E-51</c:v>
                </c:pt>
                <c:pt idx="319" formatCode="0.00E+00">
                  <c:v>5.3802056140271402E-51</c:v>
                </c:pt>
                <c:pt idx="320" formatCode="0.00E+00">
                  <c:v>2.6524795992739799E-51</c:v>
                </c:pt>
                <c:pt idx="321" formatCode="0.00E+00">
                  <c:v>2.6524795992739799E-51</c:v>
                </c:pt>
                <c:pt idx="322" formatCode="0.00E+00">
                  <c:v>2.5407270858186299E-51</c:v>
                </c:pt>
                <c:pt idx="323" formatCode="0.00E+00">
                  <c:v>2.1982551499920799E-51</c:v>
                </c:pt>
                <c:pt idx="324" formatCode="0.00E+00">
                  <c:v>1.0820568975396599E-51</c:v>
                </c:pt>
                <c:pt idx="325" formatCode="0.00E+00">
                  <c:v>6.1309948167997698E-52</c:v>
                </c:pt>
                <c:pt idx="326" formatCode="0.00E+00">
                  <c:v>6.1309948167997698E-52</c:v>
                </c:pt>
                <c:pt idx="327" formatCode="0.00E+00">
                  <c:v>4.6452915044528999E-52</c:v>
                </c:pt>
                <c:pt idx="328" formatCode="0.00E+00">
                  <c:v>6.84912414836388E-53</c:v>
                </c:pt>
                <c:pt idx="329" formatCode="0.00E+00">
                  <c:v>4.7456462412729498E-53</c:v>
                </c:pt>
                <c:pt idx="330" formatCode="0.00E+00">
                  <c:v>4.7456462412729498E-53</c:v>
                </c:pt>
                <c:pt idx="331" formatCode="0.00E+00">
                  <c:v>4.7456462412729498E-53</c:v>
                </c:pt>
                <c:pt idx="332" formatCode="0.00E+00">
                  <c:v>4.7456462412729498E-53</c:v>
                </c:pt>
                <c:pt idx="333" formatCode="0.00E+00">
                  <c:v>2.5953669441546399E-53</c:v>
                </c:pt>
                <c:pt idx="334" formatCode="0.00E+00">
                  <c:v>8.1808298314372396E-54</c:v>
                </c:pt>
                <c:pt idx="335" formatCode="0.00E+00">
                  <c:v>2.6543558302497897E-54</c:v>
                </c:pt>
                <c:pt idx="336" formatCode="0.00E+00">
                  <c:v>2.6543558302497897E-54</c:v>
                </c:pt>
                <c:pt idx="337" formatCode="0.00E+00">
                  <c:v>1.8540527094107601E-54</c:v>
                </c:pt>
                <c:pt idx="338" formatCode="0.00E+00">
                  <c:v>1.8540527094107601E-54</c:v>
                </c:pt>
                <c:pt idx="339" formatCode="0.00E+00">
                  <c:v>1.4820108117158399E-54</c:v>
                </c:pt>
                <c:pt idx="340" formatCode="0.00E+00">
                  <c:v>6.0542425371312502E-55</c:v>
                </c:pt>
                <c:pt idx="341" formatCode="0.00E+00">
                  <c:v>5.6974827946950901E-55</c:v>
                </c:pt>
                <c:pt idx="342" formatCode="0.00E+00">
                  <c:v>2.02218839887218E-55</c:v>
                </c:pt>
                <c:pt idx="343" formatCode="0.00E+00">
                  <c:v>1.9183578194558098E-55</c:v>
                </c:pt>
                <c:pt idx="344" formatCode="0.00E+00">
                  <c:v>1.7282714236649199E-55</c:v>
                </c:pt>
                <c:pt idx="345" formatCode="0.00E+00">
                  <c:v>9.20756676421214E-56</c:v>
                </c:pt>
                <c:pt idx="346" formatCode="0.00E+00">
                  <c:v>5.5653136213645904E-56</c:v>
                </c:pt>
                <c:pt idx="347" formatCode="0.00E+00">
                  <c:v>4.9120104907346896E-56</c:v>
                </c:pt>
                <c:pt idx="348" formatCode="0.00E+00">
                  <c:v>1.25508597266858E-56</c:v>
                </c:pt>
                <c:pt idx="349" formatCode="0.00E+00">
                  <c:v>1.0229212364637E-56</c:v>
                </c:pt>
                <c:pt idx="350" formatCode="0.00E+00">
                  <c:v>5.2885080289435499E-57</c:v>
                </c:pt>
                <c:pt idx="351" formatCode="0.00E+00">
                  <c:v>9.6123067382732799E-58</c:v>
                </c:pt>
                <c:pt idx="352" formatCode="0.00E+00">
                  <c:v>9.6123067382732799E-58</c:v>
                </c:pt>
                <c:pt idx="353" formatCode="0.00E+00">
                  <c:v>8.8149826625954993E-58</c:v>
                </c:pt>
                <c:pt idx="354" formatCode="0.00E+00">
                  <c:v>8.8149826625954993E-58</c:v>
                </c:pt>
                <c:pt idx="355" formatCode="0.00E+00">
                  <c:v>5.30348733545069E-58</c:v>
                </c:pt>
                <c:pt idx="356" formatCode="0.00E+00">
                  <c:v>4.9925315794491398E-58</c:v>
                </c:pt>
                <c:pt idx="357" formatCode="0.00E+00">
                  <c:v>1.88226335544001E-58</c:v>
                </c:pt>
                <c:pt idx="358" formatCode="0.00E+00">
                  <c:v>1.88226335544001E-58</c:v>
                </c:pt>
                <c:pt idx="359" formatCode="0.00E+00">
                  <c:v>1.71137389671445E-59</c:v>
                </c:pt>
                <c:pt idx="360" formatCode="0.00E+00">
                  <c:v>1.71137389671445E-59</c:v>
                </c:pt>
                <c:pt idx="361" formatCode="0.00E+00">
                  <c:v>8.9183077842049599E-60</c:v>
                </c:pt>
                <c:pt idx="362" formatCode="0.00E+00">
                  <c:v>8.9183077842049599E-60</c:v>
                </c:pt>
                <c:pt idx="363" formatCode="0.00E+00">
                  <c:v>8.2264951282011005E-60</c:v>
                </c:pt>
                <c:pt idx="364" formatCode="0.00E+00">
                  <c:v>7.4183573147407998E-60</c:v>
                </c:pt>
                <c:pt idx="365" formatCode="0.00E+00">
                  <c:v>3.2376389652361898E-60</c:v>
                </c:pt>
                <c:pt idx="366" formatCode="0.00E+00">
                  <c:v>2.8382787400291101E-60</c:v>
                </c:pt>
                <c:pt idx="367" formatCode="0.00E+00">
                  <c:v>2.8382787400291101E-60</c:v>
                </c:pt>
                <c:pt idx="368" formatCode="0.00E+00">
                  <c:v>2.0305679495601601E-60</c:v>
                </c:pt>
                <c:pt idx="369" formatCode="0.00E+00">
                  <c:v>2.0305679495601601E-60</c:v>
                </c:pt>
                <c:pt idx="370" formatCode="0.00E+00">
                  <c:v>1.6631687991417299E-60</c:v>
                </c:pt>
                <c:pt idx="371" formatCode="0.00E+00">
                  <c:v>7.7951852616373705E-61</c:v>
                </c:pt>
                <c:pt idx="372" formatCode="0.00E+00">
                  <c:v>6.2368080546340906E-61</c:v>
                </c:pt>
                <c:pt idx="373" formatCode="0.00E+00">
                  <c:v>6.2368080546340906E-61</c:v>
                </c:pt>
                <c:pt idx="374" formatCode="0.00E+00">
                  <c:v>2.1643473372914501E-61</c:v>
                </c:pt>
                <c:pt idx="375" formatCode="0.00E+00">
                  <c:v>2.1643473372914501E-61</c:v>
                </c:pt>
                <c:pt idx="376" formatCode="0.00E+00">
                  <c:v>1.8482341068675501E-61</c:v>
                </c:pt>
                <c:pt idx="377" formatCode="0.00E+00">
                  <c:v>1.1917526968752101E-61</c:v>
                </c:pt>
                <c:pt idx="378" formatCode="0.00E+00">
                  <c:v>8.0830661697305097E-62</c:v>
                </c:pt>
                <c:pt idx="379" formatCode="0.00E+00">
                  <c:v>6.38665939297994E-62</c:v>
                </c:pt>
                <c:pt idx="380" formatCode="0.00E+00">
                  <c:v>2.6007576791715998E-62</c:v>
                </c:pt>
                <c:pt idx="381" formatCode="0.00E+00">
                  <c:v>2.6007576791715998E-62</c:v>
                </c:pt>
                <c:pt idx="382" formatCode="0.00E+00">
                  <c:v>1.82081528142866E-62</c:v>
                </c:pt>
                <c:pt idx="383" formatCode="0.00E+00">
                  <c:v>1.3492477756710601E-62</c:v>
                </c:pt>
                <c:pt idx="384" formatCode="0.00E+00">
                  <c:v>4.0776688423046799E-63</c:v>
                </c:pt>
                <c:pt idx="385" formatCode="0.00E+00">
                  <c:v>4.0776688423046799E-63</c:v>
                </c:pt>
                <c:pt idx="386" formatCode="0.00E+00">
                  <c:v>4.0776688423046799E-63</c:v>
                </c:pt>
                <c:pt idx="387" formatCode="0.00E+00">
                  <c:v>4.0776688423046799E-63</c:v>
                </c:pt>
                <c:pt idx="388" formatCode="0.00E+00">
                  <c:v>2.8040372011735798E-63</c:v>
                </c:pt>
                <c:pt idx="389" formatCode="0.00E+00">
                  <c:v>1.2447735210639799E-63</c:v>
                </c:pt>
                <c:pt idx="390" formatCode="0.00E+00">
                  <c:v>1.2447735210639799E-63</c:v>
                </c:pt>
                <c:pt idx="391" formatCode="0.00E+00">
                  <c:v>4.0899884473842202E-64</c:v>
                </c:pt>
                <c:pt idx="392" formatCode="0.00E+00">
                  <c:v>4.0899884473842202E-64</c:v>
                </c:pt>
                <c:pt idx="393" formatCode="0.00E+00">
                  <c:v>4.0899884473842202E-64</c:v>
                </c:pt>
                <c:pt idx="394" formatCode="0.00E+00">
                  <c:v>2.22789023142032E-64</c:v>
                </c:pt>
                <c:pt idx="395" formatCode="0.00E+00">
                  <c:v>2.22789023142032E-64</c:v>
                </c:pt>
                <c:pt idx="396" formatCode="0.00E+00">
                  <c:v>2.17094757922414E-64</c:v>
                </c:pt>
                <c:pt idx="397" formatCode="0.00E+00">
                  <c:v>1.4073282671284901E-64</c:v>
                </c:pt>
                <c:pt idx="398" formatCode="0.00E+00">
                  <c:v>9.9114204698240002E-65</c:v>
                </c:pt>
                <c:pt idx="399" formatCode="0.00E+00">
                  <c:v>6.5420676620129604E-65</c:v>
                </c:pt>
                <c:pt idx="400" formatCode="0.00E+00">
                  <c:v>5.3978087200995901E-65</c:v>
                </c:pt>
                <c:pt idx="401" formatCode="0.00E+00">
                  <c:v>5.3978087200995901E-65</c:v>
                </c:pt>
                <c:pt idx="402" formatCode="0.00E+00">
                  <c:v>2.6930586991238199E-65</c:v>
                </c:pt>
                <c:pt idx="403" formatCode="0.00E+00">
                  <c:v>2.1931155179225801E-65</c:v>
                </c:pt>
                <c:pt idx="404" formatCode="0.00E+00">
                  <c:v>1.9262351385164701E-65</c:v>
                </c:pt>
                <c:pt idx="405" formatCode="0.00E+00">
                  <c:v>8.0291479310230296E-66</c:v>
                </c:pt>
                <c:pt idx="406" formatCode="0.00E+00">
                  <c:v>5.0667009845554796E-66</c:v>
                </c:pt>
                <c:pt idx="407" formatCode="0.00E+00">
                  <c:v>3.7997052446908099E-66</c:v>
                </c:pt>
                <c:pt idx="408" formatCode="0.00E+00">
                  <c:v>2.4230935296621802E-66</c:v>
                </c:pt>
                <c:pt idx="409" formatCode="0.00E+00">
                  <c:v>2.0784756517174E-66</c:v>
                </c:pt>
                <c:pt idx="410" formatCode="0.00E+00">
                  <c:v>1.93852508767476E-66</c:v>
                </c:pt>
                <c:pt idx="411" formatCode="0.00E+00">
                  <c:v>1.5069513735447101E-66</c:v>
                </c:pt>
                <c:pt idx="412" formatCode="0.00E+00">
                  <c:v>9.1962844844567198E-67</c:v>
                </c:pt>
                <c:pt idx="413" formatCode="0.00E+00">
                  <c:v>9.1962844844567198E-67</c:v>
                </c:pt>
                <c:pt idx="414" formatCode="0.00E+00">
                  <c:v>7.6544090438896604E-67</c:v>
                </c:pt>
                <c:pt idx="415" formatCode="0.00E+00">
                  <c:v>3.1568811159325702E-67</c:v>
                </c:pt>
                <c:pt idx="416" formatCode="0.00E+00">
                  <c:v>1.9744779849748499E-67</c:v>
                </c:pt>
                <c:pt idx="417" formatCode="0.00E+00">
                  <c:v>1.9744779849748499E-67</c:v>
                </c:pt>
                <c:pt idx="418" formatCode="0.00E+00">
                  <c:v>1.9008084821649901E-67</c:v>
                </c:pt>
                <c:pt idx="419" formatCode="0.00E+00">
                  <c:v>3.2169186913884102E-68</c:v>
                </c:pt>
                <c:pt idx="420" formatCode="0.00E+00">
                  <c:v>3.2169186913884102E-68</c:v>
                </c:pt>
                <c:pt idx="421" formatCode="0.00E+00">
                  <c:v>1.6032797748518299E-68</c:v>
                </c:pt>
                <c:pt idx="422" formatCode="0.00E+00">
                  <c:v>1.6032797748518299E-68</c:v>
                </c:pt>
                <c:pt idx="423" formatCode="0.00E+00">
                  <c:v>1.6032797748518299E-68</c:v>
                </c:pt>
                <c:pt idx="424" formatCode="0.00E+00">
                  <c:v>9.8722005230823397E-69</c:v>
                </c:pt>
                <c:pt idx="425" formatCode="0.00E+00">
                  <c:v>7.0110671491143805E-69</c:v>
                </c:pt>
                <c:pt idx="426" formatCode="0.00E+00">
                  <c:v>7.0110671491143805E-69</c:v>
                </c:pt>
                <c:pt idx="427" formatCode="0.00E+00">
                  <c:v>4.88458703749977E-69</c:v>
                </c:pt>
                <c:pt idx="428" formatCode="0.00E+00">
                  <c:v>2.4593771353197599E-69</c:v>
                </c:pt>
                <c:pt idx="429" formatCode="0.00E+00">
                  <c:v>2.43620276317607E-69</c:v>
                </c:pt>
                <c:pt idx="430" formatCode="0.00E+00">
                  <c:v>9.1902578892756505E-70</c:v>
                </c:pt>
                <c:pt idx="431" formatCode="0.00E+00">
                  <c:v>8.9435834899446394E-70</c:v>
                </c:pt>
                <c:pt idx="432" formatCode="0.00E+00">
                  <c:v>8.2305617952572604E-70</c:v>
                </c:pt>
                <c:pt idx="433" formatCode="0.00E+00">
                  <c:v>4.4428455209958101E-70</c:v>
                </c:pt>
                <c:pt idx="434" formatCode="0.00E+00">
                  <c:v>3.9001598255790097E-70</c:v>
                </c:pt>
                <c:pt idx="435" formatCode="0.00E+00">
                  <c:v>3.8811194970933097E-70</c:v>
                </c:pt>
                <c:pt idx="436" formatCode="0.00E+00">
                  <c:v>2.9874930461342102E-70</c:v>
                </c:pt>
                <c:pt idx="437" formatCode="0.00E+00">
                  <c:v>2.7563551389324899E-70</c:v>
                </c:pt>
                <c:pt idx="438" formatCode="0.00E+00">
                  <c:v>7.0387259929944502E-71</c:v>
                </c:pt>
                <c:pt idx="439" formatCode="0.00E+00">
                  <c:v>7.0387259929944502E-71</c:v>
                </c:pt>
                <c:pt idx="440" formatCode="0.00E+00">
                  <c:v>6.0538364125572196E-71</c:v>
                </c:pt>
                <c:pt idx="441" formatCode="0.00E+00">
                  <c:v>6.0538364125572196E-71</c:v>
                </c:pt>
                <c:pt idx="442" formatCode="0.00E+00">
                  <c:v>2.1394869855692498E-71</c:v>
                </c:pt>
                <c:pt idx="443" formatCode="0.00E+00">
                  <c:v>9.6238543560820996E-72</c:v>
                </c:pt>
                <c:pt idx="444" formatCode="0.00E+00">
                  <c:v>8.2441230864646097E-72</c:v>
                </c:pt>
                <c:pt idx="445" formatCode="0.00E+00">
                  <c:v>5.33747362197411E-72</c:v>
                </c:pt>
                <c:pt idx="446" formatCode="0.00E+00">
                  <c:v>5.33747362197411E-72</c:v>
                </c:pt>
                <c:pt idx="447" formatCode="0.00E+00">
                  <c:v>5.33747362197411E-72</c:v>
                </c:pt>
                <c:pt idx="448" formatCode="0.00E+00">
                  <c:v>5.33747362197411E-72</c:v>
                </c:pt>
                <c:pt idx="449" formatCode="0.00E+00">
                  <c:v>1.2600045056261199E-76</c:v>
                </c:pt>
                <c:pt idx="450" formatCode="0.00E+00">
                  <c:v>1.2600045056261199E-76</c:v>
                </c:pt>
                <c:pt idx="451" formatCode="0.00E+00">
                  <c:v>1.2600045056261199E-76</c:v>
                </c:pt>
                <c:pt idx="452" formatCode="0.00E+00">
                  <c:v>1.2600045056261199E-76</c:v>
                </c:pt>
                <c:pt idx="453" formatCode="0.00E+00">
                  <c:v>1.2600045056261199E-76</c:v>
                </c:pt>
                <c:pt idx="454" formatCode="0.00E+00">
                  <c:v>1.2600045056261199E-76</c:v>
                </c:pt>
                <c:pt idx="455" formatCode="0.00E+00">
                  <c:v>1.2600045056261199E-76</c:v>
                </c:pt>
                <c:pt idx="456" formatCode="0.00E+00">
                  <c:v>1.2600045056261199E-76</c:v>
                </c:pt>
                <c:pt idx="457" formatCode="0.00E+00">
                  <c:v>1.2600045056261199E-76</c:v>
                </c:pt>
                <c:pt idx="458" formatCode="0.00E+00">
                  <c:v>1.2600045056261199E-76</c:v>
                </c:pt>
                <c:pt idx="459" formatCode="0.00E+00">
                  <c:v>1.2600045056261199E-76</c:v>
                </c:pt>
                <c:pt idx="460" formatCode="0.00E+00">
                  <c:v>2.00208283617848E-77</c:v>
                </c:pt>
                <c:pt idx="461" formatCode="0.00E+00">
                  <c:v>2.00208283617848E-77</c:v>
                </c:pt>
                <c:pt idx="462" formatCode="0.00E+00">
                  <c:v>7.9840872490752699E-78</c:v>
                </c:pt>
                <c:pt idx="463" formatCode="0.00E+00">
                  <c:v>7.9840872490752699E-78</c:v>
                </c:pt>
                <c:pt idx="464" formatCode="0.00E+00">
                  <c:v>7.9840872490752699E-78</c:v>
                </c:pt>
                <c:pt idx="465" formatCode="0.00E+00">
                  <c:v>7.9840872490752699E-78</c:v>
                </c:pt>
                <c:pt idx="466" formatCode="0.00E+00">
                  <c:v>7.9840872490752699E-78</c:v>
                </c:pt>
                <c:pt idx="467" formatCode="0.00E+00">
                  <c:v>6.4083774906242499E-78</c:v>
                </c:pt>
                <c:pt idx="468" formatCode="0.00E+00">
                  <c:v>3.7103915813279602E-78</c:v>
                </c:pt>
                <c:pt idx="469" formatCode="0.00E+00">
                  <c:v>3.6538979415280399E-78</c:v>
                </c:pt>
                <c:pt idx="470" formatCode="0.00E+00">
                  <c:v>2.8491501892906201E-78</c:v>
                </c:pt>
                <c:pt idx="471" formatCode="0.00E+00">
                  <c:v>1.588493598104E-78</c:v>
                </c:pt>
                <c:pt idx="472" formatCode="0.00E+00">
                  <c:v>1.588493598104E-78</c:v>
                </c:pt>
                <c:pt idx="473" formatCode="0.00E+00">
                  <c:v>1.41211801218123E-78</c:v>
                </c:pt>
                <c:pt idx="474" formatCode="0.00E+00">
                  <c:v>1.1333771038442301E-78</c:v>
                </c:pt>
                <c:pt idx="475" formatCode="0.00E+00">
                  <c:v>5.9544150208649999E-79</c:v>
                </c:pt>
                <c:pt idx="476" formatCode="0.00E+00">
                  <c:v>5.9544150208649999E-79</c:v>
                </c:pt>
                <c:pt idx="477" formatCode="0.00E+00">
                  <c:v>1.50212181714055E-79</c:v>
                </c:pt>
                <c:pt idx="478" formatCode="0.00E+00">
                  <c:v>1.50212181714055E-79</c:v>
                </c:pt>
                <c:pt idx="479" formatCode="0.00E+00">
                  <c:v>1.50212181714055E-79</c:v>
                </c:pt>
                <c:pt idx="480" formatCode="0.00E+00">
                  <c:v>1.50212181714055E-79</c:v>
                </c:pt>
                <c:pt idx="481" formatCode="0.00E+00">
                  <c:v>9.0966409322527007E-80</c:v>
                </c:pt>
                <c:pt idx="482" formatCode="0.00E+00">
                  <c:v>5.8684929561763199E-80</c:v>
                </c:pt>
                <c:pt idx="483" formatCode="0.00E+00">
                  <c:v>3.4471509786643299E-80</c:v>
                </c:pt>
                <c:pt idx="484" formatCode="0.00E+00">
                  <c:v>3.3571218652096101E-80</c:v>
                </c:pt>
                <c:pt idx="485" formatCode="0.00E+00">
                  <c:v>2.7746447463410901E-80</c:v>
                </c:pt>
                <c:pt idx="486" formatCode="0.00E+00">
                  <c:v>1.5554734325645901E-80</c:v>
                </c:pt>
                <c:pt idx="487" formatCode="0.00E+00">
                  <c:v>1.44863132638084E-80</c:v>
                </c:pt>
                <c:pt idx="488" formatCode="0.00E+00">
                  <c:v>6.1078404714418897E-81</c:v>
                </c:pt>
                <c:pt idx="489" formatCode="0.00E+00">
                  <c:v>1.2866232484221699E-81</c:v>
                </c:pt>
                <c:pt idx="490" formatCode="0.00E+00">
                  <c:v>1.2866232484221699E-81</c:v>
                </c:pt>
                <c:pt idx="491" formatCode="0.00E+00">
                  <c:v>1.01274890501869E-81</c:v>
                </c:pt>
                <c:pt idx="492" formatCode="0.00E+00">
                  <c:v>1.01274890501869E-81</c:v>
                </c:pt>
                <c:pt idx="493" formatCode="0.00E+00">
                  <c:v>7.3118992459201599E-82</c:v>
                </c:pt>
                <c:pt idx="494" formatCode="0.00E+00">
                  <c:v>5.94850081799326E-82</c:v>
                </c:pt>
                <c:pt idx="495" formatCode="0.00E+00">
                  <c:v>4.0749409523931103E-82</c:v>
                </c:pt>
                <c:pt idx="496" formatCode="0.00E+00">
                  <c:v>1.6972632046812799E-82</c:v>
                </c:pt>
                <c:pt idx="497" formatCode="0.00E+00">
                  <c:v>1.6972632046812799E-82</c:v>
                </c:pt>
                <c:pt idx="498" formatCode="0.00E+00">
                  <c:v>9.5334925581496205E-83</c:v>
                </c:pt>
                <c:pt idx="499" formatCode="0.00E+00">
                  <c:v>2.5017100319683899E-83</c:v>
                </c:pt>
                <c:pt idx="500" formatCode="0.00E+00">
                  <c:v>2.5017100319683899E-83</c:v>
                </c:pt>
                <c:pt idx="501" formatCode="0.00E+00">
                  <c:v>2.4948838155209598E-83</c:v>
                </c:pt>
                <c:pt idx="502" formatCode="0.00E+00">
                  <c:v>2.4948838155209598E-83</c:v>
                </c:pt>
                <c:pt idx="503" formatCode="0.00E+00">
                  <c:v>1.5503732340425701E-83</c:v>
                </c:pt>
                <c:pt idx="504" formatCode="0.00E+00">
                  <c:v>1.28018954580122E-83</c:v>
                </c:pt>
                <c:pt idx="505" formatCode="0.00E+00">
                  <c:v>1.03060567512531E-83</c:v>
                </c:pt>
                <c:pt idx="506" formatCode="0.00E+00">
                  <c:v>5.4370008674639997E-84</c:v>
                </c:pt>
                <c:pt idx="507" formatCode="0.00E+00">
                  <c:v>5.1435020332236802E-84</c:v>
                </c:pt>
                <c:pt idx="508" formatCode="0.00E+00">
                  <c:v>5.1435020332236802E-84</c:v>
                </c:pt>
                <c:pt idx="509" formatCode="0.00E+00">
                  <c:v>2.45691533802837E-84</c:v>
                </c:pt>
                <c:pt idx="510" formatCode="0.00E+00">
                  <c:v>2.0785194440282501E-84</c:v>
                </c:pt>
                <c:pt idx="511" formatCode="0.00E+00">
                  <c:v>2.0785194440282501E-84</c:v>
                </c:pt>
                <c:pt idx="512" formatCode="0.00E+00">
                  <c:v>1.3355105969572399E-84</c:v>
                </c:pt>
                <c:pt idx="513" formatCode="0.00E+00">
                  <c:v>1.00620487425439E-84</c:v>
                </c:pt>
                <c:pt idx="514" formatCode="0.00E+00">
                  <c:v>9.6222154522742899E-85</c:v>
                </c:pt>
                <c:pt idx="515" formatCode="0.00E+00">
                  <c:v>7.6518307058919096E-85</c:v>
                </c:pt>
                <c:pt idx="516" formatCode="0.00E+00">
                  <c:v>4.75908992973551E-85</c:v>
                </c:pt>
                <c:pt idx="517" formatCode="0.00E+00">
                  <c:v>3.900389051969E-85</c:v>
                </c:pt>
                <c:pt idx="518" formatCode="0.00E+00">
                  <c:v>3.00801565908497E-85</c:v>
                </c:pt>
                <c:pt idx="519" formatCode="0.00E+00">
                  <c:v>2.7842901801315297E-85</c:v>
                </c:pt>
                <c:pt idx="520" formatCode="0.00E+00">
                  <c:v>2.66260630842149E-85</c:v>
                </c:pt>
                <c:pt idx="521" formatCode="0.00E+00">
                  <c:v>2.49603469333196E-85</c:v>
                </c:pt>
                <c:pt idx="522" formatCode="0.00E+00">
                  <c:v>2.0194494118881599E-85</c:v>
                </c:pt>
                <c:pt idx="523" formatCode="0.00E+00">
                  <c:v>1.22207037731522E-85</c:v>
                </c:pt>
                <c:pt idx="524" formatCode="0.00E+00">
                  <c:v>1.22207037731522E-85</c:v>
                </c:pt>
                <c:pt idx="525" formatCode="0.00E+00">
                  <c:v>1.0934134154207201E-85</c:v>
                </c:pt>
                <c:pt idx="526" formatCode="0.00E+00">
                  <c:v>8.2564592681263499E-86</c:v>
                </c:pt>
                <c:pt idx="527" formatCode="0.00E+00">
                  <c:v>7.1070866648831305E-86</c:v>
                </c:pt>
                <c:pt idx="528" formatCode="0.00E+00">
                  <c:v>3.6738905181513198E-86</c:v>
                </c:pt>
                <c:pt idx="529" formatCode="0.00E+00">
                  <c:v>3.6738905181513198E-86</c:v>
                </c:pt>
                <c:pt idx="530" formatCode="0.00E+00">
                  <c:v>2.0494545473941801E-86</c:v>
                </c:pt>
                <c:pt idx="531" formatCode="0.00E+00">
                  <c:v>1.5266624159980799E-86</c:v>
                </c:pt>
                <c:pt idx="532" formatCode="0.00E+00">
                  <c:v>1.5266624159980799E-86</c:v>
                </c:pt>
                <c:pt idx="533" formatCode="0.00E+00">
                  <c:v>1.5266624159980799E-86</c:v>
                </c:pt>
                <c:pt idx="534" formatCode="0.00E+00">
                  <c:v>1.5266624159980799E-86</c:v>
                </c:pt>
                <c:pt idx="535" formatCode="0.00E+00">
                  <c:v>8.6625252652677198E-87</c:v>
                </c:pt>
                <c:pt idx="536" formatCode="0.00E+00">
                  <c:v>2.8814778691815802E-87</c:v>
                </c:pt>
                <c:pt idx="537" formatCode="0.00E+00">
                  <c:v>1.2404004306801101E-87</c:v>
                </c:pt>
                <c:pt idx="538" formatCode="0.00E+00">
                  <c:v>1.2404004306801101E-87</c:v>
                </c:pt>
                <c:pt idx="539" formatCode="0.00E+00">
                  <c:v>1.2404004306801101E-87</c:v>
                </c:pt>
                <c:pt idx="540" formatCode="0.00E+00">
                  <c:v>5.2370267548021403E-88</c:v>
                </c:pt>
                <c:pt idx="541" formatCode="0.00E+00">
                  <c:v>4.5586642494867498E-88</c:v>
                </c:pt>
                <c:pt idx="542" formatCode="0.00E+00">
                  <c:v>4.5054627574581001E-88</c:v>
                </c:pt>
                <c:pt idx="543" formatCode="0.00E+00">
                  <c:v>4.5054627574581001E-88</c:v>
                </c:pt>
                <c:pt idx="544" formatCode="0.00E+00">
                  <c:v>4.6924912396790901E-89</c:v>
                </c:pt>
                <c:pt idx="545" formatCode="0.00E+00">
                  <c:v>3.5467259395617697E-89</c:v>
                </c:pt>
                <c:pt idx="546" formatCode="0.00E+00">
                  <c:v>3.1415220468150499E-89</c:v>
                </c:pt>
                <c:pt idx="547" formatCode="0.00E+00">
                  <c:v>8.5220386112948598E-90</c:v>
                </c:pt>
                <c:pt idx="548" formatCode="0.00E+00">
                  <c:v>8.5220386112948598E-90</c:v>
                </c:pt>
                <c:pt idx="549" formatCode="0.00E+00">
                  <c:v>7.3362931600894004E-90</c:v>
                </c:pt>
                <c:pt idx="550" formatCode="0.00E+00">
                  <c:v>7.3362931600894004E-90</c:v>
                </c:pt>
                <c:pt idx="551" formatCode="0.00E+00">
                  <c:v>5.7793219732574E-90</c:v>
                </c:pt>
                <c:pt idx="552" formatCode="0.00E+00">
                  <c:v>5.6590601929209997E-90</c:v>
                </c:pt>
                <c:pt idx="553" formatCode="0.00E+00">
                  <c:v>2.9193653104097399E-90</c:v>
                </c:pt>
                <c:pt idx="554" formatCode="0.00E+00">
                  <c:v>2.4307791026546802E-90</c:v>
                </c:pt>
                <c:pt idx="555" formatCode="0.00E+00">
                  <c:v>1.26146685705715E-90</c:v>
                </c:pt>
                <c:pt idx="556" formatCode="0.00E+00">
                  <c:v>5.3718094798621001E-91</c:v>
                </c:pt>
                <c:pt idx="557" formatCode="0.00E+00">
                  <c:v>5.3718094798621001E-91</c:v>
                </c:pt>
                <c:pt idx="558" formatCode="0.00E+00">
                  <c:v>3.6507253413640102E-91</c:v>
                </c:pt>
                <c:pt idx="559" formatCode="0.00E+00">
                  <c:v>2.81055542599797E-91</c:v>
                </c:pt>
                <c:pt idx="560" formatCode="0.00E+00">
                  <c:v>2.5163723791523998E-91</c:v>
                </c:pt>
                <c:pt idx="561" formatCode="0.00E+00">
                  <c:v>2.5163723791523998E-91</c:v>
                </c:pt>
                <c:pt idx="562" formatCode="0.00E+00">
                  <c:v>1.07395732594508E-91</c:v>
                </c:pt>
                <c:pt idx="563" formatCode="0.00E+00">
                  <c:v>9.7222201579645495E-92</c:v>
                </c:pt>
                <c:pt idx="564" formatCode="0.00E+00">
                  <c:v>9.7222201579645495E-92</c:v>
                </c:pt>
                <c:pt idx="565" formatCode="0.00E+00">
                  <c:v>5.4110431826144998E-92</c:v>
                </c:pt>
                <c:pt idx="566" formatCode="0.00E+00">
                  <c:v>4.5632162517381798E-92</c:v>
                </c:pt>
                <c:pt idx="567" formatCode="0.00E+00">
                  <c:v>3.2733669098947902E-92</c:v>
                </c:pt>
                <c:pt idx="568" formatCode="0.00E+00">
                  <c:v>1.52256833940782E-92</c:v>
                </c:pt>
                <c:pt idx="569" formatCode="0.00E+00">
                  <c:v>1.29204597004356E-92</c:v>
                </c:pt>
                <c:pt idx="570" formatCode="0.00E+00">
                  <c:v>5.7979956285849001E-93</c:v>
                </c:pt>
                <c:pt idx="571" formatCode="0.00E+00">
                  <c:v>5.31550156604985E-93</c:v>
                </c:pt>
                <c:pt idx="572" formatCode="0.00E+00">
                  <c:v>4.7061046283325204E-93</c:v>
                </c:pt>
                <c:pt idx="573" formatCode="0.00E+00">
                  <c:v>3.4485767861220298E-93</c:v>
                </c:pt>
                <c:pt idx="574" formatCode="0.00E+00">
                  <c:v>2.33236172224714E-93</c:v>
                </c:pt>
                <c:pt idx="575" formatCode="0.00E+00">
                  <c:v>2.21548892044459E-93</c:v>
                </c:pt>
                <c:pt idx="576" formatCode="0.00E+00">
                  <c:v>1.1308121658545099E-93</c:v>
                </c:pt>
                <c:pt idx="577" formatCode="0.00E+00">
                  <c:v>7.9766230793361197E-94</c:v>
                </c:pt>
                <c:pt idx="578" formatCode="0.00E+00">
                  <c:v>7.8406587687279797E-94</c:v>
                </c:pt>
                <c:pt idx="579" formatCode="0.00E+00">
                  <c:v>7.5568696376921699E-94</c:v>
                </c:pt>
                <c:pt idx="580" formatCode="0.00E+00">
                  <c:v>7.5568696376921699E-94</c:v>
                </c:pt>
                <c:pt idx="581" formatCode="0.00E+00">
                  <c:v>4.1715496522988198E-94</c:v>
                </c:pt>
                <c:pt idx="582" formatCode="0.00E+00">
                  <c:v>1.95480383876375E-94</c:v>
                </c:pt>
                <c:pt idx="583" formatCode="0.00E+00">
                  <c:v>1.0572571597245401E-94</c:v>
                </c:pt>
                <c:pt idx="584" formatCode="0.00E+00">
                  <c:v>4.80175849126949E-95</c:v>
                </c:pt>
                <c:pt idx="585" formatCode="0.00E+00">
                  <c:v>4.3679054426640698E-95</c:v>
                </c:pt>
                <c:pt idx="586" formatCode="0.00E+00">
                  <c:v>4.3679054426640698E-95</c:v>
                </c:pt>
                <c:pt idx="587" formatCode="0.00E+00">
                  <c:v>4.3679054426640698E-95</c:v>
                </c:pt>
                <c:pt idx="588" formatCode="0.00E+00">
                  <c:v>4.3338048838690397E-95</c:v>
                </c:pt>
                <c:pt idx="589" formatCode="0.00E+00">
                  <c:v>2.2663715457507198E-95</c:v>
                </c:pt>
                <c:pt idx="590" formatCode="0.00E+00">
                  <c:v>8.9675421624262693E-96</c:v>
                </c:pt>
                <c:pt idx="591" formatCode="0.00E+00">
                  <c:v>8.9675421624262693E-96</c:v>
                </c:pt>
                <c:pt idx="592" formatCode="0.00E+00">
                  <c:v>6.18956099869459E-96</c:v>
                </c:pt>
                <c:pt idx="593" formatCode="0.00E+00">
                  <c:v>6.18956099869459E-96</c:v>
                </c:pt>
                <c:pt idx="594" formatCode="0.00E+00">
                  <c:v>6.18956099869459E-96</c:v>
                </c:pt>
                <c:pt idx="595" formatCode="0.00E+00">
                  <c:v>2.8697826689893198E-96</c:v>
                </c:pt>
                <c:pt idx="596" formatCode="0.00E+00">
                  <c:v>1.4556177278000701E-96</c:v>
                </c:pt>
                <c:pt idx="597" formatCode="0.00E+00">
                  <c:v>1.22159455550338E-96</c:v>
                </c:pt>
                <c:pt idx="598" formatCode="0.00E+00">
                  <c:v>1.22159455550338E-96</c:v>
                </c:pt>
                <c:pt idx="599" formatCode="0.00E+00">
                  <c:v>7.4494423175145402E-97</c:v>
                </c:pt>
                <c:pt idx="600" formatCode="0.00E+00">
                  <c:v>7.3674461215837704E-97</c:v>
                </c:pt>
                <c:pt idx="601" formatCode="0.00E+00">
                  <c:v>6.0091516803782505E-97</c:v>
                </c:pt>
                <c:pt idx="602" formatCode="0.00E+00">
                  <c:v>6.0091516803782505E-97</c:v>
                </c:pt>
                <c:pt idx="603" formatCode="0.00E+00">
                  <c:v>5.0019930694351505E-97</c:v>
                </c:pt>
                <c:pt idx="604" formatCode="0.00E+00">
                  <c:v>2.79064847366752E-97</c:v>
                </c:pt>
                <c:pt idx="605" formatCode="0.00E+00">
                  <c:v>1.9695075123191801E-97</c:v>
                </c:pt>
                <c:pt idx="606" formatCode="0.00E+00">
                  <c:v>1.74429663268314E-97</c:v>
                </c:pt>
                <c:pt idx="607" formatCode="0.00E+00">
                  <c:v>1.5326319030885799E-97</c:v>
                </c:pt>
                <c:pt idx="608" formatCode="0.00E+00">
                  <c:v>1.2095707462566199E-97</c:v>
                </c:pt>
                <c:pt idx="609" formatCode="0.00E+00">
                  <c:v>8.53282036599052E-98</c:v>
                </c:pt>
                <c:pt idx="610" formatCode="0.00E+00">
                  <c:v>7.3208395381662999E-98</c:v>
                </c:pt>
                <c:pt idx="611" formatCode="0.00E+00">
                  <c:v>3.2824612994042101E-98</c:v>
                </c:pt>
                <c:pt idx="612" formatCode="0.00E+00">
                  <c:v>3.23889034938425E-98</c:v>
                </c:pt>
                <c:pt idx="613" formatCode="0.00E+00">
                  <c:v>3.23889034938425E-98</c:v>
                </c:pt>
                <c:pt idx="614" formatCode="0.00E+00">
                  <c:v>1.329445905029E-98</c:v>
                </c:pt>
                <c:pt idx="615" formatCode="0.00E+00">
                  <c:v>1.0445934056382001E-98</c:v>
                </c:pt>
                <c:pt idx="616" formatCode="0.00E+00">
                  <c:v>1.0445934056382001E-98</c:v>
                </c:pt>
                <c:pt idx="617" formatCode="0.00E+00">
                  <c:v>2.3122806573296601E-99</c:v>
                </c:pt>
                <c:pt idx="618" formatCode="0.00E+00">
                  <c:v>4.6705610559108598E-100</c:v>
                </c:pt>
                <c:pt idx="619" formatCode="0.00E+00">
                  <c:v>4.0549435193607701E-100</c:v>
                </c:pt>
                <c:pt idx="620" formatCode="0.00E+00">
                  <c:v>4.0549435193607701E-100</c:v>
                </c:pt>
                <c:pt idx="621" formatCode="0.00E+00">
                  <c:v>4.0549435193607701E-100</c:v>
                </c:pt>
                <c:pt idx="622" formatCode="0.00E+00">
                  <c:v>3.9160033839589902E-100</c:v>
                </c:pt>
                <c:pt idx="623" formatCode="0.00E+00">
                  <c:v>1.5019278128258201E-100</c:v>
                </c:pt>
                <c:pt idx="624" formatCode="0.00E+00">
                  <c:v>9.0572990236435202E-101</c:v>
                </c:pt>
                <c:pt idx="625" formatCode="0.00E+00">
                  <c:v>7.15422511217665E-101</c:v>
                </c:pt>
                <c:pt idx="626" formatCode="0.00E+00">
                  <c:v>3.12543794728778E-101</c:v>
                </c:pt>
                <c:pt idx="627" formatCode="0.00E+00">
                  <c:v>3.12543794728778E-101</c:v>
                </c:pt>
                <c:pt idx="628" formatCode="0.00E+00">
                  <c:v>3.1006251167452901E-101</c:v>
                </c:pt>
                <c:pt idx="629" formatCode="0.00E+00">
                  <c:v>3.1006251167452901E-101</c:v>
                </c:pt>
                <c:pt idx="630" formatCode="0.00E+00">
                  <c:v>3.1006251167452901E-101</c:v>
                </c:pt>
                <c:pt idx="631" formatCode="0.00E+00">
                  <c:v>2.9614187122145101E-102</c:v>
                </c:pt>
                <c:pt idx="632" formatCode="0.00E+00">
                  <c:v>2.9614187122145101E-102</c:v>
                </c:pt>
                <c:pt idx="633" formatCode="0.00E+00">
                  <c:v>2.9614187122145101E-102</c:v>
                </c:pt>
                <c:pt idx="634" formatCode="0.00E+00">
                  <c:v>1.3528811561123799E-102</c:v>
                </c:pt>
                <c:pt idx="635" formatCode="0.00E+00">
                  <c:v>1.3528811561123799E-102</c:v>
                </c:pt>
                <c:pt idx="636" formatCode="0.00E+00">
                  <c:v>9.4415722352169093E-103</c:v>
                </c:pt>
                <c:pt idx="637" formatCode="0.00E+00">
                  <c:v>3.1432556733974002E-103</c:v>
                </c:pt>
                <c:pt idx="638" formatCode="0.00E+00">
                  <c:v>3.1207062830432501E-103</c:v>
                </c:pt>
                <c:pt idx="639" formatCode="0.00E+00">
                  <c:v>3.1207062830432501E-103</c:v>
                </c:pt>
                <c:pt idx="640" formatCode="0.00E+00">
                  <c:v>1.9791579323258401E-103</c:v>
                </c:pt>
                <c:pt idx="641" formatCode="0.00E+00">
                  <c:v>1.38499100327037E-103</c:v>
                </c:pt>
                <c:pt idx="642" formatCode="0.00E+00">
                  <c:v>8.5021657007639602E-104</c:v>
                </c:pt>
                <c:pt idx="643" formatCode="0.00E+00">
                  <c:v>4.96981741443933E-104</c:v>
                </c:pt>
                <c:pt idx="644" formatCode="0.00E+00">
                  <c:v>4.6490419988330099E-104</c:v>
                </c:pt>
                <c:pt idx="645" formatCode="0.00E+00">
                  <c:v>3.8689178240048403E-104</c:v>
                </c:pt>
                <c:pt idx="646" formatCode="0.00E+00">
                  <c:v>2.2772127141886799E-104</c:v>
                </c:pt>
                <c:pt idx="647" formatCode="0.00E+00">
                  <c:v>1.7903684273716699E-104</c:v>
                </c:pt>
                <c:pt idx="648" formatCode="0.00E+00">
                  <c:v>1.7903684273716699E-104</c:v>
                </c:pt>
                <c:pt idx="649" formatCode="0.00E+00">
                  <c:v>3.3789268779899399E-105</c:v>
                </c:pt>
                <c:pt idx="650" formatCode="0.00E+00">
                  <c:v>3.3789268779899399E-105</c:v>
                </c:pt>
                <c:pt idx="651" formatCode="0.00E+00">
                  <c:v>3.2498196682456498E-105</c:v>
                </c:pt>
                <c:pt idx="652" formatCode="0.00E+00">
                  <c:v>3.1863338864148399E-105</c:v>
                </c:pt>
                <c:pt idx="653" formatCode="0.00E+00">
                  <c:v>2.7826471037698401E-105</c:v>
                </c:pt>
                <c:pt idx="654" formatCode="0.00E+00">
                  <c:v>1.29651251533477E-105</c:v>
                </c:pt>
                <c:pt idx="655" formatCode="0.00E+00">
                  <c:v>1.29651251533477E-105</c:v>
                </c:pt>
                <c:pt idx="656" formatCode="0.00E+00">
                  <c:v>1.1352142760451201E-105</c:v>
                </c:pt>
                <c:pt idx="657" formatCode="0.00E+00">
                  <c:v>3.2092309352070101E-106</c:v>
                </c:pt>
                <c:pt idx="658" formatCode="0.00E+00">
                  <c:v>2.3376178662454199E-106</c:v>
                </c:pt>
                <c:pt idx="659" formatCode="0.00E+00">
                  <c:v>2.3376178662454199E-106</c:v>
                </c:pt>
                <c:pt idx="660" formatCode="0.00E+00">
                  <c:v>9.1765052110259499E-107</c:v>
                </c:pt>
                <c:pt idx="661" formatCode="0.00E+00">
                  <c:v>9.1765052110259499E-107</c:v>
                </c:pt>
                <c:pt idx="662" formatCode="0.00E+00">
                  <c:v>3.9950925126621898E-107</c:v>
                </c:pt>
                <c:pt idx="663" formatCode="0.00E+00">
                  <c:v>3.4769974457904999E-107</c:v>
                </c:pt>
                <c:pt idx="664" formatCode="0.00E+00">
                  <c:v>1.7064798022124401E-107</c:v>
                </c:pt>
                <c:pt idx="665" formatCode="0.00E+00">
                  <c:v>3.8421082537397103E-108</c:v>
                </c:pt>
                <c:pt idx="666" formatCode="0.00E+00">
                  <c:v>2.91603504854287E-108</c:v>
                </c:pt>
                <c:pt idx="667" formatCode="0.00E+00">
                  <c:v>1.6437898024440601E-108</c:v>
                </c:pt>
                <c:pt idx="668" formatCode="0.00E+00">
                  <c:v>1.6437898024440601E-108</c:v>
                </c:pt>
                <c:pt idx="669" formatCode="0.00E+00">
                  <c:v>1.6437898024440601E-108</c:v>
                </c:pt>
                <c:pt idx="670" formatCode="0.00E+00">
                  <c:v>1.6334189295974E-108</c:v>
                </c:pt>
                <c:pt idx="671" formatCode="0.00E+00">
                  <c:v>8.2104753114724096E-109</c:v>
                </c:pt>
                <c:pt idx="672" formatCode="0.00E+00">
                  <c:v>8.2104753114724096E-109</c:v>
                </c:pt>
                <c:pt idx="673" formatCode="0.00E+00">
                  <c:v>5.5728838831222903E-109</c:v>
                </c:pt>
                <c:pt idx="674" formatCode="0.00E+00">
                  <c:v>4.4497622201306501E-109</c:v>
                </c:pt>
                <c:pt idx="675" formatCode="0.00E+00">
                  <c:v>3.5746121472347699E-109</c:v>
                </c:pt>
                <c:pt idx="676" formatCode="0.00E+00">
                  <c:v>1.65583901666534E-109</c:v>
                </c:pt>
                <c:pt idx="677" formatCode="0.00E+00">
                  <c:v>1.02458499776023E-109</c:v>
                </c:pt>
                <c:pt idx="678" formatCode="0.00E+00">
                  <c:v>1.02458499776023E-109</c:v>
                </c:pt>
                <c:pt idx="679" formatCode="0.00E+00">
                  <c:v>1.0490531555128701E-110</c:v>
                </c:pt>
                <c:pt idx="680" formatCode="0.00E+00">
                  <c:v>1.0490531555128701E-110</c:v>
                </c:pt>
                <c:pt idx="681" formatCode="0.00E+00">
                  <c:v>9.8593516822954307E-111</c:v>
                </c:pt>
                <c:pt idx="682" formatCode="0.00E+00">
                  <c:v>3.9340536633900798E-111</c:v>
                </c:pt>
                <c:pt idx="683" formatCode="0.00E+00">
                  <c:v>3.9340536633900798E-111</c:v>
                </c:pt>
                <c:pt idx="684" formatCode="0.00E+00">
                  <c:v>3.1507149402624901E-111</c:v>
                </c:pt>
                <c:pt idx="685" formatCode="0.00E+00">
                  <c:v>1.2916623172601499E-111</c:v>
                </c:pt>
                <c:pt idx="686" formatCode="0.00E+00">
                  <c:v>4.45660139606638E-112</c:v>
                </c:pt>
                <c:pt idx="687" formatCode="0.00E+00">
                  <c:v>4.45660139606638E-112</c:v>
                </c:pt>
                <c:pt idx="688" formatCode="0.00E+00">
                  <c:v>2.5193862815373001E-112</c:v>
                </c:pt>
                <c:pt idx="689" formatCode="0.00E+00">
                  <c:v>2.5193862815373001E-112</c:v>
                </c:pt>
                <c:pt idx="690" formatCode="0.00E+00">
                  <c:v>1.4529434296382601E-112</c:v>
                </c:pt>
                <c:pt idx="691" formatCode="0.00E+00">
                  <c:v>1.2015001813333601E-112</c:v>
                </c:pt>
                <c:pt idx="692" formatCode="0.00E+00">
                  <c:v>5.0049609323404501E-113</c:v>
                </c:pt>
                <c:pt idx="693" formatCode="0.00E+00">
                  <c:v>7.9165615442795307E-114</c:v>
                </c:pt>
                <c:pt idx="694" formatCode="0.00E+00">
                  <c:v>7.9165615442795307E-114</c:v>
                </c:pt>
                <c:pt idx="695" formatCode="0.00E+00">
                  <c:v>7.9165615442795307E-114</c:v>
                </c:pt>
                <c:pt idx="696" formatCode="0.00E+00">
                  <c:v>3.1252004880703801E-114</c:v>
                </c:pt>
                <c:pt idx="697" formatCode="0.00E+00">
                  <c:v>3.1252004880703801E-114</c:v>
                </c:pt>
                <c:pt idx="698" formatCode="0.00E+00">
                  <c:v>3.1252004880703801E-114</c:v>
                </c:pt>
                <c:pt idx="699" formatCode="0.00E+00">
                  <c:v>1.63469169155044E-114</c:v>
                </c:pt>
                <c:pt idx="700" formatCode="0.00E+00">
                  <c:v>1.63469169155044E-114</c:v>
                </c:pt>
                <c:pt idx="701" formatCode="0.00E+00">
                  <c:v>1.40730289070403E-114</c:v>
                </c:pt>
                <c:pt idx="702" formatCode="0.00E+00">
                  <c:v>1.40730289070403E-114</c:v>
                </c:pt>
                <c:pt idx="703" formatCode="0.00E+00">
                  <c:v>5.2601864109195696E-115</c:v>
                </c:pt>
                <c:pt idx="704" formatCode="0.00E+00">
                  <c:v>3.8485727055265099E-115</c:v>
                </c:pt>
                <c:pt idx="705" formatCode="0.00E+00">
                  <c:v>1.69697620196409E-115</c:v>
                </c:pt>
                <c:pt idx="706" formatCode="0.00E+00">
                  <c:v>1.6731851277434E-115</c:v>
                </c:pt>
                <c:pt idx="707" formatCode="0.00E+00">
                  <c:v>9.5096181781596406E-116</c:v>
                </c:pt>
                <c:pt idx="708" formatCode="0.00E+00">
                  <c:v>4.4249753597471699E-116</c:v>
                </c:pt>
                <c:pt idx="709" formatCode="0.00E+00">
                  <c:v>4.4249753597471699E-116</c:v>
                </c:pt>
                <c:pt idx="710" formatCode="0.00E+00">
                  <c:v>3.15130632617903E-116</c:v>
                </c:pt>
                <c:pt idx="711" formatCode="0.00E+00">
                  <c:v>3.0889629219589E-116</c:v>
                </c:pt>
                <c:pt idx="712" formatCode="0.00E+00">
                  <c:v>3.0748908090201197E-116</c:v>
                </c:pt>
                <c:pt idx="713" formatCode="0.00E+00">
                  <c:v>3.0748908090201197E-116</c:v>
                </c:pt>
                <c:pt idx="714" formatCode="0.00E+00">
                  <c:v>1.7155864579432101E-116</c:v>
                </c:pt>
                <c:pt idx="715" formatCode="0.00E+00">
                  <c:v>8.2590319533834303E-117</c:v>
                </c:pt>
                <c:pt idx="716" formatCode="0.00E+00">
                  <c:v>8.1936787897854897E-117</c:v>
                </c:pt>
                <c:pt idx="717" formatCode="0.00E+00">
                  <c:v>5.1897908671335102E-117</c:v>
                </c:pt>
                <c:pt idx="718" formatCode="0.00E+00">
                  <c:v>3.8896771838959197E-117</c:v>
                </c:pt>
                <c:pt idx="719" formatCode="0.00E+00">
                  <c:v>2.76928134710452E-117</c:v>
                </c:pt>
                <c:pt idx="720" formatCode="0.00E+00">
                  <c:v>1.5460407170427101E-117</c:v>
                </c:pt>
                <c:pt idx="721" formatCode="0.00E+00">
                  <c:v>1.41469221603231E-117</c:v>
                </c:pt>
                <c:pt idx="722" formatCode="0.00E+00">
                  <c:v>1.08837702475843E-117</c:v>
                </c:pt>
                <c:pt idx="723" formatCode="0.00E+00">
                  <c:v>2.29048799593861E-118</c:v>
                </c:pt>
                <c:pt idx="724" formatCode="0.00E+00">
                  <c:v>2.29048799593861E-118</c:v>
                </c:pt>
                <c:pt idx="725" formatCode="0.00E+00">
                  <c:v>2.29048799593861E-118</c:v>
                </c:pt>
                <c:pt idx="726" formatCode="0.00E+00">
                  <c:v>1.3686481829242101E-118</c:v>
                </c:pt>
                <c:pt idx="727" formatCode="0.00E+00">
                  <c:v>1.3686481829242101E-118</c:v>
                </c:pt>
                <c:pt idx="728" formatCode="0.00E+00">
                  <c:v>7.1063774417543304E-119</c:v>
                </c:pt>
                <c:pt idx="729" formatCode="0.00E+00">
                  <c:v>5.0119537304378603E-119</c:v>
                </c:pt>
                <c:pt idx="730" formatCode="0.00E+00">
                  <c:v>2.2884232722923699E-119</c:v>
                </c:pt>
                <c:pt idx="731" formatCode="0.00E+00">
                  <c:v>2.2884232722923699E-119</c:v>
                </c:pt>
                <c:pt idx="732" formatCode="0.00E+00">
                  <c:v>1.91143231864524E-119</c:v>
                </c:pt>
                <c:pt idx="733" formatCode="0.00E+00">
                  <c:v>1.84374335626991E-119</c:v>
                </c:pt>
                <c:pt idx="734" formatCode="0.00E+00">
                  <c:v>1.15871213259164E-119</c:v>
                </c:pt>
                <c:pt idx="735" formatCode="0.00E+00">
                  <c:v>7.5828828243853496E-120</c:v>
                </c:pt>
                <c:pt idx="736" formatCode="0.00E+00">
                  <c:v>6.4643230686264806E-120</c:v>
                </c:pt>
                <c:pt idx="737" formatCode="0.00E+00">
                  <c:v>4.7189977399532303E-120</c:v>
                </c:pt>
                <c:pt idx="738" formatCode="0.00E+00">
                  <c:v>4.4237421751633101E-120</c:v>
                </c:pt>
                <c:pt idx="739" formatCode="0.00E+00">
                  <c:v>1.56695356298907E-120</c:v>
                </c:pt>
                <c:pt idx="740" formatCode="0.00E+00">
                  <c:v>1.56695356298907E-120</c:v>
                </c:pt>
                <c:pt idx="741" formatCode="0.00E+00">
                  <c:v>5.9902338846126398E-121</c:v>
                </c:pt>
                <c:pt idx="742" formatCode="0.00E+00">
                  <c:v>4.5312780959240096E-121</c:v>
                </c:pt>
                <c:pt idx="743" formatCode="0.00E+00">
                  <c:v>4.5312780959240096E-121</c:v>
                </c:pt>
                <c:pt idx="744" formatCode="0.00E+00">
                  <c:v>2.2140567728528302E-121</c:v>
                </c:pt>
                <c:pt idx="745" formatCode="0.00E+00">
                  <c:v>1.43550481729858E-121</c:v>
                </c:pt>
                <c:pt idx="746" formatCode="0.00E+00">
                  <c:v>1.1182396899233701E-121</c:v>
                </c:pt>
                <c:pt idx="747" formatCode="0.00E+00">
                  <c:v>1.1182396899233701E-121</c:v>
                </c:pt>
                <c:pt idx="748" formatCode="0.00E+00">
                  <c:v>9.4092713350258201E-122</c:v>
                </c:pt>
                <c:pt idx="749" formatCode="0.00E+00">
                  <c:v>7.5499517692253699E-122</c:v>
                </c:pt>
                <c:pt idx="750" formatCode="0.00E+00">
                  <c:v>9.3438015935587304E-123</c:v>
                </c:pt>
                <c:pt idx="751" formatCode="0.00E+00">
                  <c:v>9.3438015935587304E-123</c:v>
                </c:pt>
                <c:pt idx="752" formatCode="0.00E+00">
                  <c:v>4.2327103067836299E-123</c:v>
                </c:pt>
                <c:pt idx="753" formatCode="0.00E+00">
                  <c:v>4.2327103067836299E-123</c:v>
                </c:pt>
                <c:pt idx="754" formatCode="0.00E+00">
                  <c:v>3.6802359589801997E-123</c:v>
                </c:pt>
                <c:pt idx="755" formatCode="0.00E+00">
                  <c:v>3.6908013263978402E-124</c:v>
                </c:pt>
                <c:pt idx="756" formatCode="0.00E+00">
                  <c:v>3.6908013263978402E-124</c:v>
                </c:pt>
                <c:pt idx="757" formatCode="0.00E+00">
                  <c:v>3.6908013263978402E-124</c:v>
                </c:pt>
                <c:pt idx="758" formatCode="0.00E+00">
                  <c:v>3.6908013263978402E-124</c:v>
                </c:pt>
                <c:pt idx="759" formatCode="0.00E+00">
                  <c:v>3.5014867753012601E-124</c:v>
                </c:pt>
                <c:pt idx="760" formatCode="0.00E+00">
                  <c:v>3.5014867753012601E-124</c:v>
                </c:pt>
                <c:pt idx="761" formatCode="0.00E+00">
                  <c:v>1.2008742013600401E-124</c:v>
                </c:pt>
                <c:pt idx="762" formatCode="0.00E+00">
                  <c:v>1.2008742013600401E-124</c:v>
                </c:pt>
                <c:pt idx="763" formatCode="0.00E+00">
                  <c:v>1.19203782547506E-124</c:v>
                </c:pt>
                <c:pt idx="764" formatCode="0.00E+00">
                  <c:v>6.7066622766700705E-125</c:v>
                </c:pt>
                <c:pt idx="765" formatCode="0.00E+00">
                  <c:v>6.7066622766700705E-125</c:v>
                </c:pt>
                <c:pt idx="766" formatCode="0.00E+00">
                  <c:v>2.6830702172601401E-125</c:v>
                </c:pt>
                <c:pt idx="767" formatCode="0.00E+00">
                  <c:v>1.4880996295767399E-125</c:v>
                </c:pt>
                <c:pt idx="768" formatCode="0.00E+00">
                  <c:v>1.29139902126836E-125</c:v>
                </c:pt>
                <c:pt idx="769" formatCode="0.00E+00">
                  <c:v>1.29139902126836E-125</c:v>
                </c:pt>
                <c:pt idx="770" formatCode="0.00E+00">
                  <c:v>1.2495267246877299E-125</c:v>
                </c:pt>
                <c:pt idx="771" formatCode="0.00E+00">
                  <c:v>6.0653269947219606E-126</c:v>
                </c:pt>
                <c:pt idx="772" formatCode="0.00E+00">
                  <c:v>5.1964529766403602E-126</c:v>
                </c:pt>
                <c:pt idx="773" formatCode="0.00E+00">
                  <c:v>3.9771792936770498E-126</c:v>
                </c:pt>
                <c:pt idx="774" formatCode="0.00E+00">
                  <c:v>3.6644878306314597E-126</c:v>
                </c:pt>
                <c:pt idx="775" formatCode="0.00E+00">
                  <c:v>9.6512138252960397E-127</c:v>
                </c:pt>
                <c:pt idx="776" formatCode="0.00E+00">
                  <c:v>8.0160489494226701E-127</c:v>
                </c:pt>
                <c:pt idx="777" formatCode="0.00E+00">
                  <c:v>4.3958686038164698E-127</c:v>
                </c:pt>
                <c:pt idx="778" formatCode="0.00E+00">
                  <c:v>4.3958686038164698E-127</c:v>
                </c:pt>
                <c:pt idx="779" formatCode="0.00E+00">
                  <c:v>4.3958686038164698E-127</c:v>
                </c:pt>
                <c:pt idx="780" formatCode="0.00E+00">
                  <c:v>9.7912232825204697E-128</c:v>
                </c:pt>
                <c:pt idx="781" formatCode="0.00E+00">
                  <c:v>9.7912232825204697E-128</c:v>
                </c:pt>
                <c:pt idx="782" formatCode="0.00E+00">
                  <c:v>5.5261351437401299E-128</c:v>
                </c:pt>
                <c:pt idx="783" formatCode="0.00E+00">
                  <c:v>5.5261351437401299E-128</c:v>
                </c:pt>
                <c:pt idx="784" formatCode="0.00E+00">
                  <c:v>4.10042453843063E-128</c:v>
                </c:pt>
                <c:pt idx="785" formatCode="0.00E+00">
                  <c:v>1.6861019306622599E-128</c:v>
                </c:pt>
                <c:pt idx="786" formatCode="0.00E+00">
                  <c:v>1.6861019306622599E-128</c:v>
                </c:pt>
                <c:pt idx="787" formatCode="0.00E+00">
                  <c:v>1.6861019306622599E-128</c:v>
                </c:pt>
                <c:pt idx="788" formatCode="0.00E+00">
                  <c:v>1.40012257664066E-128</c:v>
                </c:pt>
                <c:pt idx="789" formatCode="0.00E+00">
                  <c:v>1.00345735634722E-128</c:v>
                </c:pt>
                <c:pt idx="790" formatCode="0.00E+00">
                  <c:v>6.7291452934527306E-129</c:v>
                </c:pt>
                <c:pt idx="791" formatCode="0.00E+00">
                  <c:v>5.4873521296004303E-129</c:v>
                </c:pt>
                <c:pt idx="792" formatCode="0.00E+00">
                  <c:v>5.4873521296004303E-129</c:v>
                </c:pt>
                <c:pt idx="793" formatCode="0.00E+00">
                  <c:v>3.4338911163299399E-129</c:v>
                </c:pt>
                <c:pt idx="794" formatCode="0.00E+00">
                  <c:v>2.1899487819102901E-129</c:v>
                </c:pt>
                <c:pt idx="795" formatCode="0.00E+00">
                  <c:v>1.76331209169614E-129</c:v>
                </c:pt>
                <c:pt idx="796" formatCode="0.00E+00">
                  <c:v>1.6310110337416799E-129</c:v>
                </c:pt>
                <c:pt idx="797" formatCode="0.00E+00">
                  <c:v>6.9209477449399902E-130</c:v>
                </c:pt>
                <c:pt idx="798" formatCode="0.00E+00">
                  <c:v>6.7736816288289296E-130</c:v>
                </c:pt>
                <c:pt idx="799" formatCode="0.00E+00">
                  <c:v>3.3017343032380399E-130</c:v>
                </c:pt>
                <c:pt idx="800" formatCode="0.00E+00">
                  <c:v>3.3017343032380399E-130</c:v>
                </c:pt>
                <c:pt idx="801" formatCode="0.00E+00">
                  <c:v>2.0296477207341698E-130</c:v>
                </c:pt>
                <c:pt idx="802" formatCode="0.00E+00">
                  <c:v>1.67296993090099E-130</c:v>
                </c:pt>
                <c:pt idx="803" formatCode="0.00E+00">
                  <c:v>1.5653203382018199E-130</c:v>
                </c:pt>
                <c:pt idx="804" formatCode="0.00E+00">
                  <c:v>1.5653203382018199E-130</c:v>
                </c:pt>
                <c:pt idx="805" formatCode="0.00E+00">
                  <c:v>2.24630430008029E-131</c:v>
                </c:pt>
                <c:pt idx="806" formatCode="0.00E+00">
                  <c:v>2.0029950718220899E-131</c:v>
                </c:pt>
                <c:pt idx="807" formatCode="0.00E+00">
                  <c:v>1.4519399162062E-131</c:v>
                </c:pt>
                <c:pt idx="808" formatCode="0.00E+00">
                  <c:v>1.4422721572491899E-131</c:v>
                </c:pt>
                <c:pt idx="809" formatCode="0.00E+00">
                  <c:v>1.12468396936443E-131</c:v>
                </c:pt>
                <c:pt idx="810" formatCode="0.00E+00">
                  <c:v>5.0963065309951601E-132</c:v>
                </c:pt>
                <c:pt idx="811" formatCode="0.00E+00">
                  <c:v>5.0963065309951601E-132</c:v>
                </c:pt>
                <c:pt idx="812" formatCode="0.00E+00">
                  <c:v>4.6322550733855798E-132</c:v>
                </c:pt>
                <c:pt idx="813" formatCode="0.00E+00">
                  <c:v>3.3137477936265398E-133</c:v>
                </c:pt>
                <c:pt idx="814" formatCode="0.00E+00">
                  <c:v>2.5200512033927999E-133</c:v>
                </c:pt>
                <c:pt idx="815" formatCode="0.00E+00">
                  <c:v>2.5200512033927999E-133</c:v>
                </c:pt>
                <c:pt idx="816" formatCode="0.00E+00">
                  <c:v>2.5200512033927999E-133</c:v>
                </c:pt>
                <c:pt idx="817" formatCode="0.00E+00">
                  <c:v>5.60744230460409E-134</c:v>
                </c:pt>
                <c:pt idx="818" formatCode="0.00E+00">
                  <c:v>3.0827772791150699E-134</c:v>
                </c:pt>
                <c:pt idx="819" formatCode="0.00E+00">
                  <c:v>3.0827772791150699E-134</c:v>
                </c:pt>
                <c:pt idx="820" formatCode="0.00E+00">
                  <c:v>2.7673584699947899E-134</c:v>
                </c:pt>
                <c:pt idx="821" formatCode="0.00E+00">
                  <c:v>2.4285869993138798E-134</c:v>
                </c:pt>
                <c:pt idx="822" formatCode="0.00E+00">
                  <c:v>2.4285869993138798E-134</c:v>
                </c:pt>
                <c:pt idx="823" formatCode="0.00E+00">
                  <c:v>2.03500897048732E-134</c:v>
                </c:pt>
                <c:pt idx="824" formatCode="0.00E+00">
                  <c:v>1.5011391020366901E-134</c:v>
                </c:pt>
                <c:pt idx="825" formatCode="0.00E+00">
                  <c:v>6.3849336407548204E-135</c:v>
                </c:pt>
                <c:pt idx="826" formatCode="0.00E+00">
                  <c:v>6.3849336407548204E-135</c:v>
                </c:pt>
                <c:pt idx="827" formatCode="0.00E+00">
                  <c:v>6.3849336407548204E-135</c:v>
                </c:pt>
                <c:pt idx="828" formatCode="0.00E+00">
                  <c:v>5.6056171372913895E-135</c:v>
                </c:pt>
                <c:pt idx="829" formatCode="0.00E+00">
                  <c:v>4.6449972666096202E-135</c:v>
                </c:pt>
                <c:pt idx="830" formatCode="0.00E+00">
                  <c:v>4.6449972666096202E-135</c:v>
                </c:pt>
                <c:pt idx="831" formatCode="0.00E+00">
                  <c:v>1.97633599689156E-135</c:v>
                </c:pt>
                <c:pt idx="832" formatCode="0.00E+00">
                  <c:v>1.4959784419485099E-135</c:v>
                </c:pt>
                <c:pt idx="833" formatCode="0.00E+00">
                  <c:v>1.3972134204653202E-135</c:v>
                </c:pt>
                <c:pt idx="834" formatCode="0.00E+00">
                  <c:v>8.5632115734348695E-136</c:v>
                </c:pt>
                <c:pt idx="835" formatCode="0.00E+00">
                  <c:v>5.1441082942692101E-136</c:v>
                </c:pt>
                <c:pt idx="836" formatCode="0.00E+00">
                  <c:v>3.0301596785939102E-136</c:v>
                </c:pt>
                <c:pt idx="837" formatCode="0.00E+00">
                  <c:v>1.89170775853552E-136</c:v>
                </c:pt>
                <c:pt idx="838" formatCode="0.00E+00">
                  <c:v>1.52439282278439E-136</c:v>
                </c:pt>
                <c:pt idx="839" formatCode="0.00E+00">
                  <c:v>1.48738169446108E-136</c:v>
                </c:pt>
                <c:pt idx="840" formatCode="0.00E+00">
                  <c:v>1.48738169446108E-136</c:v>
                </c:pt>
                <c:pt idx="841" formatCode="0.00E+00">
                  <c:v>4.0150377557170199E-137</c:v>
                </c:pt>
                <c:pt idx="842" formatCode="0.00E+00">
                  <c:v>4.0150377557170199E-137</c:v>
                </c:pt>
                <c:pt idx="843" formatCode="0.00E+00">
                  <c:v>3.9335305184174598E-137</c:v>
                </c:pt>
                <c:pt idx="844" formatCode="0.00E+00">
                  <c:v>2.3005566305672698E-137</c:v>
                </c:pt>
                <c:pt idx="845" formatCode="0.00E+00">
                  <c:v>1.3191691558392801E-137</c:v>
                </c:pt>
                <c:pt idx="846" formatCode="0.00E+00">
                  <c:v>1.3191691558392801E-137</c:v>
                </c:pt>
                <c:pt idx="847" formatCode="0.00E+00">
                  <c:v>1.3191691558392801E-137</c:v>
                </c:pt>
                <c:pt idx="848" formatCode="0.00E+00">
                  <c:v>6.1879706785681695E-138</c:v>
                </c:pt>
                <c:pt idx="849" formatCode="0.00E+00">
                  <c:v>2.87736039801492E-138</c:v>
                </c:pt>
                <c:pt idx="850" formatCode="0.00E+00">
                  <c:v>2.3862055379120801E-138</c:v>
                </c:pt>
                <c:pt idx="851" formatCode="0.00E+00">
                  <c:v>2.3862055379120801E-138</c:v>
                </c:pt>
                <c:pt idx="852" formatCode="0.00E+00">
                  <c:v>2.3862055379120801E-138</c:v>
                </c:pt>
                <c:pt idx="853" formatCode="0.00E+00">
                  <c:v>1.29474985216756E-138</c:v>
                </c:pt>
                <c:pt idx="854" formatCode="0.00E+00">
                  <c:v>8.0127802343125702E-139</c:v>
                </c:pt>
                <c:pt idx="855" formatCode="0.00E+00">
                  <c:v>7.7305604277166906E-139</c:v>
                </c:pt>
                <c:pt idx="856" formatCode="0.00E+00">
                  <c:v>2.17415594826494E-139</c:v>
                </c:pt>
                <c:pt idx="857" formatCode="0.00E+00">
                  <c:v>2.17415594826494E-139</c:v>
                </c:pt>
                <c:pt idx="858" formatCode="0.00E+00">
                  <c:v>1.9293625338294901E-139</c:v>
                </c:pt>
                <c:pt idx="859" formatCode="0.00E+00">
                  <c:v>6.34836187615598E-140</c:v>
                </c:pt>
                <c:pt idx="860" formatCode="0.00E+00">
                  <c:v>6.34836187615598E-140</c:v>
                </c:pt>
                <c:pt idx="861" formatCode="0.00E+00">
                  <c:v>3.2867173490672398E-141</c:v>
                </c:pt>
                <c:pt idx="862" formatCode="0.00E+00">
                  <c:v>3.2867173490672398E-141</c:v>
                </c:pt>
                <c:pt idx="863" formatCode="0.00E+00">
                  <c:v>3.2867173490672398E-141</c:v>
                </c:pt>
                <c:pt idx="864" formatCode="0.00E+00">
                  <c:v>3.2867173490672398E-141</c:v>
                </c:pt>
                <c:pt idx="865" formatCode="0.00E+00">
                  <c:v>2.02546240511511E-141</c:v>
                </c:pt>
                <c:pt idx="866" formatCode="0.00E+00">
                  <c:v>2.02546240511511E-141</c:v>
                </c:pt>
                <c:pt idx="867" formatCode="0.00E+00">
                  <c:v>1.4713519113078501E-141</c:v>
                </c:pt>
                <c:pt idx="868" formatCode="0.00E+00">
                  <c:v>1.28217120289341E-141</c:v>
                </c:pt>
                <c:pt idx="869" formatCode="0.00E+00">
                  <c:v>1.12455480008345E-141</c:v>
                </c:pt>
                <c:pt idx="870" formatCode="0.00E+00">
                  <c:v>9.1841545143808099E-142</c:v>
                </c:pt>
                <c:pt idx="871" formatCode="0.00E+00">
                  <c:v>7.7292991591535603E-142</c:v>
                </c:pt>
                <c:pt idx="872" formatCode="0.00E+00">
                  <c:v>6.0380171954361203E-142</c:v>
                </c:pt>
                <c:pt idx="873" formatCode="0.00E+00">
                  <c:v>6.0380171954361203E-142</c:v>
                </c:pt>
                <c:pt idx="874" formatCode="0.00E+00">
                  <c:v>4.7522910319539301E-142</c:v>
                </c:pt>
                <c:pt idx="875" formatCode="0.00E+00">
                  <c:v>4.7522910319539301E-142</c:v>
                </c:pt>
                <c:pt idx="876" formatCode="0.00E+00">
                  <c:v>1.7537117995348101E-142</c:v>
                </c:pt>
                <c:pt idx="877" formatCode="0.00E+00">
                  <c:v>1.6453763367294999E-142</c:v>
                </c:pt>
                <c:pt idx="878" formatCode="0.00E+00">
                  <c:v>1.3914150362895299E-142</c:v>
                </c:pt>
                <c:pt idx="879" formatCode="0.00E+00">
                  <c:v>1.16875369770166E-142</c:v>
                </c:pt>
                <c:pt idx="880" formatCode="0.00E+00">
                  <c:v>5.2268770261505303E-143</c:v>
                </c:pt>
                <c:pt idx="881" formatCode="0.00E+00">
                  <c:v>5.2268770261505303E-143</c:v>
                </c:pt>
                <c:pt idx="882" formatCode="0.00E+00">
                  <c:v>3.9942786675724798E-143</c:v>
                </c:pt>
                <c:pt idx="883" formatCode="0.00E+00">
                  <c:v>3.78036001036975E-143</c:v>
                </c:pt>
                <c:pt idx="884" formatCode="0.00E+00">
                  <c:v>2.4167169862681899E-143</c:v>
                </c:pt>
                <c:pt idx="885" formatCode="0.00E+00">
                  <c:v>2.0113714406340499E-143</c:v>
                </c:pt>
                <c:pt idx="886" formatCode="0.00E+00">
                  <c:v>1.0519642357779901E-143</c:v>
                </c:pt>
                <c:pt idx="887" formatCode="0.00E+00">
                  <c:v>5.5108255153370297E-144</c:v>
                </c:pt>
                <c:pt idx="888" formatCode="0.00E+00">
                  <c:v>4.3795866751870301E-144</c:v>
                </c:pt>
                <c:pt idx="889" formatCode="0.00E+00">
                  <c:v>3.5361739427178697E-144</c:v>
                </c:pt>
                <c:pt idx="890" formatCode="0.00E+00">
                  <c:v>3.5361739427178697E-144</c:v>
                </c:pt>
                <c:pt idx="891" formatCode="0.00E+00">
                  <c:v>1.14105154400497E-144</c:v>
                </c:pt>
                <c:pt idx="892" formatCode="0.00E+00">
                  <c:v>1.14105154400497E-144</c:v>
                </c:pt>
                <c:pt idx="893" formatCode="0.00E+00">
                  <c:v>1.07492796206027E-144</c:v>
                </c:pt>
                <c:pt idx="894" formatCode="0.00E+00">
                  <c:v>4.3542866351245001E-145</c:v>
                </c:pt>
                <c:pt idx="895" formatCode="0.00E+00">
                  <c:v>3.69609002030681E-145</c:v>
                </c:pt>
                <c:pt idx="896" formatCode="0.00E+00">
                  <c:v>3.69609002030681E-145</c:v>
                </c:pt>
                <c:pt idx="897" formatCode="0.00E+00">
                  <c:v>2.69732947199443E-145</c:v>
                </c:pt>
                <c:pt idx="898" formatCode="0.00E+00">
                  <c:v>1.6892653386300202E-145</c:v>
                </c:pt>
                <c:pt idx="899" formatCode="0.00E+00">
                  <c:v>1.5996854085649999E-145</c:v>
                </c:pt>
                <c:pt idx="900" formatCode="0.00E+00">
                  <c:v>4.9363648552964099E-146</c:v>
                </c:pt>
                <c:pt idx="901" formatCode="0.00E+00">
                  <c:v>4.9363648552964099E-146</c:v>
                </c:pt>
                <c:pt idx="902" formatCode="0.00E+00">
                  <c:v>3.6839886532050702E-146</c:v>
                </c:pt>
                <c:pt idx="903" formatCode="0.00E+00">
                  <c:v>3.2480808979933898E-146</c:v>
                </c:pt>
                <c:pt idx="904" formatCode="0.00E+00">
                  <c:v>3.2480808979933898E-146</c:v>
                </c:pt>
                <c:pt idx="905" formatCode="0.00E+00">
                  <c:v>1.27705024952184E-146</c:v>
                </c:pt>
                <c:pt idx="906" formatCode="0.00E+00">
                  <c:v>8.0817697694962405E-147</c:v>
                </c:pt>
                <c:pt idx="907" formatCode="0.00E+00">
                  <c:v>6.0245988516902397E-147</c:v>
                </c:pt>
                <c:pt idx="908" formatCode="0.00E+00">
                  <c:v>6.0156242096974896E-147</c:v>
                </c:pt>
                <c:pt idx="909" formatCode="0.00E+00">
                  <c:v>6.0156242096974896E-147</c:v>
                </c:pt>
                <c:pt idx="910" formatCode="0.00E+00">
                  <c:v>3.1758791649603197E-147</c:v>
                </c:pt>
                <c:pt idx="911" formatCode="0.00E+00">
                  <c:v>1.5915818471307701E-147</c:v>
                </c:pt>
                <c:pt idx="912" formatCode="0.00E+00">
                  <c:v>1.3946521279933001E-147</c:v>
                </c:pt>
                <c:pt idx="913" formatCode="0.00E+00">
                  <c:v>1.0694597050151699E-147</c:v>
                </c:pt>
                <c:pt idx="914" formatCode="0.00E+00">
                  <c:v>6.8404791646557196E-148</c:v>
                </c:pt>
                <c:pt idx="915" formatCode="0.00E+00">
                  <c:v>5.9098250561908997E-148</c:v>
                </c:pt>
                <c:pt idx="916" formatCode="0.00E+00">
                  <c:v>5.6666223611865897E-148</c:v>
                </c:pt>
                <c:pt idx="917" formatCode="0.00E+00">
                  <c:v>3.8538161385541201E-148</c:v>
                </c:pt>
                <c:pt idx="918" formatCode="0.00E+00">
                  <c:v>2.20185629204323E-148</c:v>
                </c:pt>
                <c:pt idx="919" formatCode="0.00E+00">
                  <c:v>1.55775781610868E-148</c:v>
                </c:pt>
                <c:pt idx="920" formatCode="0.00E+00">
                  <c:v>1.3972076454526299E-148</c:v>
                </c:pt>
                <c:pt idx="921" formatCode="0.00E+00">
                  <c:v>1.1314316676999901E-148</c:v>
                </c:pt>
                <c:pt idx="922" formatCode="0.00E+00">
                  <c:v>3.2399867561276799E-149</c:v>
                </c:pt>
                <c:pt idx="923" formatCode="0.00E+00">
                  <c:v>3.03929832750278E-149</c:v>
                </c:pt>
                <c:pt idx="924" formatCode="0.00E+00">
                  <c:v>3.0082826514672202E-149</c:v>
                </c:pt>
                <c:pt idx="925" formatCode="0.00E+00">
                  <c:v>8.3964557023494103E-150</c:v>
                </c:pt>
                <c:pt idx="926" formatCode="0.00E+00">
                  <c:v>6.9926671059671598E-150</c:v>
                </c:pt>
                <c:pt idx="927" formatCode="0.00E+00">
                  <c:v>6.9926671059671598E-150</c:v>
                </c:pt>
                <c:pt idx="928" formatCode="0.00E+00">
                  <c:v>5.5729370317988395E-150</c:v>
                </c:pt>
                <c:pt idx="929" formatCode="0.00E+00">
                  <c:v>2.1347069572784299E-150</c:v>
                </c:pt>
                <c:pt idx="930" formatCode="0.00E+00">
                  <c:v>1.83927169796811E-150</c:v>
                </c:pt>
                <c:pt idx="931" formatCode="0.00E+00">
                  <c:v>4.8286886045967003E-151</c:v>
                </c:pt>
                <c:pt idx="932" formatCode="0.00E+00">
                  <c:v>4.0742636814313699E-151</c:v>
                </c:pt>
                <c:pt idx="933" formatCode="0.00E+00">
                  <c:v>3.3420601068667199E-151</c:v>
                </c:pt>
                <c:pt idx="934" formatCode="0.00E+00">
                  <c:v>3.3420601068667199E-151</c:v>
                </c:pt>
                <c:pt idx="935" formatCode="0.00E+00">
                  <c:v>3.3420601068667199E-151</c:v>
                </c:pt>
                <c:pt idx="936" formatCode="0.00E+00">
                  <c:v>7.1289360436199797E-152</c:v>
                </c:pt>
                <c:pt idx="937" formatCode="0.00E+00">
                  <c:v>7.1289360436199797E-152</c:v>
                </c:pt>
                <c:pt idx="938" formatCode="0.00E+00">
                  <c:v>5.8139331857696196E-152</c:v>
                </c:pt>
                <c:pt idx="939" formatCode="0.00E+00">
                  <c:v>4.4963754364454397E-152</c:v>
                </c:pt>
                <c:pt idx="940" formatCode="0.00E+00">
                  <c:v>4.4963754364454397E-152</c:v>
                </c:pt>
                <c:pt idx="941" formatCode="0.00E+00">
                  <c:v>2.07598791636572E-152</c:v>
                </c:pt>
                <c:pt idx="942" formatCode="0.00E+00">
                  <c:v>1.67849044451688E-152</c:v>
                </c:pt>
                <c:pt idx="943" formatCode="0.00E+00">
                  <c:v>1.29925420455676E-152</c:v>
                </c:pt>
                <c:pt idx="944" formatCode="0.00E+00">
                  <c:v>1.2463367030514499E-152</c:v>
                </c:pt>
                <c:pt idx="945" formatCode="0.00E+00">
                  <c:v>9.2143257871227099E-153</c:v>
                </c:pt>
                <c:pt idx="946" formatCode="0.00E+00">
                  <c:v>6.6729275699642297E-153</c:v>
                </c:pt>
                <c:pt idx="947" formatCode="0.00E+00">
                  <c:v>4.5037165357593599E-153</c:v>
                </c:pt>
                <c:pt idx="948" formatCode="0.00E+00">
                  <c:v>4.2559012676497197E-153</c:v>
                </c:pt>
                <c:pt idx="949" formatCode="0.00E+00">
                  <c:v>3.6787565978284402E-153</c:v>
                </c:pt>
                <c:pt idx="950" formatCode="0.00E+00">
                  <c:v>1.9134988168406699E-153</c:v>
                </c:pt>
                <c:pt idx="951" formatCode="0.00E+00">
                  <c:v>1.69836620454254E-153</c:v>
                </c:pt>
                <c:pt idx="952" formatCode="0.00E+00">
                  <c:v>1.03081745200099E-153</c:v>
                </c:pt>
                <c:pt idx="953" formatCode="0.00E+00">
                  <c:v>7.0557535495959105E-154</c:v>
                </c:pt>
                <c:pt idx="954" formatCode="0.00E+00">
                  <c:v>7.0557535495959105E-154</c:v>
                </c:pt>
                <c:pt idx="955" formatCode="0.00E+00">
                  <c:v>6.1814855122350906E-154</c:v>
                </c:pt>
                <c:pt idx="956" formatCode="0.00E+00">
                  <c:v>6.1764510064472995E-154</c:v>
                </c:pt>
                <c:pt idx="957" formatCode="0.00E+00">
                  <c:v>2.4291407075923901E-154</c:v>
                </c:pt>
                <c:pt idx="958" formatCode="0.00E+00">
                  <c:v>2.2733550342821799E-154</c:v>
                </c:pt>
                <c:pt idx="959" formatCode="0.00E+00">
                  <c:v>1.24406765141207E-154</c:v>
                </c:pt>
                <c:pt idx="960" formatCode="0.00E+00">
                  <c:v>6.4260919282718103E-155</c:v>
                </c:pt>
                <c:pt idx="961" formatCode="0.00E+00">
                  <c:v>6.04412822949872E-155</c:v>
                </c:pt>
                <c:pt idx="962" formatCode="0.00E+00">
                  <c:v>6.0301779425454203E-155</c:v>
                </c:pt>
                <c:pt idx="963" formatCode="0.00E+00">
                  <c:v>2.65817701524626E-155</c:v>
                </c:pt>
                <c:pt idx="964" formatCode="0.00E+00">
                  <c:v>2.65817701524626E-155</c:v>
                </c:pt>
                <c:pt idx="965" formatCode="0.00E+00">
                  <c:v>1.32679527559421E-155</c:v>
                </c:pt>
                <c:pt idx="966" formatCode="0.00E+00">
                  <c:v>1.32679527559421E-155</c:v>
                </c:pt>
                <c:pt idx="967" formatCode="0.00E+00">
                  <c:v>1.6027761024841201E-156</c:v>
                </c:pt>
                <c:pt idx="968" formatCode="0.00E+00">
                  <c:v>8.8863516968750303E-157</c:v>
                </c:pt>
                <c:pt idx="969" formatCode="0.00E+00">
                  <c:v>8.2219942870156606E-157</c:v>
                </c:pt>
                <c:pt idx="970" formatCode="0.00E+00">
                  <c:v>8.2219942870156606E-157</c:v>
                </c:pt>
                <c:pt idx="971" formatCode="0.00E+00">
                  <c:v>8.2219942870156606E-157</c:v>
                </c:pt>
                <c:pt idx="972" formatCode="0.00E+00">
                  <c:v>8.2219942870156606E-157</c:v>
                </c:pt>
                <c:pt idx="973" formatCode="0.00E+00">
                  <c:v>3.8961057002655799E-157</c:v>
                </c:pt>
                <c:pt idx="974" formatCode="0.00E+00">
                  <c:v>3.8961057002655799E-157</c:v>
                </c:pt>
                <c:pt idx="975" formatCode="0.00E+00">
                  <c:v>1.7054508161523499E-157</c:v>
                </c:pt>
                <c:pt idx="976" formatCode="0.00E+00">
                  <c:v>1.00366794787795E-157</c:v>
                </c:pt>
                <c:pt idx="977" formatCode="0.00E+00">
                  <c:v>8.8999905562102708E-158</c:v>
                </c:pt>
                <c:pt idx="978" formatCode="0.00E+00">
                  <c:v>8.7743214886777203E-158</c:v>
                </c:pt>
                <c:pt idx="979" formatCode="0.00E+00">
                  <c:v>8.5298393144451302E-158</c:v>
                </c:pt>
                <c:pt idx="980" formatCode="0.00E+00">
                  <c:v>7.6678669689366807E-158</c:v>
                </c:pt>
                <c:pt idx="981" formatCode="0.00E+00">
                  <c:v>6.0667623597555701E-158</c:v>
                </c:pt>
                <c:pt idx="982" formatCode="0.00E+00">
                  <c:v>3.0990570173944301E-158</c:v>
                </c:pt>
                <c:pt idx="983" formatCode="0.00E+00">
                  <c:v>1.7452524468584301E-158</c:v>
                </c:pt>
                <c:pt idx="984" formatCode="0.00E+00">
                  <c:v>1.53782371567178E-158</c:v>
                </c:pt>
                <c:pt idx="985" formatCode="0.00E+00">
                  <c:v>1.28021032822321E-158</c:v>
                </c:pt>
                <c:pt idx="986" formatCode="0.00E+00">
                  <c:v>9.6833589249236206E-159</c:v>
                </c:pt>
                <c:pt idx="987" formatCode="0.00E+00">
                  <c:v>9.0057751311077705E-159</c:v>
                </c:pt>
                <c:pt idx="988" formatCode="0.00E+00">
                  <c:v>8.3115007144738702E-159</c:v>
                </c:pt>
                <c:pt idx="989" formatCode="0.00E+00">
                  <c:v>5.89025761521649E-159</c:v>
                </c:pt>
                <c:pt idx="990" formatCode="0.00E+00">
                  <c:v>3.3173505465039801E-159</c:v>
                </c:pt>
                <c:pt idx="991" formatCode="0.00E+00">
                  <c:v>2.8390966762707802E-159</c:v>
                </c:pt>
                <c:pt idx="992" formatCode="0.00E+00">
                  <c:v>1.5139769040234399E-159</c:v>
                </c:pt>
                <c:pt idx="993" formatCode="0.00E+00">
                  <c:v>1.23757415534737E-159</c:v>
                </c:pt>
                <c:pt idx="994" formatCode="0.00E+00">
                  <c:v>1.1589861364621101E-159</c:v>
                </c:pt>
                <c:pt idx="995" formatCode="0.00E+00">
                  <c:v>1.0191255037178001E-159</c:v>
                </c:pt>
                <c:pt idx="996" formatCode="0.00E+00">
                  <c:v>7.6794758838239704E-160</c:v>
                </c:pt>
                <c:pt idx="997" formatCode="0.00E+00">
                  <c:v>3.7777079513570898E-160</c:v>
                </c:pt>
                <c:pt idx="998" formatCode="0.00E+00">
                  <c:v>2.59182033818038E-160</c:v>
                </c:pt>
                <c:pt idx="999" formatCode="0.00E+00">
                  <c:v>1.71057084143589E-160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8-4FB4-ABD5-77AD042619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29840"/>
        <c:axId val="310430672"/>
      </c:lineChart>
      <c:catAx>
        <c:axId val="31042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30672"/>
        <c:crosses val="autoZero"/>
        <c:auto val="1"/>
        <c:lblAlgn val="ctr"/>
        <c:lblOffset val="100"/>
        <c:noMultiLvlLbl val="0"/>
      </c:catAx>
      <c:valAx>
        <c:axId val="31043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682910825551117"/>
          <c:y val="0.2390040706854801"/>
          <c:w val="0.29821429082600959"/>
          <c:h val="0.16324789283764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F10</a:t>
            </a:r>
            <a:r>
              <a:rPr lang="en-MY" sz="1100" baseline="0"/>
              <a:t> (Michalewicz)</a:t>
            </a:r>
            <a:endParaRPr lang="en-MY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71600788613591"/>
          <c:y val="0.22683624135327782"/>
          <c:w val="0.74988022047650471"/>
          <c:h val="0.57187805710750284"/>
        </c:manualLayout>
      </c:layout>
      <c:lineChart>
        <c:grouping val="standard"/>
        <c:varyColors val="0"/>
        <c:ser>
          <c:idx val="0"/>
          <c:order val="0"/>
          <c:tx>
            <c:strRef>
              <c:f>Michalewicz!$A$1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Michalewicz!$A$2:$A$1003</c:f>
              <c:numCache>
                <c:formatCode>General</c:formatCode>
                <c:ptCount val="1002"/>
                <c:pt idx="0">
                  <c:v>-3.9952900230764499</c:v>
                </c:pt>
                <c:pt idx="1">
                  <c:v>-4.8242827086203102</c:v>
                </c:pt>
                <c:pt idx="2">
                  <c:v>-6.3405949534395596</c:v>
                </c:pt>
                <c:pt idx="3">
                  <c:v>-6.3405949534395596</c:v>
                </c:pt>
                <c:pt idx="4">
                  <c:v>-7.3172624905463097</c:v>
                </c:pt>
                <c:pt idx="5">
                  <c:v>-7.3172624905463097</c:v>
                </c:pt>
                <c:pt idx="6">
                  <c:v>-7.3172624905463097</c:v>
                </c:pt>
                <c:pt idx="7">
                  <c:v>-7.38354792232282</c:v>
                </c:pt>
                <c:pt idx="8">
                  <c:v>-7.5943708630949498</c:v>
                </c:pt>
                <c:pt idx="9">
                  <c:v>-8.0335434807450596</c:v>
                </c:pt>
                <c:pt idx="10">
                  <c:v>-8.0335434807450596</c:v>
                </c:pt>
                <c:pt idx="11">
                  <c:v>-8.80361631469607</c:v>
                </c:pt>
                <c:pt idx="12">
                  <c:v>-8.80361631469607</c:v>
                </c:pt>
                <c:pt idx="13">
                  <c:v>-9.0165315510986499</c:v>
                </c:pt>
                <c:pt idx="14">
                  <c:v>-9.1042825734652606</c:v>
                </c:pt>
                <c:pt idx="15">
                  <c:v>-10.3330253569384</c:v>
                </c:pt>
                <c:pt idx="16">
                  <c:v>-10.361226518867101</c:v>
                </c:pt>
                <c:pt idx="17">
                  <c:v>-10.794608961172401</c:v>
                </c:pt>
                <c:pt idx="18">
                  <c:v>-10.854152177033299</c:v>
                </c:pt>
                <c:pt idx="19">
                  <c:v>-11.0054838012181</c:v>
                </c:pt>
                <c:pt idx="20">
                  <c:v>-11.252069226349899</c:v>
                </c:pt>
                <c:pt idx="21">
                  <c:v>-11.5480765802345</c:v>
                </c:pt>
                <c:pt idx="22">
                  <c:v>-11.5480765802345</c:v>
                </c:pt>
                <c:pt idx="23">
                  <c:v>-11.9933244035104</c:v>
                </c:pt>
                <c:pt idx="24">
                  <c:v>-12.4467823781162</c:v>
                </c:pt>
                <c:pt idx="25">
                  <c:v>-12.7904150028695</c:v>
                </c:pt>
                <c:pt idx="26">
                  <c:v>-13.2859542018894</c:v>
                </c:pt>
                <c:pt idx="27">
                  <c:v>-13.4652714071243</c:v>
                </c:pt>
                <c:pt idx="28">
                  <c:v>-13.889661820867399</c:v>
                </c:pt>
                <c:pt idx="29">
                  <c:v>-14.049841210388101</c:v>
                </c:pt>
                <c:pt idx="30">
                  <c:v>-14.049841210388101</c:v>
                </c:pt>
                <c:pt idx="31">
                  <c:v>-14.230398023931</c:v>
                </c:pt>
                <c:pt idx="32">
                  <c:v>-14.737029853903801</c:v>
                </c:pt>
                <c:pt idx="33">
                  <c:v>-14.737029853903801</c:v>
                </c:pt>
                <c:pt idx="34">
                  <c:v>-15.096194145542301</c:v>
                </c:pt>
                <c:pt idx="35">
                  <c:v>-15.096194145542301</c:v>
                </c:pt>
                <c:pt idx="36">
                  <c:v>-15.323840981091401</c:v>
                </c:pt>
                <c:pt idx="37">
                  <c:v>-15.52893932207</c:v>
                </c:pt>
                <c:pt idx="38">
                  <c:v>-15.917197957431</c:v>
                </c:pt>
                <c:pt idx="39">
                  <c:v>-16.193010814777899</c:v>
                </c:pt>
                <c:pt idx="40">
                  <c:v>-16.193010814777899</c:v>
                </c:pt>
                <c:pt idx="41">
                  <c:v>-16.2769483878809</c:v>
                </c:pt>
                <c:pt idx="42">
                  <c:v>-16.4940043840313</c:v>
                </c:pt>
                <c:pt idx="43">
                  <c:v>-17.027247635476801</c:v>
                </c:pt>
                <c:pt idx="44">
                  <c:v>-17.027247635476801</c:v>
                </c:pt>
                <c:pt idx="45">
                  <c:v>-17.027247635476801</c:v>
                </c:pt>
                <c:pt idx="46">
                  <c:v>-17.2206205081484</c:v>
                </c:pt>
                <c:pt idx="47">
                  <c:v>-17.6916057057323</c:v>
                </c:pt>
                <c:pt idx="48">
                  <c:v>-17.6916057057323</c:v>
                </c:pt>
                <c:pt idx="49">
                  <c:v>-17.7305671655647</c:v>
                </c:pt>
                <c:pt idx="50">
                  <c:v>-17.834159864222599</c:v>
                </c:pt>
                <c:pt idx="51">
                  <c:v>-17.834159864222599</c:v>
                </c:pt>
                <c:pt idx="52">
                  <c:v>-17.834159864222599</c:v>
                </c:pt>
                <c:pt idx="53">
                  <c:v>-17.834159864222599</c:v>
                </c:pt>
                <c:pt idx="54">
                  <c:v>-17.878518203961502</c:v>
                </c:pt>
                <c:pt idx="55">
                  <c:v>-17.878518203961502</c:v>
                </c:pt>
                <c:pt idx="56">
                  <c:v>-17.952037928771599</c:v>
                </c:pt>
                <c:pt idx="57">
                  <c:v>-17.952037928771599</c:v>
                </c:pt>
                <c:pt idx="58">
                  <c:v>-17.952037928771599</c:v>
                </c:pt>
                <c:pt idx="59">
                  <c:v>-17.952037928771599</c:v>
                </c:pt>
                <c:pt idx="60">
                  <c:v>-18.0369568925802</c:v>
                </c:pt>
                <c:pt idx="61">
                  <c:v>-18.0369568925802</c:v>
                </c:pt>
                <c:pt idx="62">
                  <c:v>-18.0369568925802</c:v>
                </c:pt>
                <c:pt idx="63">
                  <c:v>-18.156954501279799</c:v>
                </c:pt>
                <c:pt idx="64">
                  <c:v>-18.156954501279799</c:v>
                </c:pt>
                <c:pt idx="65">
                  <c:v>-18.156954501279799</c:v>
                </c:pt>
                <c:pt idx="66">
                  <c:v>-18.289032300717</c:v>
                </c:pt>
                <c:pt idx="67">
                  <c:v>-18.289032300717</c:v>
                </c:pt>
                <c:pt idx="68">
                  <c:v>-18.5490971813608</c:v>
                </c:pt>
                <c:pt idx="69">
                  <c:v>-18.5490971813608</c:v>
                </c:pt>
                <c:pt idx="70">
                  <c:v>-18.5490971813608</c:v>
                </c:pt>
                <c:pt idx="71">
                  <c:v>-18.5490971813608</c:v>
                </c:pt>
                <c:pt idx="72">
                  <c:v>-18.5490971813608</c:v>
                </c:pt>
                <c:pt idx="73">
                  <c:v>-18.5490971813608</c:v>
                </c:pt>
                <c:pt idx="74">
                  <c:v>-18.670859595315999</c:v>
                </c:pt>
                <c:pt idx="75">
                  <c:v>-18.670859595315999</c:v>
                </c:pt>
                <c:pt idx="76">
                  <c:v>-18.670859595315999</c:v>
                </c:pt>
                <c:pt idx="77">
                  <c:v>-19.096888536401298</c:v>
                </c:pt>
                <c:pt idx="78">
                  <c:v>-19.096888536401298</c:v>
                </c:pt>
                <c:pt idx="79">
                  <c:v>-19.6586852128979</c:v>
                </c:pt>
                <c:pt idx="80">
                  <c:v>-19.6586852128979</c:v>
                </c:pt>
                <c:pt idx="81">
                  <c:v>-19.6586852128979</c:v>
                </c:pt>
                <c:pt idx="82">
                  <c:v>-19.6586852128979</c:v>
                </c:pt>
                <c:pt idx="83">
                  <c:v>-19.658690283350701</c:v>
                </c:pt>
                <c:pt idx="84">
                  <c:v>-19.685418349536601</c:v>
                </c:pt>
                <c:pt idx="85">
                  <c:v>-19.732468091617498</c:v>
                </c:pt>
                <c:pt idx="86">
                  <c:v>-20.112647615644399</c:v>
                </c:pt>
                <c:pt idx="87">
                  <c:v>-20.112647615644399</c:v>
                </c:pt>
                <c:pt idx="88">
                  <c:v>-20.172053580900499</c:v>
                </c:pt>
                <c:pt idx="89">
                  <c:v>-20.3948780484831</c:v>
                </c:pt>
                <c:pt idx="90">
                  <c:v>-20.411149804695999</c:v>
                </c:pt>
                <c:pt idx="91">
                  <c:v>-20.545997217578499</c:v>
                </c:pt>
                <c:pt idx="92">
                  <c:v>-20.557336205732302</c:v>
                </c:pt>
                <c:pt idx="93">
                  <c:v>-20.6303544474275</c:v>
                </c:pt>
                <c:pt idx="94">
                  <c:v>-20.6303544474275</c:v>
                </c:pt>
                <c:pt idx="95">
                  <c:v>-20.6303544474275</c:v>
                </c:pt>
                <c:pt idx="96">
                  <c:v>-20.6303544474275</c:v>
                </c:pt>
                <c:pt idx="97">
                  <c:v>-20.834739049261199</c:v>
                </c:pt>
                <c:pt idx="98">
                  <c:v>-21.0562181996325</c:v>
                </c:pt>
                <c:pt idx="99">
                  <c:v>-21.0562181996325</c:v>
                </c:pt>
                <c:pt idx="100">
                  <c:v>-21.686129839950599</c:v>
                </c:pt>
                <c:pt idx="101">
                  <c:v>-21.686129839950599</c:v>
                </c:pt>
                <c:pt idx="102">
                  <c:v>-21.686129839950599</c:v>
                </c:pt>
                <c:pt idx="103">
                  <c:v>-21.686129839950599</c:v>
                </c:pt>
                <c:pt idx="104">
                  <c:v>-21.9199239427263</c:v>
                </c:pt>
                <c:pt idx="105">
                  <c:v>-22.057213465615099</c:v>
                </c:pt>
                <c:pt idx="106">
                  <c:v>-22.057213465615099</c:v>
                </c:pt>
                <c:pt idx="107">
                  <c:v>-22.057213465615099</c:v>
                </c:pt>
                <c:pt idx="108">
                  <c:v>-22.057213465615099</c:v>
                </c:pt>
                <c:pt idx="109">
                  <c:v>-22.142736063628501</c:v>
                </c:pt>
                <c:pt idx="110">
                  <c:v>-22.142736063628501</c:v>
                </c:pt>
                <c:pt idx="111">
                  <c:v>-22.201821735606298</c:v>
                </c:pt>
                <c:pt idx="112">
                  <c:v>-22.201821735606298</c:v>
                </c:pt>
                <c:pt idx="113">
                  <c:v>-22.278297014814701</c:v>
                </c:pt>
                <c:pt idx="114">
                  <c:v>-22.456721545072899</c:v>
                </c:pt>
                <c:pt idx="115">
                  <c:v>-22.456721545072899</c:v>
                </c:pt>
                <c:pt idx="116">
                  <c:v>-22.456721545072899</c:v>
                </c:pt>
                <c:pt idx="117">
                  <c:v>-22.699541853374399</c:v>
                </c:pt>
                <c:pt idx="118">
                  <c:v>-22.699541853374399</c:v>
                </c:pt>
                <c:pt idx="119">
                  <c:v>-22.843453702681099</c:v>
                </c:pt>
                <c:pt idx="120">
                  <c:v>-22.843453702681099</c:v>
                </c:pt>
                <c:pt idx="121">
                  <c:v>-23.290066236912999</c:v>
                </c:pt>
                <c:pt idx="122">
                  <c:v>-23.290066236912999</c:v>
                </c:pt>
                <c:pt idx="123">
                  <c:v>-23.290066236912999</c:v>
                </c:pt>
                <c:pt idx="124">
                  <c:v>-23.290066236912999</c:v>
                </c:pt>
                <c:pt idx="125">
                  <c:v>-23.290066236912999</c:v>
                </c:pt>
                <c:pt idx="126">
                  <c:v>-23.290066236912999</c:v>
                </c:pt>
                <c:pt idx="127">
                  <c:v>-23.290066236912999</c:v>
                </c:pt>
                <c:pt idx="128">
                  <c:v>-23.290066236912999</c:v>
                </c:pt>
                <c:pt idx="129">
                  <c:v>-23.3642597707146</c:v>
                </c:pt>
                <c:pt idx="130">
                  <c:v>-23.3642597707146</c:v>
                </c:pt>
                <c:pt idx="131">
                  <c:v>-23.3642597707146</c:v>
                </c:pt>
                <c:pt idx="132">
                  <c:v>-23.3642597707146</c:v>
                </c:pt>
                <c:pt idx="133">
                  <c:v>-23.465549651762</c:v>
                </c:pt>
                <c:pt idx="134">
                  <c:v>-23.465549651762</c:v>
                </c:pt>
                <c:pt idx="135">
                  <c:v>-23.505192365157701</c:v>
                </c:pt>
                <c:pt idx="136">
                  <c:v>-23.505192365157701</c:v>
                </c:pt>
                <c:pt idx="137">
                  <c:v>-23.847238478870899</c:v>
                </c:pt>
                <c:pt idx="138">
                  <c:v>-23.847238478870899</c:v>
                </c:pt>
                <c:pt idx="139">
                  <c:v>-23.847238478870899</c:v>
                </c:pt>
                <c:pt idx="140">
                  <c:v>-23.847238478870899</c:v>
                </c:pt>
                <c:pt idx="141">
                  <c:v>-23.847238478870899</c:v>
                </c:pt>
                <c:pt idx="142">
                  <c:v>-23.847238478870899</c:v>
                </c:pt>
                <c:pt idx="143">
                  <c:v>-23.847238478870899</c:v>
                </c:pt>
                <c:pt idx="144">
                  <c:v>-23.847238478870899</c:v>
                </c:pt>
                <c:pt idx="145">
                  <c:v>-23.847238478870899</c:v>
                </c:pt>
                <c:pt idx="146">
                  <c:v>-23.847238478870899</c:v>
                </c:pt>
                <c:pt idx="147">
                  <c:v>-23.847238478870899</c:v>
                </c:pt>
                <c:pt idx="148">
                  <c:v>-23.847238478870899</c:v>
                </c:pt>
                <c:pt idx="149">
                  <c:v>-23.847238478870899</c:v>
                </c:pt>
                <c:pt idx="150">
                  <c:v>-23.847238478870899</c:v>
                </c:pt>
                <c:pt idx="151">
                  <c:v>-23.847238478870899</c:v>
                </c:pt>
                <c:pt idx="152">
                  <c:v>-23.847238478870899</c:v>
                </c:pt>
                <c:pt idx="153">
                  <c:v>-23.847238478870899</c:v>
                </c:pt>
                <c:pt idx="154">
                  <c:v>-23.847238478870899</c:v>
                </c:pt>
                <c:pt idx="155">
                  <c:v>-23.847238478870899</c:v>
                </c:pt>
                <c:pt idx="156">
                  <c:v>-23.9003989057301</c:v>
                </c:pt>
                <c:pt idx="157">
                  <c:v>-23.9003989057301</c:v>
                </c:pt>
                <c:pt idx="158">
                  <c:v>-23.9003989057301</c:v>
                </c:pt>
                <c:pt idx="159">
                  <c:v>-24.0459726990576</c:v>
                </c:pt>
                <c:pt idx="160">
                  <c:v>-24.0459726990576</c:v>
                </c:pt>
                <c:pt idx="161">
                  <c:v>-24.0459726990576</c:v>
                </c:pt>
                <c:pt idx="162">
                  <c:v>-24.0459726990576</c:v>
                </c:pt>
                <c:pt idx="163">
                  <c:v>-24.0459726990576</c:v>
                </c:pt>
                <c:pt idx="164">
                  <c:v>-24.0459726990576</c:v>
                </c:pt>
                <c:pt idx="165">
                  <c:v>-24.0459726990576</c:v>
                </c:pt>
                <c:pt idx="166">
                  <c:v>-24.117206376180601</c:v>
                </c:pt>
                <c:pt idx="167">
                  <c:v>-24.117206376180601</c:v>
                </c:pt>
                <c:pt idx="168">
                  <c:v>-24.117206376180601</c:v>
                </c:pt>
                <c:pt idx="169">
                  <c:v>-24.117206376180601</c:v>
                </c:pt>
                <c:pt idx="170">
                  <c:v>-24.178249725580599</c:v>
                </c:pt>
                <c:pt idx="171">
                  <c:v>-24.178249725580599</c:v>
                </c:pt>
                <c:pt idx="172">
                  <c:v>-24.178249725580599</c:v>
                </c:pt>
                <c:pt idx="173">
                  <c:v>-24.178249725580599</c:v>
                </c:pt>
                <c:pt idx="174">
                  <c:v>-24.178249725580599</c:v>
                </c:pt>
                <c:pt idx="175">
                  <c:v>-24.178249725580599</c:v>
                </c:pt>
                <c:pt idx="176">
                  <c:v>-24.178249725580599</c:v>
                </c:pt>
                <c:pt idx="177">
                  <c:v>-24.178249725580599</c:v>
                </c:pt>
                <c:pt idx="178">
                  <c:v>-24.279461476755198</c:v>
                </c:pt>
                <c:pt idx="179">
                  <c:v>-24.279461476755198</c:v>
                </c:pt>
                <c:pt idx="180">
                  <c:v>-24.321164137826401</c:v>
                </c:pt>
                <c:pt idx="181">
                  <c:v>-24.321164137826401</c:v>
                </c:pt>
                <c:pt idx="182">
                  <c:v>-24.321164137826401</c:v>
                </c:pt>
                <c:pt idx="183">
                  <c:v>-24.386625074437202</c:v>
                </c:pt>
                <c:pt idx="184">
                  <c:v>-24.386625074437202</c:v>
                </c:pt>
                <c:pt idx="185">
                  <c:v>-24.386625074437202</c:v>
                </c:pt>
                <c:pt idx="186">
                  <c:v>-24.386625074437202</c:v>
                </c:pt>
                <c:pt idx="187">
                  <c:v>-24.386625074437202</c:v>
                </c:pt>
                <c:pt idx="188">
                  <c:v>-24.386625074437202</c:v>
                </c:pt>
                <c:pt idx="189">
                  <c:v>-24.388200747808099</c:v>
                </c:pt>
                <c:pt idx="190">
                  <c:v>-24.397871548863399</c:v>
                </c:pt>
                <c:pt idx="191">
                  <c:v>-24.397871548863399</c:v>
                </c:pt>
                <c:pt idx="192">
                  <c:v>-24.490927097421501</c:v>
                </c:pt>
                <c:pt idx="193">
                  <c:v>-24.543956051598201</c:v>
                </c:pt>
                <c:pt idx="194">
                  <c:v>-24.543956051598201</c:v>
                </c:pt>
                <c:pt idx="195">
                  <c:v>-24.543956051598201</c:v>
                </c:pt>
                <c:pt idx="196">
                  <c:v>-24.543956051598201</c:v>
                </c:pt>
                <c:pt idx="197">
                  <c:v>-24.638018264167901</c:v>
                </c:pt>
                <c:pt idx="198">
                  <c:v>-24.638018264167901</c:v>
                </c:pt>
                <c:pt idx="199">
                  <c:v>-24.638018264167901</c:v>
                </c:pt>
                <c:pt idx="200">
                  <c:v>-24.638018264167901</c:v>
                </c:pt>
                <c:pt idx="201">
                  <c:v>-24.638018264167901</c:v>
                </c:pt>
                <c:pt idx="202">
                  <c:v>-24.638018264167901</c:v>
                </c:pt>
                <c:pt idx="203">
                  <c:v>-24.638018264167901</c:v>
                </c:pt>
                <c:pt idx="204">
                  <c:v>-24.638018264167901</c:v>
                </c:pt>
                <c:pt idx="205">
                  <c:v>-24.814881889986399</c:v>
                </c:pt>
                <c:pt idx="206">
                  <c:v>-24.814881889986399</c:v>
                </c:pt>
                <c:pt idx="207">
                  <c:v>-24.814881889986399</c:v>
                </c:pt>
                <c:pt idx="208">
                  <c:v>-24.814881889986399</c:v>
                </c:pt>
                <c:pt idx="209">
                  <c:v>-24.814881889986399</c:v>
                </c:pt>
                <c:pt idx="210">
                  <c:v>-24.814881889986399</c:v>
                </c:pt>
                <c:pt idx="211">
                  <c:v>-24.814881889986399</c:v>
                </c:pt>
                <c:pt idx="212">
                  <c:v>-24.8366612314842</c:v>
                </c:pt>
                <c:pt idx="213">
                  <c:v>-24.875833531350999</c:v>
                </c:pt>
                <c:pt idx="214">
                  <c:v>-24.875833531350999</c:v>
                </c:pt>
                <c:pt idx="215">
                  <c:v>-24.875833531350999</c:v>
                </c:pt>
                <c:pt idx="216">
                  <c:v>-24.875833531350999</c:v>
                </c:pt>
                <c:pt idx="217">
                  <c:v>-24.8926390446832</c:v>
                </c:pt>
                <c:pt idx="218">
                  <c:v>-24.8926390446832</c:v>
                </c:pt>
                <c:pt idx="219">
                  <c:v>-24.8926390446832</c:v>
                </c:pt>
                <c:pt idx="220">
                  <c:v>-24.9371335678488</c:v>
                </c:pt>
                <c:pt idx="221">
                  <c:v>-24.9371335678488</c:v>
                </c:pt>
                <c:pt idx="222">
                  <c:v>-24.9371335678488</c:v>
                </c:pt>
                <c:pt idx="223">
                  <c:v>-24.958940270580101</c:v>
                </c:pt>
                <c:pt idx="224">
                  <c:v>-24.958940270580101</c:v>
                </c:pt>
                <c:pt idx="225">
                  <c:v>-24.9681703281754</c:v>
                </c:pt>
                <c:pt idx="226">
                  <c:v>-24.9681703281754</c:v>
                </c:pt>
                <c:pt idx="227">
                  <c:v>-24.9681703281754</c:v>
                </c:pt>
                <c:pt idx="228">
                  <c:v>-24.9681703281754</c:v>
                </c:pt>
                <c:pt idx="229">
                  <c:v>-25.028970800656499</c:v>
                </c:pt>
                <c:pt idx="230">
                  <c:v>-25.028970800656499</c:v>
                </c:pt>
                <c:pt idx="231">
                  <c:v>-25.028970800656499</c:v>
                </c:pt>
                <c:pt idx="232">
                  <c:v>-25.028970800656499</c:v>
                </c:pt>
                <c:pt idx="233">
                  <c:v>-25.028970800656499</c:v>
                </c:pt>
                <c:pt idx="234">
                  <c:v>-25.028970800656499</c:v>
                </c:pt>
                <c:pt idx="235">
                  <c:v>-25.2556939169916</c:v>
                </c:pt>
                <c:pt idx="236">
                  <c:v>-25.2556939169916</c:v>
                </c:pt>
                <c:pt idx="237">
                  <c:v>-25.2556939169916</c:v>
                </c:pt>
                <c:pt idx="238">
                  <c:v>-25.2556939169916</c:v>
                </c:pt>
                <c:pt idx="239">
                  <c:v>-25.2556939169916</c:v>
                </c:pt>
                <c:pt idx="240">
                  <c:v>-25.2556939169916</c:v>
                </c:pt>
                <c:pt idx="241">
                  <c:v>-25.2556939169916</c:v>
                </c:pt>
                <c:pt idx="242">
                  <c:v>-25.2556939169916</c:v>
                </c:pt>
                <c:pt idx="243">
                  <c:v>-25.2556939169916</c:v>
                </c:pt>
                <c:pt idx="244">
                  <c:v>-25.2556939169916</c:v>
                </c:pt>
                <c:pt idx="245">
                  <c:v>-25.2556939169916</c:v>
                </c:pt>
                <c:pt idx="246">
                  <c:v>-25.2556939169916</c:v>
                </c:pt>
                <c:pt idx="247">
                  <c:v>-25.2556939169916</c:v>
                </c:pt>
                <c:pt idx="248">
                  <c:v>-25.2556939169916</c:v>
                </c:pt>
                <c:pt idx="249">
                  <c:v>-25.2556939169916</c:v>
                </c:pt>
                <c:pt idx="250">
                  <c:v>-25.2556939169916</c:v>
                </c:pt>
                <c:pt idx="251">
                  <c:v>-25.2556939169916</c:v>
                </c:pt>
                <c:pt idx="252">
                  <c:v>-25.2556939169916</c:v>
                </c:pt>
                <c:pt idx="253">
                  <c:v>-25.2556939169916</c:v>
                </c:pt>
                <c:pt idx="254">
                  <c:v>-25.2556939169916</c:v>
                </c:pt>
                <c:pt idx="255">
                  <c:v>-25.2556939169916</c:v>
                </c:pt>
                <c:pt idx="256">
                  <c:v>-25.280581521213101</c:v>
                </c:pt>
                <c:pt idx="257">
                  <c:v>-25.280581521213101</c:v>
                </c:pt>
                <c:pt idx="258">
                  <c:v>-25.280581521213101</c:v>
                </c:pt>
                <c:pt idx="259">
                  <c:v>-25.280581521213101</c:v>
                </c:pt>
                <c:pt idx="260">
                  <c:v>-25.280581521213101</c:v>
                </c:pt>
                <c:pt idx="261">
                  <c:v>-25.5719447208314</c:v>
                </c:pt>
                <c:pt idx="262">
                  <c:v>-25.5719447208314</c:v>
                </c:pt>
                <c:pt idx="263">
                  <c:v>-25.606241682434501</c:v>
                </c:pt>
                <c:pt idx="264">
                  <c:v>-25.606241682434501</c:v>
                </c:pt>
                <c:pt idx="265">
                  <c:v>-25.931574825690198</c:v>
                </c:pt>
                <c:pt idx="266">
                  <c:v>-25.931574825690198</c:v>
                </c:pt>
                <c:pt idx="267">
                  <c:v>-25.931574825690198</c:v>
                </c:pt>
                <c:pt idx="268">
                  <c:v>-26.0517976290765</c:v>
                </c:pt>
                <c:pt idx="269">
                  <c:v>-26.0517976290765</c:v>
                </c:pt>
                <c:pt idx="270">
                  <c:v>-26.0541738938375</c:v>
                </c:pt>
                <c:pt idx="271">
                  <c:v>-26.0541738938375</c:v>
                </c:pt>
                <c:pt idx="272">
                  <c:v>-26.0541738938375</c:v>
                </c:pt>
                <c:pt idx="273">
                  <c:v>-26.300612779278101</c:v>
                </c:pt>
                <c:pt idx="274">
                  <c:v>-26.3519133372189</c:v>
                </c:pt>
                <c:pt idx="275">
                  <c:v>-26.3519133372189</c:v>
                </c:pt>
                <c:pt idx="276">
                  <c:v>-26.3519133372189</c:v>
                </c:pt>
                <c:pt idx="277">
                  <c:v>-26.3519133372189</c:v>
                </c:pt>
                <c:pt idx="278">
                  <c:v>-26.3519133372189</c:v>
                </c:pt>
                <c:pt idx="279">
                  <c:v>-26.3519133372189</c:v>
                </c:pt>
                <c:pt idx="280">
                  <c:v>-26.3519133372189</c:v>
                </c:pt>
                <c:pt idx="281">
                  <c:v>-26.3519133372189</c:v>
                </c:pt>
                <c:pt idx="282">
                  <c:v>-26.3519133372189</c:v>
                </c:pt>
                <c:pt idx="283">
                  <c:v>-26.3519133372189</c:v>
                </c:pt>
                <c:pt idx="284">
                  <c:v>-26.3519133372189</c:v>
                </c:pt>
                <c:pt idx="285">
                  <c:v>-26.3519133372189</c:v>
                </c:pt>
                <c:pt idx="286">
                  <c:v>-26.3519133372189</c:v>
                </c:pt>
                <c:pt idx="287">
                  <c:v>-26.352381108377099</c:v>
                </c:pt>
                <c:pt idx="288">
                  <c:v>-26.352381108377099</c:v>
                </c:pt>
                <c:pt idx="289">
                  <c:v>-26.376524769433399</c:v>
                </c:pt>
                <c:pt idx="290">
                  <c:v>-26.376524769433399</c:v>
                </c:pt>
                <c:pt idx="291">
                  <c:v>-26.376524769433399</c:v>
                </c:pt>
                <c:pt idx="292">
                  <c:v>-26.376524769433399</c:v>
                </c:pt>
                <c:pt idx="293">
                  <c:v>-26.601285171870099</c:v>
                </c:pt>
                <c:pt idx="294">
                  <c:v>-26.601285171870099</c:v>
                </c:pt>
                <c:pt idx="295">
                  <c:v>-26.601285171870099</c:v>
                </c:pt>
                <c:pt idx="296">
                  <c:v>-26.601285171870099</c:v>
                </c:pt>
                <c:pt idx="297">
                  <c:v>-26.601285171870099</c:v>
                </c:pt>
                <c:pt idx="298">
                  <c:v>-26.6528573977319</c:v>
                </c:pt>
                <c:pt idx="299">
                  <c:v>-26.6528573977319</c:v>
                </c:pt>
                <c:pt idx="300">
                  <c:v>-26.6528573977319</c:v>
                </c:pt>
                <c:pt idx="301">
                  <c:v>-26.6815140134891</c:v>
                </c:pt>
                <c:pt idx="302">
                  <c:v>-26.6815140134891</c:v>
                </c:pt>
                <c:pt idx="303">
                  <c:v>-26.6815140134891</c:v>
                </c:pt>
                <c:pt idx="304">
                  <c:v>-26.7070475644406</c:v>
                </c:pt>
                <c:pt idx="305">
                  <c:v>-26.7070475644406</c:v>
                </c:pt>
                <c:pt idx="306">
                  <c:v>-26.732489319674698</c:v>
                </c:pt>
                <c:pt idx="307">
                  <c:v>-26.742902582973201</c:v>
                </c:pt>
                <c:pt idx="308">
                  <c:v>-26.742902582973201</c:v>
                </c:pt>
                <c:pt idx="309">
                  <c:v>-26.742902582973201</c:v>
                </c:pt>
                <c:pt idx="310">
                  <c:v>-26.771536529997899</c:v>
                </c:pt>
                <c:pt idx="311">
                  <c:v>-26.771536529997899</c:v>
                </c:pt>
                <c:pt idx="312">
                  <c:v>-26.771536529997899</c:v>
                </c:pt>
                <c:pt idx="313">
                  <c:v>-26.771536529997899</c:v>
                </c:pt>
                <c:pt idx="314">
                  <c:v>-26.771536529997899</c:v>
                </c:pt>
                <c:pt idx="315">
                  <c:v>-26.771536529997899</c:v>
                </c:pt>
                <c:pt idx="316">
                  <c:v>-26.771536529997899</c:v>
                </c:pt>
                <c:pt idx="317">
                  <c:v>-26.771536529997899</c:v>
                </c:pt>
                <c:pt idx="318">
                  <c:v>-26.7853429631698</c:v>
                </c:pt>
                <c:pt idx="319">
                  <c:v>-26.7853429631698</c:v>
                </c:pt>
                <c:pt idx="320">
                  <c:v>-26.7853429631698</c:v>
                </c:pt>
                <c:pt idx="321">
                  <c:v>-26.7853429631698</c:v>
                </c:pt>
                <c:pt idx="322">
                  <c:v>-26.8412152194105</c:v>
                </c:pt>
                <c:pt idx="323">
                  <c:v>-26.8412152194105</c:v>
                </c:pt>
                <c:pt idx="324">
                  <c:v>-26.8412152194105</c:v>
                </c:pt>
                <c:pt idx="325">
                  <c:v>-26.8412152194105</c:v>
                </c:pt>
                <c:pt idx="326">
                  <c:v>-26.8412152194105</c:v>
                </c:pt>
                <c:pt idx="327">
                  <c:v>-26.8412152194105</c:v>
                </c:pt>
                <c:pt idx="328">
                  <c:v>-26.8412152194105</c:v>
                </c:pt>
                <c:pt idx="329">
                  <c:v>-26.8412152194105</c:v>
                </c:pt>
                <c:pt idx="330">
                  <c:v>-26.8412152194105</c:v>
                </c:pt>
                <c:pt idx="331">
                  <c:v>-26.8412152194105</c:v>
                </c:pt>
                <c:pt idx="332">
                  <c:v>-26.8412152194105</c:v>
                </c:pt>
                <c:pt idx="333">
                  <c:v>-26.8412152194105</c:v>
                </c:pt>
                <c:pt idx="334">
                  <c:v>-26.8412152194105</c:v>
                </c:pt>
                <c:pt idx="335">
                  <c:v>-26.8412152194105</c:v>
                </c:pt>
                <c:pt idx="336">
                  <c:v>-26.8412152194105</c:v>
                </c:pt>
                <c:pt idx="337">
                  <c:v>-26.8412152194105</c:v>
                </c:pt>
                <c:pt idx="338">
                  <c:v>-26.8412152194105</c:v>
                </c:pt>
                <c:pt idx="339">
                  <c:v>-26.8412152194105</c:v>
                </c:pt>
                <c:pt idx="340">
                  <c:v>-26.8412152194105</c:v>
                </c:pt>
                <c:pt idx="341">
                  <c:v>-26.8412152194105</c:v>
                </c:pt>
                <c:pt idx="342">
                  <c:v>-26.8412152194105</c:v>
                </c:pt>
                <c:pt idx="343">
                  <c:v>-26.8412152194105</c:v>
                </c:pt>
                <c:pt idx="344">
                  <c:v>-26.8412152194105</c:v>
                </c:pt>
                <c:pt idx="345">
                  <c:v>-26.8412152194105</c:v>
                </c:pt>
                <c:pt idx="346">
                  <c:v>-26.8412152194105</c:v>
                </c:pt>
                <c:pt idx="347">
                  <c:v>-26.8412152194105</c:v>
                </c:pt>
                <c:pt idx="348">
                  <c:v>-26.8412152194105</c:v>
                </c:pt>
                <c:pt idx="349">
                  <c:v>-26.8412152194105</c:v>
                </c:pt>
                <c:pt idx="350">
                  <c:v>-26.8412152194105</c:v>
                </c:pt>
                <c:pt idx="351">
                  <c:v>-26.8412152194105</c:v>
                </c:pt>
                <c:pt idx="352">
                  <c:v>-26.8412152194105</c:v>
                </c:pt>
                <c:pt idx="353">
                  <c:v>-26.886627365213801</c:v>
                </c:pt>
                <c:pt idx="354">
                  <c:v>-26.895369805245998</c:v>
                </c:pt>
                <c:pt idx="355">
                  <c:v>-26.895369805245998</c:v>
                </c:pt>
                <c:pt idx="356">
                  <c:v>-26.895369805245998</c:v>
                </c:pt>
                <c:pt idx="357">
                  <c:v>-26.895369805245998</c:v>
                </c:pt>
                <c:pt idx="358">
                  <c:v>-26.895369805245998</c:v>
                </c:pt>
                <c:pt idx="359">
                  <c:v>-26.895369805245998</c:v>
                </c:pt>
                <c:pt idx="360">
                  <c:v>-26.895369805245998</c:v>
                </c:pt>
                <c:pt idx="361">
                  <c:v>-26.895369805245998</c:v>
                </c:pt>
                <c:pt idx="362">
                  <c:v>-26.895369805245998</c:v>
                </c:pt>
                <c:pt idx="363">
                  <c:v>-26.895369805245998</c:v>
                </c:pt>
                <c:pt idx="364">
                  <c:v>-27.0276524581448</c:v>
                </c:pt>
                <c:pt idx="365">
                  <c:v>-27.0276524581448</c:v>
                </c:pt>
                <c:pt idx="366">
                  <c:v>-27.0276524581448</c:v>
                </c:pt>
                <c:pt idx="367">
                  <c:v>-27.0276524581448</c:v>
                </c:pt>
                <c:pt idx="368">
                  <c:v>-27.0276524581448</c:v>
                </c:pt>
                <c:pt idx="369">
                  <c:v>-27.0276524581448</c:v>
                </c:pt>
                <c:pt idx="370">
                  <c:v>-27.0276524581448</c:v>
                </c:pt>
                <c:pt idx="371">
                  <c:v>-27.047381560137801</c:v>
                </c:pt>
                <c:pt idx="372">
                  <c:v>-27.047381560137801</c:v>
                </c:pt>
                <c:pt idx="373">
                  <c:v>-27.047381560137801</c:v>
                </c:pt>
                <c:pt idx="374">
                  <c:v>-27.047381560137801</c:v>
                </c:pt>
                <c:pt idx="375">
                  <c:v>-27.047381560137801</c:v>
                </c:pt>
                <c:pt idx="376">
                  <c:v>-27.047381560137801</c:v>
                </c:pt>
                <c:pt idx="377">
                  <c:v>-27.047381560137801</c:v>
                </c:pt>
                <c:pt idx="378">
                  <c:v>-27.047381560137801</c:v>
                </c:pt>
                <c:pt idx="379">
                  <c:v>-27.047381560137801</c:v>
                </c:pt>
                <c:pt idx="380">
                  <c:v>-27.047381560137801</c:v>
                </c:pt>
                <c:pt idx="381">
                  <c:v>-27.047381560137801</c:v>
                </c:pt>
                <c:pt idx="382">
                  <c:v>-27.0888353006467</c:v>
                </c:pt>
                <c:pt idx="383">
                  <c:v>-27.0888353006467</c:v>
                </c:pt>
                <c:pt idx="384">
                  <c:v>-27.0888353006467</c:v>
                </c:pt>
                <c:pt idx="385">
                  <c:v>-27.0888353006467</c:v>
                </c:pt>
                <c:pt idx="386">
                  <c:v>-27.0888353006467</c:v>
                </c:pt>
                <c:pt idx="387">
                  <c:v>-27.0888353006467</c:v>
                </c:pt>
                <c:pt idx="388">
                  <c:v>-27.1086319436662</c:v>
                </c:pt>
                <c:pt idx="389">
                  <c:v>-27.1086319436662</c:v>
                </c:pt>
                <c:pt idx="390">
                  <c:v>-27.1086319436662</c:v>
                </c:pt>
                <c:pt idx="391">
                  <c:v>-27.1086319436662</c:v>
                </c:pt>
                <c:pt idx="392">
                  <c:v>-27.1086319436662</c:v>
                </c:pt>
                <c:pt idx="393">
                  <c:v>-27.1086319436662</c:v>
                </c:pt>
                <c:pt idx="394">
                  <c:v>-27.1086319436662</c:v>
                </c:pt>
                <c:pt idx="395">
                  <c:v>-27.1086319436662</c:v>
                </c:pt>
                <c:pt idx="396">
                  <c:v>-27.1086319436662</c:v>
                </c:pt>
                <c:pt idx="397">
                  <c:v>-27.1086319436662</c:v>
                </c:pt>
                <c:pt idx="398">
                  <c:v>-27.1086319436662</c:v>
                </c:pt>
                <c:pt idx="399">
                  <c:v>-27.1385686812526</c:v>
                </c:pt>
                <c:pt idx="400">
                  <c:v>-27.1426509099295</c:v>
                </c:pt>
                <c:pt idx="401">
                  <c:v>-27.1426509099295</c:v>
                </c:pt>
                <c:pt idx="402">
                  <c:v>-27.1426509099295</c:v>
                </c:pt>
                <c:pt idx="403">
                  <c:v>-27.1426509099295</c:v>
                </c:pt>
                <c:pt idx="404">
                  <c:v>-27.143645468566898</c:v>
                </c:pt>
                <c:pt idx="405">
                  <c:v>-27.147288838101598</c:v>
                </c:pt>
                <c:pt idx="406">
                  <c:v>-27.147288838101598</c:v>
                </c:pt>
                <c:pt idx="407">
                  <c:v>-27.157222319980701</c:v>
                </c:pt>
                <c:pt idx="408">
                  <c:v>-27.1648992951514</c:v>
                </c:pt>
                <c:pt idx="409">
                  <c:v>-27.1648992951514</c:v>
                </c:pt>
                <c:pt idx="410">
                  <c:v>-27.189453798052899</c:v>
                </c:pt>
                <c:pt idx="411">
                  <c:v>-27.189453798052899</c:v>
                </c:pt>
                <c:pt idx="412">
                  <c:v>-27.189453798052899</c:v>
                </c:pt>
                <c:pt idx="413">
                  <c:v>-27.189453798052899</c:v>
                </c:pt>
                <c:pt idx="414">
                  <c:v>-27.189453798052899</c:v>
                </c:pt>
                <c:pt idx="415">
                  <c:v>-27.189453798052899</c:v>
                </c:pt>
                <c:pt idx="416">
                  <c:v>-27.189453798052899</c:v>
                </c:pt>
                <c:pt idx="417">
                  <c:v>-27.189453798052899</c:v>
                </c:pt>
                <c:pt idx="418">
                  <c:v>-27.189453798052899</c:v>
                </c:pt>
                <c:pt idx="419">
                  <c:v>-27.189453798052899</c:v>
                </c:pt>
                <c:pt idx="420">
                  <c:v>-27.189453798052899</c:v>
                </c:pt>
                <c:pt idx="421">
                  <c:v>-27.189453798052899</c:v>
                </c:pt>
                <c:pt idx="422">
                  <c:v>-27.189453798052899</c:v>
                </c:pt>
                <c:pt idx="423">
                  <c:v>-27.189453798052899</c:v>
                </c:pt>
                <c:pt idx="424">
                  <c:v>-27.189453798052899</c:v>
                </c:pt>
                <c:pt idx="425">
                  <c:v>-27.189453798052899</c:v>
                </c:pt>
                <c:pt idx="426">
                  <c:v>-27.310831782299399</c:v>
                </c:pt>
                <c:pt idx="427">
                  <c:v>-27.310831782299399</c:v>
                </c:pt>
                <c:pt idx="428">
                  <c:v>-27.310831782299399</c:v>
                </c:pt>
                <c:pt idx="429">
                  <c:v>-27.310831782299399</c:v>
                </c:pt>
                <c:pt idx="430">
                  <c:v>-27.310831782299399</c:v>
                </c:pt>
                <c:pt idx="431">
                  <c:v>-27.310831782299399</c:v>
                </c:pt>
                <c:pt idx="432">
                  <c:v>-27.310831782299399</c:v>
                </c:pt>
                <c:pt idx="433">
                  <c:v>-27.310831782299399</c:v>
                </c:pt>
                <c:pt idx="434">
                  <c:v>-27.310831782299399</c:v>
                </c:pt>
                <c:pt idx="435">
                  <c:v>-27.310831782299399</c:v>
                </c:pt>
                <c:pt idx="436">
                  <c:v>-27.310831782299399</c:v>
                </c:pt>
                <c:pt idx="437">
                  <c:v>-27.310831782299399</c:v>
                </c:pt>
                <c:pt idx="438">
                  <c:v>-27.310831782299399</c:v>
                </c:pt>
                <c:pt idx="439">
                  <c:v>-27.310831782299399</c:v>
                </c:pt>
                <c:pt idx="440">
                  <c:v>-27.310831782299399</c:v>
                </c:pt>
                <c:pt idx="441">
                  <c:v>-27.313624332338499</c:v>
                </c:pt>
                <c:pt idx="442">
                  <c:v>-27.313624332338499</c:v>
                </c:pt>
                <c:pt idx="443">
                  <c:v>-27.313624332338499</c:v>
                </c:pt>
                <c:pt idx="444">
                  <c:v>-27.313624332338499</c:v>
                </c:pt>
                <c:pt idx="445">
                  <c:v>-27.333410997890201</c:v>
                </c:pt>
                <c:pt idx="446">
                  <c:v>-27.333410997890201</c:v>
                </c:pt>
                <c:pt idx="447">
                  <c:v>-27.333410997890201</c:v>
                </c:pt>
                <c:pt idx="448">
                  <c:v>-27.333410997890201</c:v>
                </c:pt>
                <c:pt idx="449">
                  <c:v>-27.333410997890201</c:v>
                </c:pt>
                <c:pt idx="450">
                  <c:v>-27.333410997890201</c:v>
                </c:pt>
                <c:pt idx="451">
                  <c:v>-27.333410997890201</c:v>
                </c:pt>
                <c:pt idx="452">
                  <c:v>-27.333410997890201</c:v>
                </c:pt>
                <c:pt idx="453">
                  <c:v>-27.333410997890201</c:v>
                </c:pt>
                <c:pt idx="454">
                  <c:v>-27.333410997890201</c:v>
                </c:pt>
                <c:pt idx="455">
                  <c:v>-27.333410997890201</c:v>
                </c:pt>
                <c:pt idx="456">
                  <c:v>-27.3634043213385</c:v>
                </c:pt>
                <c:pt idx="457">
                  <c:v>-27.3634043213385</c:v>
                </c:pt>
                <c:pt idx="458">
                  <c:v>-27.3634043213385</c:v>
                </c:pt>
                <c:pt idx="459">
                  <c:v>-27.4620703223001</c:v>
                </c:pt>
                <c:pt idx="460">
                  <c:v>-27.4620703223001</c:v>
                </c:pt>
                <c:pt idx="461">
                  <c:v>-27.4620703223001</c:v>
                </c:pt>
                <c:pt idx="462">
                  <c:v>-27.4620703223001</c:v>
                </c:pt>
                <c:pt idx="463">
                  <c:v>-27.4620703223001</c:v>
                </c:pt>
                <c:pt idx="464">
                  <c:v>-27.4620703223001</c:v>
                </c:pt>
                <c:pt idx="465">
                  <c:v>-27.4620703223001</c:v>
                </c:pt>
                <c:pt idx="466">
                  <c:v>-27.4620703223001</c:v>
                </c:pt>
                <c:pt idx="467">
                  <c:v>-27.4620703223001</c:v>
                </c:pt>
                <c:pt idx="468">
                  <c:v>-27.4620703223001</c:v>
                </c:pt>
                <c:pt idx="469">
                  <c:v>-27.4620703223001</c:v>
                </c:pt>
                <c:pt idx="470">
                  <c:v>-27.4620703223001</c:v>
                </c:pt>
                <c:pt idx="471">
                  <c:v>-27.4620703223001</c:v>
                </c:pt>
                <c:pt idx="472">
                  <c:v>-27.4620703223001</c:v>
                </c:pt>
                <c:pt idx="473">
                  <c:v>-27.4620703223001</c:v>
                </c:pt>
                <c:pt idx="474">
                  <c:v>-27.4620703223001</c:v>
                </c:pt>
                <c:pt idx="475">
                  <c:v>-27.4620703223001</c:v>
                </c:pt>
                <c:pt idx="476">
                  <c:v>-27.466195430642301</c:v>
                </c:pt>
                <c:pt idx="477">
                  <c:v>-27.466195430642301</c:v>
                </c:pt>
                <c:pt idx="478">
                  <c:v>-27.466195430642301</c:v>
                </c:pt>
                <c:pt idx="479">
                  <c:v>-27.466195430642301</c:v>
                </c:pt>
                <c:pt idx="480">
                  <c:v>-27.470985441688502</c:v>
                </c:pt>
                <c:pt idx="481">
                  <c:v>-27.470985441688502</c:v>
                </c:pt>
                <c:pt idx="482">
                  <c:v>-27.4767684688915</c:v>
                </c:pt>
                <c:pt idx="483">
                  <c:v>-27.4767684688915</c:v>
                </c:pt>
                <c:pt idx="484">
                  <c:v>-27.4767684688915</c:v>
                </c:pt>
                <c:pt idx="485">
                  <c:v>-27.4767684688915</c:v>
                </c:pt>
                <c:pt idx="486">
                  <c:v>-27.4767684688915</c:v>
                </c:pt>
                <c:pt idx="487">
                  <c:v>-27.4767684688915</c:v>
                </c:pt>
                <c:pt idx="488">
                  <c:v>-27.4767684688915</c:v>
                </c:pt>
                <c:pt idx="489">
                  <c:v>-27.4767684688915</c:v>
                </c:pt>
                <c:pt idx="490">
                  <c:v>-27.4767684688915</c:v>
                </c:pt>
                <c:pt idx="491">
                  <c:v>-27.4767684688915</c:v>
                </c:pt>
                <c:pt idx="492">
                  <c:v>-27.4767684688915</c:v>
                </c:pt>
                <c:pt idx="493">
                  <c:v>-27.4767684688915</c:v>
                </c:pt>
                <c:pt idx="494">
                  <c:v>-27.513462630173098</c:v>
                </c:pt>
                <c:pt idx="495">
                  <c:v>-27.513462630173098</c:v>
                </c:pt>
                <c:pt idx="496">
                  <c:v>-27.513462630173098</c:v>
                </c:pt>
                <c:pt idx="497">
                  <c:v>-27.513462630173098</c:v>
                </c:pt>
                <c:pt idx="498">
                  <c:v>-27.513462630173098</c:v>
                </c:pt>
                <c:pt idx="499">
                  <c:v>-27.524785155772602</c:v>
                </c:pt>
                <c:pt idx="500">
                  <c:v>-27.524785155772602</c:v>
                </c:pt>
                <c:pt idx="501">
                  <c:v>-27.524785155772602</c:v>
                </c:pt>
                <c:pt idx="502">
                  <c:v>-27.526929546465102</c:v>
                </c:pt>
                <c:pt idx="503">
                  <c:v>-27.526929546465102</c:v>
                </c:pt>
                <c:pt idx="504">
                  <c:v>-27.526929546465102</c:v>
                </c:pt>
                <c:pt idx="505">
                  <c:v>-27.546395115162099</c:v>
                </c:pt>
                <c:pt idx="506">
                  <c:v>-27.546395115162099</c:v>
                </c:pt>
                <c:pt idx="507">
                  <c:v>-27.546395115162099</c:v>
                </c:pt>
                <c:pt idx="508">
                  <c:v>-27.546395115162099</c:v>
                </c:pt>
                <c:pt idx="509">
                  <c:v>-27.560669686698699</c:v>
                </c:pt>
                <c:pt idx="510">
                  <c:v>-27.560669686698699</c:v>
                </c:pt>
                <c:pt idx="511">
                  <c:v>-27.560669686698699</c:v>
                </c:pt>
                <c:pt idx="512">
                  <c:v>-27.560669686698699</c:v>
                </c:pt>
                <c:pt idx="513">
                  <c:v>-27.560669686698699</c:v>
                </c:pt>
                <c:pt idx="514">
                  <c:v>-27.560669686698699</c:v>
                </c:pt>
                <c:pt idx="515">
                  <c:v>-27.608047652949899</c:v>
                </c:pt>
                <c:pt idx="516">
                  <c:v>-27.608047652949899</c:v>
                </c:pt>
                <c:pt idx="517">
                  <c:v>-27.608047652949899</c:v>
                </c:pt>
                <c:pt idx="518">
                  <c:v>-27.613629520697501</c:v>
                </c:pt>
                <c:pt idx="519">
                  <c:v>-27.613629520697501</c:v>
                </c:pt>
                <c:pt idx="520">
                  <c:v>-27.613629520697501</c:v>
                </c:pt>
                <c:pt idx="521">
                  <c:v>-27.613629520697501</c:v>
                </c:pt>
                <c:pt idx="522">
                  <c:v>-27.6390710393784</c:v>
                </c:pt>
                <c:pt idx="523">
                  <c:v>-27.6390710393784</c:v>
                </c:pt>
                <c:pt idx="524">
                  <c:v>-27.6390710393784</c:v>
                </c:pt>
                <c:pt idx="525">
                  <c:v>-27.6390710393784</c:v>
                </c:pt>
                <c:pt idx="526">
                  <c:v>-27.6390710393784</c:v>
                </c:pt>
                <c:pt idx="527">
                  <c:v>-27.6390710393784</c:v>
                </c:pt>
                <c:pt idx="528">
                  <c:v>-27.6390710393784</c:v>
                </c:pt>
                <c:pt idx="529">
                  <c:v>-27.6390710393784</c:v>
                </c:pt>
                <c:pt idx="530">
                  <c:v>-27.6390710393784</c:v>
                </c:pt>
                <c:pt idx="531">
                  <c:v>-27.6390710393784</c:v>
                </c:pt>
                <c:pt idx="532">
                  <c:v>-27.6390710393784</c:v>
                </c:pt>
                <c:pt idx="533">
                  <c:v>-27.750934092374798</c:v>
                </c:pt>
                <c:pt idx="534">
                  <c:v>-27.750934092374798</c:v>
                </c:pt>
                <c:pt idx="535">
                  <c:v>-27.750934092374798</c:v>
                </c:pt>
                <c:pt idx="536">
                  <c:v>-27.750934092374798</c:v>
                </c:pt>
                <c:pt idx="537">
                  <c:v>-27.750934092374798</c:v>
                </c:pt>
                <c:pt idx="538">
                  <c:v>-27.750934092374798</c:v>
                </c:pt>
                <c:pt idx="539">
                  <c:v>-28.073874072415599</c:v>
                </c:pt>
                <c:pt idx="540">
                  <c:v>-28.073874072415599</c:v>
                </c:pt>
                <c:pt idx="541">
                  <c:v>-28.073874072415599</c:v>
                </c:pt>
                <c:pt idx="542">
                  <c:v>-28.073874072415599</c:v>
                </c:pt>
                <c:pt idx="543">
                  <c:v>-28.073874072415599</c:v>
                </c:pt>
                <c:pt idx="544">
                  <c:v>-28.073874072415599</c:v>
                </c:pt>
                <c:pt idx="545">
                  <c:v>-28.073874072415599</c:v>
                </c:pt>
                <c:pt idx="546">
                  <c:v>-28.073874072415599</c:v>
                </c:pt>
                <c:pt idx="547">
                  <c:v>-28.073874072415599</c:v>
                </c:pt>
                <c:pt idx="548">
                  <c:v>-28.073874072415599</c:v>
                </c:pt>
                <c:pt idx="549">
                  <c:v>-28.073874072415599</c:v>
                </c:pt>
                <c:pt idx="550">
                  <c:v>-28.147025105717301</c:v>
                </c:pt>
                <c:pt idx="551">
                  <c:v>-28.147025105717301</c:v>
                </c:pt>
                <c:pt idx="552">
                  <c:v>-28.3190380914847</c:v>
                </c:pt>
                <c:pt idx="553">
                  <c:v>-28.500248342182999</c:v>
                </c:pt>
                <c:pt idx="554">
                  <c:v>-28.500248342182999</c:v>
                </c:pt>
                <c:pt idx="555">
                  <c:v>-28.500248342182999</c:v>
                </c:pt>
                <c:pt idx="556">
                  <c:v>-28.5292814350166</c:v>
                </c:pt>
                <c:pt idx="557">
                  <c:v>-28.5292814350166</c:v>
                </c:pt>
                <c:pt idx="558">
                  <c:v>-28.5292814350166</c:v>
                </c:pt>
                <c:pt idx="559">
                  <c:v>-28.5292814350166</c:v>
                </c:pt>
                <c:pt idx="560">
                  <c:v>-28.5292814350166</c:v>
                </c:pt>
                <c:pt idx="561">
                  <c:v>-28.5292814350166</c:v>
                </c:pt>
                <c:pt idx="562">
                  <c:v>-28.5292814350166</c:v>
                </c:pt>
                <c:pt idx="563">
                  <c:v>-28.532651029253799</c:v>
                </c:pt>
                <c:pt idx="564">
                  <c:v>-28.532651029253799</c:v>
                </c:pt>
                <c:pt idx="565">
                  <c:v>-28.532651029253799</c:v>
                </c:pt>
                <c:pt idx="566">
                  <c:v>-28.532651029253799</c:v>
                </c:pt>
                <c:pt idx="567">
                  <c:v>-28.532651029253799</c:v>
                </c:pt>
                <c:pt idx="568">
                  <c:v>-28.533298901213701</c:v>
                </c:pt>
                <c:pt idx="569">
                  <c:v>-28.533298901213701</c:v>
                </c:pt>
                <c:pt idx="570">
                  <c:v>-28.6043588346304</c:v>
                </c:pt>
                <c:pt idx="571">
                  <c:v>-28.6043588346304</c:v>
                </c:pt>
                <c:pt idx="572">
                  <c:v>-28.6043588346304</c:v>
                </c:pt>
                <c:pt idx="573">
                  <c:v>-28.6043588346304</c:v>
                </c:pt>
                <c:pt idx="574">
                  <c:v>-28.6043588346304</c:v>
                </c:pt>
                <c:pt idx="575">
                  <c:v>-28.6043588346304</c:v>
                </c:pt>
                <c:pt idx="576">
                  <c:v>-28.6043588346304</c:v>
                </c:pt>
                <c:pt idx="577">
                  <c:v>-28.6043588346304</c:v>
                </c:pt>
                <c:pt idx="578">
                  <c:v>-28.6043588346304</c:v>
                </c:pt>
                <c:pt idx="579">
                  <c:v>-28.6043588346304</c:v>
                </c:pt>
                <c:pt idx="580">
                  <c:v>-28.6043588346304</c:v>
                </c:pt>
                <c:pt idx="581">
                  <c:v>-28.6043588346304</c:v>
                </c:pt>
                <c:pt idx="582">
                  <c:v>-28.6043588346304</c:v>
                </c:pt>
                <c:pt idx="583">
                  <c:v>-28.6043588346304</c:v>
                </c:pt>
                <c:pt idx="584">
                  <c:v>-28.6043588346304</c:v>
                </c:pt>
                <c:pt idx="585">
                  <c:v>-28.6043588346304</c:v>
                </c:pt>
                <c:pt idx="586">
                  <c:v>-28.6043588346304</c:v>
                </c:pt>
                <c:pt idx="587">
                  <c:v>-28.6043588346304</c:v>
                </c:pt>
                <c:pt idx="588">
                  <c:v>-28.6043588346304</c:v>
                </c:pt>
                <c:pt idx="589">
                  <c:v>-28.6043588346304</c:v>
                </c:pt>
                <c:pt idx="590">
                  <c:v>-28.6043588346304</c:v>
                </c:pt>
                <c:pt idx="591">
                  <c:v>-28.710609241631602</c:v>
                </c:pt>
                <c:pt idx="592">
                  <c:v>-28.710609241631602</c:v>
                </c:pt>
                <c:pt idx="593">
                  <c:v>-28.710609241631602</c:v>
                </c:pt>
                <c:pt idx="594">
                  <c:v>-28.710609241631602</c:v>
                </c:pt>
                <c:pt idx="595">
                  <c:v>-28.710609241631602</c:v>
                </c:pt>
                <c:pt idx="596">
                  <c:v>-28.710609241631602</c:v>
                </c:pt>
                <c:pt idx="597">
                  <c:v>-28.710609241631602</c:v>
                </c:pt>
                <c:pt idx="598">
                  <c:v>-28.710609241631602</c:v>
                </c:pt>
                <c:pt idx="599">
                  <c:v>-28.710609241631602</c:v>
                </c:pt>
                <c:pt idx="600">
                  <c:v>-28.730185538376599</c:v>
                </c:pt>
                <c:pt idx="601">
                  <c:v>-28.730185538376599</c:v>
                </c:pt>
                <c:pt idx="602">
                  <c:v>-28.730185538376599</c:v>
                </c:pt>
                <c:pt idx="603">
                  <c:v>-28.730185538376599</c:v>
                </c:pt>
                <c:pt idx="604">
                  <c:v>-28.730185538376599</c:v>
                </c:pt>
                <c:pt idx="605">
                  <c:v>-28.738989294487101</c:v>
                </c:pt>
                <c:pt idx="606">
                  <c:v>-28.738989294487101</c:v>
                </c:pt>
                <c:pt idx="607">
                  <c:v>-28.738989294487101</c:v>
                </c:pt>
                <c:pt idx="608">
                  <c:v>-28.738989294487101</c:v>
                </c:pt>
                <c:pt idx="609">
                  <c:v>-28.738989294487101</c:v>
                </c:pt>
                <c:pt idx="610">
                  <c:v>-28.738989294487101</c:v>
                </c:pt>
                <c:pt idx="611">
                  <c:v>-28.745215013102801</c:v>
                </c:pt>
                <c:pt idx="612">
                  <c:v>-28.745964036786901</c:v>
                </c:pt>
                <c:pt idx="613">
                  <c:v>-28.746668844020199</c:v>
                </c:pt>
                <c:pt idx="614">
                  <c:v>-28.746668844020199</c:v>
                </c:pt>
                <c:pt idx="615">
                  <c:v>-28.7467171875711</c:v>
                </c:pt>
                <c:pt idx="616">
                  <c:v>-28.7700182258273</c:v>
                </c:pt>
                <c:pt idx="617">
                  <c:v>-28.834632618761098</c:v>
                </c:pt>
                <c:pt idx="618">
                  <c:v>-28.854817035970399</c:v>
                </c:pt>
                <c:pt idx="619">
                  <c:v>-28.854817035970399</c:v>
                </c:pt>
                <c:pt idx="620">
                  <c:v>-28.854817035970399</c:v>
                </c:pt>
                <c:pt idx="621">
                  <c:v>-28.854817035970399</c:v>
                </c:pt>
                <c:pt idx="622">
                  <c:v>-28.854817035970399</c:v>
                </c:pt>
                <c:pt idx="623">
                  <c:v>-28.854817035970399</c:v>
                </c:pt>
                <c:pt idx="624">
                  <c:v>-28.854817035970399</c:v>
                </c:pt>
                <c:pt idx="625">
                  <c:v>-28.854817035970399</c:v>
                </c:pt>
                <c:pt idx="626">
                  <c:v>-28.854817035970399</c:v>
                </c:pt>
                <c:pt idx="627">
                  <c:v>-28.854817035970399</c:v>
                </c:pt>
                <c:pt idx="628">
                  <c:v>-28.8588367053264</c:v>
                </c:pt>
                <c:pt idx="629">
                  <c:v>-28.8588367053264</c:v>
                </c:pt>
                <c:pt idx="630">
                  <c:v>-28.8588367053264</c:v>
                </c:pt>
                <c:pt idx="631">
                  <c:v>-28.8588367053264</c:v>
                </c:pt>
                <c:pt idx="632">
                  <c:v>-28.887149089062898</c:v>
                </c:pt>
                <c:pt idx="633">
                  <c:v>-28.887149089062898</c:v>
                </c:pt>
                <c:pt idx="634">
                  <c:v>-28.887149089062898</c:v>
                </c:pt>
                <c:pt idx="635">
                  <c:v>-28.887149089062898</c:v>
                </c:pt>
                <c:pt idx="636">
                  <c:v>-28.887149089062898</c:v>
                </c:pt>
                <c:pt idx="637">
                  <c:v>-28.887149089062898</c:v>
                </c:pt>
                <c:pt idx="638">
                  <c:v>-28.887149089062898</c:v>
                </c:pt>
                <c:pt idx="639">
                  <c:v>-28.887149089062898</c:v>
                </c:pt>
                <c:pt idx="640">
                  <c:v>-28.887149089062898</c:v>
                </c:pt>
                <c:pt idx="641">
                  <c:v>-28.887149089062898</c:v>
                </c:pt>
                <c:pt idx="642">
                  <c:v>-28.888125871431701</c:v>
                </c:pt>
                <c:pt idx="643">
                  <c:v>-28.9102006264912</c:v>
                </c:pt>
                <c:pt idx="644">
                  <c:v>-28.9102006264912</c:v>
                </c:pt>
                <c:pt idx="645">
                  <c:v>-28.9102006264912</c:v>
                </c:pt>
                <c:pt idx="646">
                  <c:v>-28.9102006264912</c:v>
                </c:pt>
                <c:pt idx="647">
                  <c:v>-28.9102006264912</c:v>
                </c:pt>
                <c:pt idx="648">
                  <c:v>-28.9102006264912</c:v>
                </c:pt>
                <c:pt idx="649">
                  <c:v>-28.9102006264912</c:v>
                </c:pt>
                <c:pt idx="650">
                  <c:v>-28.9102006264912</c:v>
                </c:pt>
                <c:pt idx="651">
                  <c:v>-28.9102006264912</c:v>
                </c:pt>
                <c:pt idx="652">
                  <c:v>-28.9102006264912</c:v>
                </c:pt>
                <c:pt idx="653">
                  <c:v>-28.9102006264912</c:v>
                </c:pt>
                <c:pt idx="654">
                  <c:v>-28.9102006264912</c:v>
                </c:pt>
                <c:pt idx="655">
                  <c:v>-28.9102006264912</c:v>
                </c:pt>
                <c:pt idx="656">
                  <c:v>-28.9102006264912</c:v>
                </c:pt>
                <c:pt idx="657">
                  <c:v>-28.9102006264912</c:v>
                </c:pt>
                <c:pt idx="658">
                  <c:v>-28.9102006264912</c:v>
                </c:pt>
                <c:pt idx="659">
                  <c:v>-28.9102006264912</c:v>
                </c:pt>
                <c:pt idx="660">
                  <c:v>-28.9102006264912</c:v>
                </c:pt>
                <c:pt idx="661">
                  <c:v>-28.9102006264912</c:v>
                </c:pt>
                <c:pt idx="662">
                  <c:v>-28.9102006264912</c:v>
                </c:pt>
                <c:pt idx="663">
                  <c:v>-28.9102006264912</c:v>
                </c:pt>
                <c:pt idx="664">
                  <c:v>-28.9102006264912</c:v>
                </c:pt>
                <c:pt idx="665">
                  <c:v>-28.9102006264912</c:v>
                </c:pt>
                <c:pt idx="666">
                  <c:v>-28.9102006264912</c:v>
                </c:pt>
                <c:pt idx="667">
                  <c:v>-28.9102006264912</c:v>
                </c:pt>
                <c:pt idx="668">
                  <c:v>-28.924344313646799</c:v>
                </c:pt>
                <c:pt idx="669">
                  <c:v>-28.924344313646799</c:v>
                </c:pt>
                <c:pt idx="670">
                  <c:v>-28.924344313646799</c:v>
                </c:pt>
                <c:pt idx="671">
                  <c:v>-28.924344313646799</c:v>
                </c:pt>
                <c:pt idx="672">
                  <c:v>-28.924344313646799</c:v>
                </c:pt>
                <c:pt idx="673">
                  <c:v>-28.924344313646799</c:v>
                </c:pt>
                <c:pt idx="674">
                  <c:v>-28.924344313646799</c:v>
                </c:pt>
                <c:pt idx="675">
                  <c:v>-28.924344313646799</c:v>
                </c:pt>
                <c:pt idx="676">
                  <c:v>-28.924344313646799</c:v>
                </c:pt>
                <c:pt idx="677">
                  <c:v>-28.924344313646799</c:v>
                </c:pt>
                <c:pt idx="678">
                  <c:v>-28.9254914381339</c:v>
                </c:pt>
                <c:pt idx="679">
                  <c:v>-28.9254914381339</c:v>
                </c:pt>
                <c:pt idx="680">
                  <c:v>-28.927519782813501</c:v>
                </c:pt>
                <c:pt idx="681">
                  <c:v>-28.927778238972198</c:v>
                </c:pt>
                <c:pt idx="682">
                  <c:v>-28.927778238972198</c:v>
                </c:pt>
                <c:pt idx="683">
                  <c:v>-28.927778238972198</c:v>
                </c:pt>
                <c:pt idx="684">
                  <c:v>-28.965857742262202</c:v>
                </c:pt>
                <c:pt idx="685">
                  <c:v>-28.965857742262202</c:v>
                </c:pt>
                <c:pt idx="686">
                  <c:v>-28.976380795755802</c:v>
                </c:pt>
                <c:pt idx="687">
                  <c:v>-28.976380795755802</c:v>
                </c:pt>
                <c:pt idx="688">
                  <c:v>-28.976380795755802</c:v>
                </c:pt>
                <c:pt idx="689">
                  <c:v>-28.976380795755802</c:v>
                </c:pt>
                <c:pt idx="690">
                  <c:v>-28.976380795755802</c:v>
                </c:pt>
                <c:pt idx="691">
                  <c:v>-28.976380795755802</c:v>
                </c:pt>
                <c:pt idx="692">
                  <c:v>-28.976380795755802</c:v>
                </c:pt>
                <c:pt idx="693">
                  <c:v>-28.976380795755802</c:v>
                </c:pt>
                <c:pt idx="694">
                  <c:v>-28.976380795755802</c:v>
                </c:pt>
                <c:pt idx="695">
                  <c:v>-28.976380795755802</c:v>
                </c:pt>
                <c:pt idx="696">
                  <c:v>-28.976380795755802</c:v>
                </c:pt>
                <c:pt idx="697">
                  <c:v>-28.976380795755802</c:v>
                </c:pt>
                <c:pt idx="698">
                  <c:v>-28.976380795755802</c:v>
                </c:pt>
                <c:pt idx="699">
                  <c:v>-28.976380795755802</c:v>
                </c:pt>
                <c:pt idx="700">
                  <c:v>-28.976380795755802</c:v>
                </c:pt>
                <c:pt idx="701">
                  <c:v>-28.976380795755802</c:v>
                </c:pt>
                <c:pt idx="702">
                  <c:v>-28.976380795755802</c:v>
                </c:pt>
                <c:pt idx="703">
                  <c:v>-28.976380795755802</c:v>
                </c:pt>
                <c:pt idx="704">
                  <c:v>-28.976380795755802</c:v>
                </c:pt>
                <c:pt idx="705">
                  <c:v>-28.976380795755802</c:v>
                </c:pt>
                <c:pt idx="706">
                  <c:v>-28.976380795755802</c:v>
                </c:pt>
                <c:pt idx="707">
                  <c:v>-28.976380795755802</c:v>
                </c:pt>
                <c:pt idx="708">
                  <c:v>-28.976380795755802</c:v>
                </c:pt>
                <c:pt idx="709">
                  <c:v>-28.976380795755802</c:v>
                </c:pt>
                <c:pt idx="710">
                  <c:v>-28.976380795755802</c:v>
                </c:pt>
                <c:pt idx="711">
                  <c:v>-28.976380795755802</c:v>
                </c:pt>
                <c:pt idx="712">
                  <c:v>-28.976380795755802</c:v>
                </c:pt>
                <c:pt idx="713">
                  <c:v>-28.976380795755802</c:v>
                </c:pt>
                <c:pt idx="714">
                  <c:v>-28.976380795755802</c:v>
                </c:pt>
                <c:pt idx="715">
                  <c:v>-28.976380795755802</c:v>
                </c:pt>
                <c:pt idx="716">
                  <c:v>-28.976380795755802</c:v>
                </c:pt>
                <c:pt idx="717">
                  <c:v>-28.976380795755802</c:v>
                </c:pt>
                <c:pt idx="718">
                  <c:v>-28.976380795755802</c:v>
                </c:pt>
                <c:pt idx="719">
                  <c:v>-28.976380795755802</c:v>
                </c:pt>
                <c:pt idx="720">
                  <c:v>-28.985686863595799</c:v>
                </c:pt>
                <c:pt idx="721">
                  <c:v>-29.017375235677001</c:v>
                </c:pt>
                <c:pt idx="722">
                  <c:v>-29.017375235677001</c:v>
                </c:pt>
                <c:pt idx="723">
                  <c:v>-29.036869114973602</c:v>
                </c:pt>
                <c:pt idx="724">
                  <c:v>-29.036869114973602</c:v>
                </c:pt>
                <c:pt idx="725">
                  <c:v>-29.036869114973602</c:v>
                </c:pt>
                <c:pt idx="726">
                  <c:v>-29.036869114973602</c:v>
                </c:pt>
                <c:pt idx="727">
                  <c:v>-29.036869114973602</c:v>
                </c:pt>
                <c:pt idx="728">
                  <c:v>-29.036869114973602</c:v>
                </c:pt>
                <c:pt idx="729">
                  <c:v>-29.036869114973602</c:v>
                </c:pt>
                <c:pt idx="730">
                  <c:v>-29.036869114973602</c:v>
                </c:pt>
                <c:pt idx="731">
                  <c:v>-29.036869114973602</c:v>
                </c:pt>
                <c:pt idx="732">
                  <c:v>-29.0620275847246</c:v>
                </c:pt>
                <c:pt idx="733">
                  <c:v>-29.0620275847246</c:v>
                </c:pt>
                <c:pt idx="734">
                  <c:v>-29.0620275847246</c:v>
                </c:pt>
                <c:pt idx="735">
                  <c:v>-29.0620275847246</c:v>
                </c:pt>
                <c:pt idx="736">
                  <c:v>-29.0620275847246</c:v>
                </c:pt>
                <c:pt idx="737">
                  <c:v>-29.0620275847246</c:v>
                </c:pt>
                <c:pt idx="738">
                  <c:v>-29.0620275847246</c:v>
                </c:pt>
                <c:pt idx="739">
                  <c:v>-29.0620275847246</c:v>
                </c:pt>
                <c:pt idx="740">
                  <c:v>-29.0620275847246</c:v>
                </c:pt>
                <c:pt idx="741">
                  <c:v>-29.0620275847246</c:v>
                </c:pt>
                <c:pt idx="742">
                  <c:v>-29.0620275847246</c:v>
                </c:pt>
                <c:pt idx="743">
                  <c:v>-29.0620275847246</c:v>
                </c:pt>
                <c:pt idx="744">
                  <c:v>-29.0620275847246</c:v>
                </c:pt>
                <c:pt idx="745">
                  <c:v>-29.0620275847246</c:v>
                </c:pt>
                <c:pt idx="746">
                  <c:v>-29.0620275847246</c:v>
                </c:pt>
                <c:pt idx="747">
                  <c:v>-29.0620275847246</c:v>
                </c:pt>
                <c:pt idx="748">
                  <c:v>-29.0620275847246</c:v>
                </c:pt>
                <c:pt idx="749">
                  <c:v>-29.0620275847246</c:v>
                </c:pt>
                <c:pt idx="750">
                  <c:v>-29.0620275847246</c:v>
                </c:pt>
                <c:pt idx="751">
                  <c:v>-29.0620275847246</c:v>
                </c:pt>
                <c:pt idx="752">
                  <c:v>-29.0620275847246</c:v>
                </c:pt>
                <c:pt idx="753">
                  <c:v>-29.0620275847246</c:v>
                </c:pt>
                <c:pt idx="754">
                  <c:v>-29.0620275847246</c:v>
                </c:pt>
                <c:pt idx="755">
                  <c:v>-29.0620275847246</c:v>
                </c:pt>
                <c:pt idx="756">
                  <c:v>-29.0620275847246</c:v>
                </c:pt>
                <c:pt idx="757">
                  <c:v>-29.0620275847246</c:v>
                </c:pt>
                <c:pt idx="758">
                  <c:v>-29.0620275847246</c:v>
                </c:pt>
                <c:pt idx="759">
                  <c:v>-29.0620275847246</c:v>
                </c:pt>
                <c:pt idx="760">
                  <c:v>-29.0620275847246</c:v>
                </c:pt>
                <c:pt idx="761">
                  <c:v>-29.0620275847246</c:v>
                </c:pt>
                <c:pt idx="762">
                  <c:v>-29.0620275847246</c:v>
                </c:pt>
                <c:pt idx="763">
                  <c:v>-29.0620275847246</c:v>
                </c:pt>
                <c:pt idx="764">
                  <c:v>-29.0620275847246</c:v>
                </c:pt>
                <c:pt idx="765">
                  <c:v>-29.0620275847246</c:v>
                </c:pt>
                <c:pt idx="766">
                  <c:v>-29.0620275847246</c:v>
                </c:pt>
                <c:pt idx="767">
                  <c:v>-29.0620275847246</c:v>
                </c:pt>
                <c:pt idx="768">
                  <c:v>-29.0620275847246</c:v>
                </c:pt>
                <c:pt idx="769">
                  <c:v>-29.0620275847246</c:v>
                </c:pt>
                <c:pt idx="770">
                  <c:v>-29.0620275847246</c:v>
                </c:pt>
                <c:pt idx="771">
                  <c:v>-29.0620275847246</c:v>
                </c:pt>
                <c:pt idx="772">
                  <c:v>-29.0620275847246</c:v>
                </c:pt>
                <c:pt idx="773">
                  <c:v>-29.0620275847246</c:v>
                </c:pt>
                <c:pt idx="774">
                  <c:v>-29.0620275847246</c:v>
                </c:pt>
                <c:pt idx="775">
                  <c:v>-29.0620275847246</c:v>
                </c:pt>
                <c:pt idx="776">
                  <c:v>-29.0620275847246</c:v>
                </c:pt>
                <c:pt idx="777">
                  <c:v>-29.0620275847246</c:v>
                </c:pt>
                <c:pt idx="778">
                  <c:v>-29.0620275847246</c:v>
                </c:pt>
                <c:pt idx="779">
                  <c:v>-29.0620275847246</c:v>
                </c:pt>
                <c:pt idx="780">
                  <c:v>-29.0620275847246</c:v>
                </c:pt>
                <c:pt idx="781">
                  <c:v>-29.0620275847246</c:v>
                </c:pt>
                <c:pt idx="782">
                  <c:v>-29.0620275847246</c:v>
                </c:pt>
                <c:pt idx="783">
                  <c:v>-29.0620275847246</c:v>
                </c:pt>
                <c:pt idx="784">
                  <c:v>-29.0620275847246</c:v>
                </c:pt>
                <c:pt idx="785">
                  <c:v>-29.0620275847246</c:v>
                </c:pt>
                <c:pt idx="786">
                  <c:v>-29.0620275847246</c:v>
                </c:pt>
                <c:pt idx="787">
                  <c:v>-29.0620275847246</c:v>
                </c:pt>
                <c:pt idx="788">
                  <c:v>-29.0620275847246</c:v>
                </c:pt>
                <c:pt idx="789">
                  <c:v>-29.0620275847246</c:v>
                </c:pt>
                <c:pt idx="790">
                  <c:v>-29.0620275847246</c:v>
                </c:pt>
                <c:pt idx="791">
                  <c:v>-29.0620275847246</c:v>
                </c:pt>
                <c:pt idx="792">
                  <c:v>-29.0620275847246</c:v>
                </c:pt>
                <c:pt idx="793">
                  <c:v>-29.0620275847246</c:v>
                </c:pt>
                <c:pt idx="794">
                  <c:v>-29.0620275847246</c:v>
                </c:pt>
                <c:pt idx="795">
                  <c:v>-29.0620275847246</c:v>
                </c:pt>
                <c:pt idx="796">
                  <c:v>-29.0620275847246</c:v>
                </c:pt>
                <c:pt idx="797">
                  <c:v>-29.0620275847246</c:v>
                </c:pt>
                <c:pt idx="798">
                  <c:v>-29.0620275847246</c:v>
                </c:pt>
                <c:pt idx="799">
                  <c:v>-29.0620275847246</c:v>
                </c:pt>
                <c:pt idx="800">
                  <c:v>-29.0783202603109</c:v>
                </c:pt>
                <c:pt idx="801">
                  <c:v>-29.0783202603109</c:v>
                </c:pt>
                <c:pt idx="802">
                  <c:v>-29.0783202603109</c:v>
                </c:pt>
                <c:pt idx="803">
                  <c:v>-29.0783202603109</c:v>
                </c:pt>
                <c:pt idx="804">
                  <c:v>-29.0783202603109</c:v>
                </c:pt>
                <c:pt idx="805">
                  <c:v>-29.0783202603109</c:v>
                </c:pt>
                <c:pt idx="806">
                  <c:v>-29.0783202603109</c:v>
                </c:pt>
                <c:pt idx="807">
                  <c:v>-29.0783202603109</c:v>
                </c:pt>
                <c:pt idx="808">
                  <c:v>-29.0783202603109</c:v>
                </c:pt>
                <c:pt idx="809">
                  <c:v>-29.0783202603109</c:v>
                </c:pt>
                <c:pt idx="810">
                  <c:v>-29.0783202603109</c:v>
                </c:pt>
                <c:pt idx="811">
                  <c:v>-29.0783202603109</c:v>
                </c:pt>
                <c:pt idx="812">
                  <c:v>-29.0783202603109</c:v>
                </c:pt>
                <c:pt idx="813">
                  <c:v>-29.0783202603109</c:v>
                </c:pt>
                <c:pt idx="814">
                  <c:v>-29.0783202603109</c:v>
                </c:pt>
                <c:pt idx="815">
                  <c:v>-29.0783202603109</c:v>
                </c:pt>
                <c:pt idx="816">
                  <c:v>-29.0783202603109</c:v>
                </c:pt>
                <c:pt idx="817">
                  <c:v>-29.0783202603109</c:v>
                </c:pt>
                <c:pt idx="818">
                  <c:v>-29.0783202603109</c:v>
                </c:pt>
                <c:pt idx="819">
                  <c:v>-29.0783202603109</c:v>
                </c:pt>
                <c:pt idx="820">
                  <c:v>-29.0783202603109</c:v>
                </c:pt>
                <c:pt idx="821">
                  <c:v>-29.0783202603109</c:v>
                </c:pt>
                <c:pt idx="822">
                  <c:v>-29.0783202603109</c:v>
                </c:pt>
                <c:pt idx="823">
                  <c:v>-29.0783202603109</c:v>
                </c:pt>
                <c:pt idx="824">
                  <c:v>-29.138000026848299</c:v>
                </c:pt>
                <c:pt idx="825">
                  <c:v>-29.138000026848299</c:v>
                </c:pt>
                <c:pt idx="826">
                  <c:v>-29.138000026848299</c:v>
                </c:pt>
                <c:pt idx="827">
                  <c:v>-29.155743108099401</c:v>
                </c:pt>
                <c:pt idx="828">
                  <c:v>-29.155743108099401</c:v>
                </c:pt>
                <c:pt idx="829">
                  <c:v>-29.155743108099401</c:v>
                </c:pt>
                <c:pt idx="830">
                  <c:v>-29.155743108099401</c:v>
                </c:pt>
                <c:pt idx="831">
                  <c:v>-29.155743108099401</c:v>
                </c:pt>
                <c:pt idx="832">
                  <c:v>-29.155743108099401</c:v>
                </c:pt>
                <c:pt idx="833">
                  <c:v>-29.155743108099401</c:v>
                </c:pt>
                <c:pt idx="834">
                  <c:v>-29.155743108099401</c:v>
                </c:pt>
                <c:pt idx="835">
                  <c:v>-29.159369648527299</c:v>
                </c:pt>
                <c:pt idx="836">
                  <c:v>-29.159369648527299</c:v>
                </c:pt>
                <c:pt idx="837">
                  <c:v>-29.159369648527299</c:v>
                </c:pt>
                <c:pt idx="838">
                  <c:v>-29.159369648527299</c:v>
                </c:pt>
                <c:pt idx="839">
                  <c:v>-29.159369648527299</c:v>
                </c:pt>
                <c:pt idx="840">
                  <c:v>-29.159369648527299</c:v>
                </c:pt>
                <c:pt idx="841">
                  <c:v>-29.159369648527299</c:v>
                </c:pt>
                <c:pt idx="842">
                  <c:v>-29.159369648527299</c:v>
                </c:pt>
                <c:pt idx="843">
                  <c:v>-29.159369648527299</c:v>
                </c:pt>
                <c:pt idx="844">
                  <c:v>-29.159369648527299</c:v>
                </c:pt>
                <c:pt idx="845">
                  <c:v>-29.159369648527299</c:v>
                </c:pt>
                <c:pt idx="846">
                  <c:v>-29.159369648527299</c:v>
                </c:pt>
                <c:pt idx="847">
                  <c:v>-29.159369648527299</c:v>
                </c:pt>
                <c:pt idx="848">
                  <c:v>-29.159369648527299</c:v>
                </c:pt>
                <c:pt idx="849">
                  <c:v>-29.159369648527299</c:v>
                </c:pt>
                <c:pt idx="850">
                  <c:v>-29.159369648527299</c:v>
                </c:pt>
                <c:pt idx="851">
                  <c:v>-29.159369648527299</c:v>
                </c:pt>
                <c:pt idx="852">
                  <c:v>-29.159369648527299</c:v>
                </c:pt>
                <c:pt idx="853">
                  <c:v>-29.159369648527299</c:v>
                </c:pt>
                <c:pt idx="854">
                  <c:v>-29.159369648527299</c:v>
                </c:pt>
                <c:pt idx="855">
                  <c:v>-29.159369648527299</c:v>
                </c:pt>
                <c:pt idx="856">
                  <c:v>-29.159369648527299</c:v>
                </c:pt>
                <c:pt idx="857">
                  <c:v>-29.159369648527299</c:v>
                </c:pt>
                <c:pt idx="858">
                  <c:v>-29.159369648527299</c:v>
                </c:pt>
                <c:pt idx="859">
                  <c:v>-29.159487824349501</c:v>
                </c:pt>
                <c:pt idx="860">
                  <c:v>-29.159487824349501</c:v>
                </c:pt>
                <c:pt idx="861">
                  <c:v>-29.159487824349501</c:v>
                </c:pt>
                <c:pt idx="862">
                  <c:v>-29.159487824349501</c:v>
                </c:pt>
                <c:pt idx="863">
                  <c:v>-29.159487824349501</c:v>
                </c:pt>
                <c:pt idx="864">
                  <c:v>-29.159487824349501</c:v>
                </c:pt>
                <c:pt idx="865">
                  <c:v>-29.159487824349501</c:v>
                </c:pt>
                <c:pt idx="866">
                  <c:v>-29.159487824349501</c:v>
                </c:pt>
                <c:pt idx="867">
                  <c:v>-29.159487824349501</c:v>
                </c:pt>
                <c:pt idx="868">
                  <c:v>-29.159500426858301</c:v>
                </c:pt>
                <c:pt idx="869">
                  <c:v>-29.159500426858301</c:v>
                </c:pt>
                <c:pt idx="870">
                  <c:v>-29.159500426858301</c:v>
                </c:pt>
                <c:pt idx="871">
                  <c:v>-29.159502395961599</c:v>
                </c:pt>
                <c:pt idx="872">
                  <c:v>-29.162943314457401</c:v>
                </c:pt>
                <c:pt idx="873">
                  <c:v>-29.162943314457401</c:v>
                </c:pt>
                <c:pt idx="874">
                  <c:v>-29.162943314457401</c:v>
                </c:pt>
                <c:pt idx="875">
                  <c:v>-29.162943314457401</c:v>
                </c:pt>
                <c:pt idx="876">
                  <c:v>-29.162943314457401</c:v>
                </c:pt>
                <c:pt idx="877">
                  <c:v>-29.162943314457401</c:v>
                </c:pt>
                <c:pt idx="878">
                  <c:v>-29.162943314457401</c:v>
                </c:pt>
                <c:pt idx="879">
                  <c:v>-29.162943314457401</c:v>
                </c:pt>
                <c:pt idx="880">
                  <c:v>-29.162943314457401</c:v>
                </c:pt>
                <c:pt idx="881">
                  <c:v>-29.162943314457401</c:v>
                </c:pt>
                <c:pt idx="882">
                  <c:v>-29.162943314457401</c:v>
                </c:pt>
                <c:pt idx="883">
                  <c:v>-29.162943314457401</c:v>
                </c:pt>
                <c:pt idx="884">
                  <c:v>-29.162943314457401</c:v>
                </c:pt>
                <c:pt idx="885">
                  <c:v>-29.162943314457401</c:v>
                </c:pt>
                <c:pt idx="886">
                  <c:v>-29.162943314457401</c:v>
                </c:pt>
                <c:pt idx="887">
                  <c:v>-29.162943314457401</c:v>
                </c:pt>
                <c:pt idx="888">
                  <c:v>-29.1963445837217</c:v>
                </c:pt>
                <c:pt idx="889">
                  <c:v>-29.1963445837217</c:v>
                </c:pt>
                <c:pt idx="890">
                  <c:v>-29.1963445837217</c:v>
                </c:pt>
                <c:pt idx="891">
                  <c:v>-29.1963445837217</c:v>
                </c:pt>
                <c:pt idx="892">
                  <c:v>-29.1963445837217</c:v>
                </c:pt>
                <c:pt idx="893">
                  <c:v>-29.1963445837217</c:v>
                </c:pt>
                <c:pt idx="894">
                  <c:v>-29.1963445837217</c:v>
                </c:pt>
                <c:pt idx="895">
                  <c:v>-29.1963445837217</c:v>
                </c:pt>
                <c:pt idx="896">
                  <c:v>-29.1963445837217</c:v>
                </c:pt>
                <c:pt idx="897">
                  <c:v>-29.1963445837217</c:v>
                </c:pt>
                <c:pt idx="898">
                  <c:v>-29.1963445837217</c:v>
                </c:pt>
                <c:pt idx="899">
                  <c:v>-29.1963445837217</c:v>
                </c:pt>
                <c:pt idx="900">
                  <c:v>-29.1963445837217</c:v>
                </c:pt>
                <c:pt idx="901">
                  <c:v>-29.208721730603202</c:v>
                </c:pt>
                <c:pt idx="902">
                  <c:v>-29.251698225759998</c:v>
                </c:pt>
                <c:pt idx="903">
                  <c:v>-29.251698225759998</c:v>
                </c:pt>
                <c:pt idx="904">
                  <c:v>-29.251698225759998</c:v>
                </c:pt>
                <c:pt idx="905">
                  <c:v>-29.251698225759998</c:v>
                </c:pt>
                <c:pt idx="906">
                  <c:v>-29.251698225759998</c:v>
                </c:pt>
                <c:pt idx="907">
                  <c:v>-29.251698225759998</c:v>
                </c:pt>
                <c:pt idx="908">
                  <c:v>-29.251698225759998</c:v>
                </c:pt>
                <c:pt idx="909">
                  <c:v>-29.251698225759998</c:v>
                </c:pt>
                <c:pt idx="910">
                  <c:v>-29.251698225759998</c:v>
                </c:pt>
                <c:pt idx="911">
                  <c:v>-29.251698225759998</c:v>
                </c:pt>
                <c:pt idx="912">
                  <c:v>-29.251698225759998</c:v>
                </c:pt>
                <c:pt idx="913">
                  <c:v>-29.251698225759998</c:v>
                </c:pt>
                <c:pt idx="914">
                  <c:v>-29.251698225759998</c:v>
                </c:pt>
                <c:pt idx="915">
                  <c:v>-29.251698225759998</c:v>
                </c:pt>
                <c:pt idx="916">
                  <c:v>-29.251698225759998</c:v>
                </c:pt>
                <c:pt idx="917">
                  <c:v>-29.251698225759998</c:v>
                </c:pt>
                <c:pt idx="918">
                  <c:v>-29.273828552133502</c:v>
                </c:pt>
                <c:pt idx="919">
                  <c:v>-29.273828552133502</c:v>
                </c:pt>
                <c:pt idx="920">
                  <c:v>-29.273828552133502</c:v>
                </c:pt>
                <c:pt idx="921">
                  <c:v>-29.273828552133502</c:v>
                </c:pt>
                <c:pt idx="922">
                  <c:v>-29.273828552133502</c:v>
                </c:pt>
                <c:pt idx="923">
                  <c:v>-29.273828552133502</c:v>
                </c:pt>
                <c:pt idx="924">
                  <c:v>-29.273828552133502</c:v>
                </c:pt>
                <c:pt idx="925">
                  <c:v>-29.273828552133502</c:v>
                </c:pt>
                <c:pt idx="926">
                  <c:v>-29.273828552133502</c:v>
                </c:pt>
                <c:pt idx="927">
                  <c:v>-29.273828552133502</c:v>
                </c:pt>
                <c:pt idx="928">
                  <c:v>-29.273828552133502</c:v>
                </c:pt>
                <c:pt idx="929">
                  <c:v>-29.273828552133502</c:v>
                </c:pt>
                <c:pt idx="930">
                  <c:v>-29.273828552133502</c:v>
                </c:pt>
                <c:pt idx="931">
                  <c:v>-29.273828552133502</c:v>
                </c:pt>
                <c:pt idx="932">
                  <c:v>-29.273828552133502</c:v>
                </c:pt>
                <c:pt idx="933">
                  <c:v>-29.273828552133502</c:v>
                </c:pt>
                <c:pt idx="934">
                  <c:v>-29.273828552133502</c:v>
                </c:pt>
                <c:pt idx="935">
                  <c:v>-29.273828552133502</c:v>
                </c:pt>
                <c:pt idx="936">
                  <c:v>-29.273828552133502</c:v>
                </c:pt>
                <c:pt idx="937">
                  <c:v>-29.273828552133502</c:v>
                </c:pt>
                <c:pt idx="938">
                  <c:v>-29.273828552133502</c:v>
                </c:pt>
                <c:pt idx="939">
                  <c:v>-29.273828552133502</c:v>
                </c:pt>
                <c:pt idx="940">
                  <c:v>-29.273828552133502</c:v>
                </c:pt>
                <c:pt idx="941">
                  <c:v>-29.273828552133502</c:v>
                </c:pt>
                <c:pt idx="942">
                  <c:v>-29.273828552133502</c:v>
                </c:pt>
                <c:pt idx="943">
                  <c:v>-29.273828552133502</c:v>
                </c:pt>
                <c:pt idx="944">
                  <c:v>-29.273828552133502</c:v>
                </c:pt>
                <c:pt idx="945">
                  <c:v>-29.273828552133502</c:v>
                </c:pt>
                <c:pt idx="946">
                  <c:v>-29.273828552133502</c:v>
                </c:pt>
                <c:pt idx="947">
                  <c:v>-29.273828552133502</c:v>
                </c:pt>
                <c:pt idx="948">
                  <c:v>-29.273828552133502</c:v>
                </c:pt>
                <c:pt idx="949">
                  <c:v>-29.273828552133502</c:v>
                </c:pt>
                <c:pt idx="950">
                  <c:v>-29.273828552133502</c:v>
                </c:pt>
                <c:pt idx="951">
                  <c:v>-29.273828552133502</c:v>
                </c:pt>
                <c:pt idx="952">
                  <c:v>-29.2959879257021</c:v>
                </c:pt>
                <c:pt idx="953">
                  <c:v>-29.2959879257021</c:v>
                </c:pt>
                <c:pt idx="954">
                  <c:v>-29.2959879257021</c:v>
                </c:pt>
                <c:pt idx="955">
                  <c:v>-29.2959879257021</c:v>
                </c:pt>
                <c:pt idx="956">
                  <c:v>-29.2959879257021</c:v>
                </c:pt>
                <c:pt idx="957">
                  <c:v>-29.2959879257021</c:v>
                </c:pt>
                <c:pt idx="958">
                  <c:v>-29.2959879257021</c:v>
                </c:pt>
                <c:pt idx="959">
                  <c:v>-29.2959879257021</c:v>
                </c:pt>
                <c:pt idx="960">
                  <c:v>-29.2959879257021</c:v>
                </c:pt>
                <c:pt idx="961">
                  <c:v>-29.2959879257021</c:v>
                </c:pt>
                <c:pt idx="962">
                  <c:v>-29.2959879257021</c:v>
                </c:pt>
                <c:pt idx="963">
                  <c:v>-29.2959879257021</c:v>
                </c:pt>
                <c:pt idx="964">
                  <c:v>-29.2959879257021</c:v>
                </c:pt>
                <c:pt idx="965">
                  <c:v>-29.2959879257021</c:v>
                </c:pt>
                <c:pt idx="966">
                  <c:v>-29.2959879257021</c:v>
                </c:pt>
                <c:pt idx="967">
                  <c:v>-29.2959879257021</c:v>
                </c:pt>
                <c:pt idx="968">
                  <c:v>-29.2959879257021</c:v>
                </c:pt>
                <c:pt idx="969">
                  <c:v>-29.2959879257021</c:v>
                </c:pt>
                <c:pt idx="970">
                  <c:v>-29.2959879257021</c:v>
                </c:pt>
                <c:pt idx="971">
                  <c:v>-29.2959879257021</c:v>
                </c:pt>
                <c:pt idx="972">
                  <c:v>-29.2959879257021</c:v>
                </c:pt>
                <c:pt idx="973">
                  <c:v>-29.2959879257021</c:v>
                </c:pt>
                <c:pt idx="974">
                  <c:v>-29.2959879257021</c:v>
                </c:pt>
                <c:pt idx="975">
                  <c:v>-29.2959879257021</c:v>
                </c:pt>
                <c:pt idx="976">
                  <c:v>-29.2959879257021</c:v>
                </c:pt>
                <c:pt idx="977">
                  <c:v>-29.2959879257021</c:v>
                </c:pt>
                <c:pt idx="978">
                  <c:v>-29.2959879257021</c:v>
                </c:pt>
                <c:pt idx="979">
                  <c:v>-29.2959879257021</c:v>
                </c:pt>
                <c:pt idx="980">
                  <c:v>-29.2959879257021</c:v>
                </c:pt>
                <c:pt idx="981">
                  <c:v>-29.2959879257021</c:v>
                </c:pt>
                <c:pt idx="982">
                  <c:v>-29.2959879257021</c:v>
                </c:pt>
                <c:pt idx="983">
                  <c:v>-29.2959879257021</c:v>
                </c:pt>
                <c:pt idx="984">
                  <c:v>-29.2959879257021</c:v>
                </c:pt>
                <c:pt idx="985">
                  <c:v>-29.2959879257021</c:v>
                </c:pt>
                <c:pt idx="986">
                  <c:v>-29.305043703178502</c:v>
                </c:pt>
                <c:pt idx="987">
                  <c:v>-29.305043703178502</c:v>
                </c:pt>
                <c:pt idx="988">
                  <c:v>-29.305043703178502</c:v>
                </c:pt>
                <c:pt idx="989">
                  <c:v>-29.305043703178502</c:v>
                </c:pt>
                <c:pt idx="990">
                  <c:v>-29.305043703178502</c:v>
                </c:pt>
                <c:pt idx="991">
                  <c:v>-29.305043703178502</c:v>
                </c:pt>
                <c:pt idx="992">
                  <c:v>-29.305043703178502</c:v>
                </c:pt>
                <c:pt idx="993">
                  <c:v>-29.305043703178502</c:v>
                </c:pt>
                <c:pt idx="994">
                  <c:v>-29.305043703178502</c:v>
                </c:pt>
                <c:pt idx="995">
                  <c:v>-29.305043703178502</c:v>
                </c:pt>
                <c:pt idx="996">
                  <c:v>-29.305043703178502</c:v>
                </c:pt>
                <c:pt idx="997">
                  <c:v>-29.305043703178502</c:v>
                </c:pt>
                <c:pt idx="998">
                  <c:v>-29.305043703178502</c:v>
                </c:pt>
                <c:pt idx="999">
                  <c:v>-29.305043703178502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F-462F-A65D-1C5DB59C3ABD}"/>
            </c:ext>
          </c:extLst>
        </c:ser>
        <c:ser>
          <c:idx val="1"/>
          <c:order val="1"/>
          <c:tx>
            <c:strRef>
              <c:f>Michalewicz!$B$1</c:f>
              <c:strCache>
                <c:ptCount val="1"/>
                <c:pt idx="0">
                  <c:v>SSO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Michalewicz!$B$2:$B$1003</c:f>
              <c:numCache>
                <c:formatCode>General</c:formatCode>
                <c:ptCount val="1002"/>
                <c:pt idx="0">
                  <c:v>-6.2975339671108497</c:v>
                </c:pt>
                <c:pt idx="1">
                  <c:v>-6.2975339671108497</c:v>
                </c:pt>
                <c:pt idx="2">
                  <c:v>-6.2975339671108497</c:v>
                </c:pt>
                <c:pt idx="3">
                  <c:v>-6.2975339671108497</c:v>
                </c:pt>
                <c:pt idx="4">
                  <c:v>-6.2975339671108497</c:v>
                </c:pt>
                <c:pt idx="5">
                  <c:v>-6.2975339671108497</c:v>
                </c:pt>
                <c:pt idx="6">
                  <c:v>-6.2975339671108497</c:v>
                </c:pt>
                <c:pt idx="7">
                  <c:v>-6.2975339671108497</c:v>
                </c:pt>
                <c:pt idx="8">
                  <c:v>-6.2975339671108497</c:v>
                </c:pt>
                <c:pt idx="9">
                  <c:v>-6.2975339671108497</c:v>
                </c:pt>
                <c:pt idx="10">
                  <c:v>-6.2975339671108497</c:v>
                </c:pt>
                <c:pt idx="11">
                  <c:v>-6.2975339671108497</c:v>
                </c:pt>
                <c:pt idx="12">
                  <c:v>-6.2975339671108497</c:v>
                </c:pt>
                <c:pt idx="13">
                  <c:v>-6.2975339671108497</c:v>
                </c:pt>
                <c:pt idx="14">
                  <c:v>-6.2975339671108497</c:v>
                </c:pt>
                <c:pt idx="15">
                  <c:v>-6.2975339671108497</c:v>
                </c:pt>
                <c:pt idx="16">
                  <c:v>-6.2975339671108497</c:v>
                </c:pt>
                <c:pt idx="17">
                  <c:v>-6.2975339671108497</c:v>
                </c:pt>
                <c:pt idx="18">
                  <c:v>-6.2975339671108497</c:v>
                </c:pt>
                <c:pt idx="19">
                  <c:v>-6.2975339671108497</c:v>
                </c:pt>
                <c:pt idx="20">
                  <c:v>-6.2975339671108497</c:v>
                </c:pt>
                <c:pt idx="21">
                  <c:v>-6.2975339671108497</c:v>
                </c:pt>
                <c:pt idx="22">
                  <c:v>-6.2975339671108497</c:v>
                </c:pt>
                <c:pt idx="23">
                  <c:v>-6.2975339671108497</c:v>
                </c:pt>
                <c:pt idx="24">
                  <c:v>-6.2975339671108497</c:v>
                </c:pt>
                <c:pt idx="25">
                  <c:v>-6.2975339671108497</c:v>
                </c:pt>
                <c:pt idx="26">
                  <c:v>-6.2975339671108497</c:v>
                </c:pt>
                <c:pt idx="27">
                  <c:v>-6.2975339671108497</c:v>
                </c:pt>
                <c:pt idx="28">
                  <c:v>-6.2975339671108497</c:v>
                </c:pt>
                <c:pt idx="29">
                  <c:v>-6.2975339671108497</c:v>
                </c:pt>
                <c:pt idx="30">
                  <c:v>-6.2975339671108497</c:v>
                </c:pt>
                <c:pt idx="31">
                  <c:v>-6.2975339671108497</c:v>
                </c:pt>
                <c:pt idx="32">
                  <c:v>-6.2975339671108497</c:v>
                </c:pt>
                <c:pt idx="33">
                  <c:v>-6.2975339671108497</c:v>
                </c:pt>
                <c:pt idx="34">
                  <c:v>-6.2975339671108497</c:v>
                </c:pt>
                <c:pt idx="35">
                  <c:v>-6.2975339671108497</c:v>
                </c:pt>
                <c:pt idx="36">
                  <c:v>-6.2975339671108497</c:v>
                </c:pt>
                <c:pt idx="37">
                  <c:v>-6.2975339671108497</c:v>
                </c:pt>
                <c:pt idx="38">
                  <c:v>-6.2975339671108497</c:v>
                </c:pt>
                <c:pt idx="39">
                  <c:v>-6.2975339671108497</c:v>
                </c:pt>
                <c:pt idx="40">
                  <c:v>-6.2975339671108497</c:v>
                </c:pt>
                <c:pt idx="41">
                  <c:v>-6.2975339671108497</c:v>
                </c:pt>
                <c:pt idx="42">
                  <c:v>-6.2975339671108497</c:v>
                </c:pt>
                <c:pt idx="43">
                  <c:v>-6.2975339671108497</c:v>
                </c:pt>
                <c:pt idx="44">
                  <c:v>-6.2975339671108497</c:v>
                </c:pt>
                <c:pt idx="45">
                  <c:v>-6.2975339671108497</c:v>
                </c:pt>
                <c:pt idx="46">
                  <c:v>-6.2975339671108497</c:v>
                </c:pt>
                <c:pt idx="47">
                  <c:v>-6.2975339671108497</c:v>
                </c:pt>
                <c:pt idx="48">
                  <c:v>-6.2975339671108497</c:v>
                </c:pt>
                <c:pt idx="49">
                  <c:v>-6.2975339671108497</c:v>
                </c:pt>
                <c:pt idx="50">
                  <c:v>-6.2975339671108497</c:v>
                </c:pt>
                <c:pt idx="51">
                  <c:v>-6.2975339671108497</c:v>
                </c:pt>
                <c:pt idx="52">
                  <c:v>-6.2975339671108497</c:v>
                </c:pt>
                <c:pt idx="53">
                  <c:v>-6.2975339671108497</c:v>
                </c:pt>
                <c:pt idx="54">
                  <c:v>-6.2975339671108497</c:v>
                </c:pt>
                <c:pt idx="55">
                  <c:v>-6.2975339671108497</c:v>
                </c:pt>
                <c:pt idx="56">
                  <c:v>-6.2975339671108497</c:v>
                </c:pt>
                <c:pt idx="57">
                  <c:v>-6.2975339671108497</c:v>
                </c:pt>
                <c:pt idx="58">
                  <c:v>-6.2975339671108497</c:v>
                </c:pt>
                <c:pt idx="59">
                  <c:v>-6.2975339671108497</c:v>
                </c:pt>
                <c:pt idx="60">
                  <c:v>-6.2975339671108497</c:v>
                </c:pt>
                <c:pt idx="61">
                  <c:v>-6.2975339671108497</c:v>
                </c:pt>
                <c:pt idx="62">
                  <c:v>-6.2975339671108497</c:v>
                </c:pt>
                <c:pt idx="63">
                  <c:v>-6.2975339671108497</c:v>
                </c:pt>
                <c:pt idx="64">
                  <c:v>-6.2975339671108497</c:v>
                </c:pt>
                <c:pt idx="65">
                  <c:v>-6.2975339671108497</c:v>
                </c:pt>
                <c:pt idx="66">
                  <c:v>-6.2975339671108497</c:v>
                </c:pt>
                <c:pt idx="67">
                  <c:v>-6.2975339671108497</c:v>
                </c:pt>
                <c:pt idx="68">
                  <c:v>-6.2975339671108497</c:v>
                </c:pt>
                <c:pt idx="69">
                  <c:v>-6.2975339671108497</c:v>
                </c:pt>
                <c:pt idx="70">
                  <c:v>-6.2975339671108497</c:v>
                </c:pt>
                <c:pt idx="71">
                  <c:v>-6.2975339671108497</c:v>
                </c:pt>
                <c:pt idx="72">
                  <c:v>-6.2975339671108497</c:v>
                </c:pt>
                <c:pt idx="73">
                  <c:v>-6.2975339671108497</c:v>
                </c:pt>
                <c:pt idx="74">
                  <c:v>-6.2975339671108497</c:v>
                </c:pt>
                <c:pt idx="75">
                  <c:v>-6.2975339671108497</c:v>
                </c:pt>
                <c:pt idx="76">
                  <c:v>-6.2975339671108497</c:v>
                </c:pt>
                <c:pt idx="77">
                  <c:v>-6.2975339671108497</c:v>
                </c:pt>
                <c:pt idx="78">
                  <c:v>-6.2975339671108497</c:v>
                </c:pt>
                <c:pt idx="79">
                  <c:v>-6.2975339671108497</c:v>
                </c:pt>
                <c:pt idx="80">
                  <c:v>-6.2975339671108497</c:v>
                </c:pt>
                <c:pt idx="81">
                  <c:v>-6.2975339671108497</c:v>
                </c:pt>
                <c:pt idx="82">
                  <c:v>-6.2975339671108497</c:v>
                </c:pt>
                <c:pt idx="83">
                  <c:v>-6.2975339671108497</c:v>
                </c:pt>
                <c:pt idx="84">
                  <c:v>-6.2975339671108497</c:v>
                </c:pt>
                <c:pt idx="85">
                  <c:v>-6.2975339671108497</c:v>
                </c:pt>
                <c:pt idx="86">
                  <c:v>-6.2975339671108497</c:v>
                </c:pt>
                <c:pt idx="87">
                  <c:v>-6.2975339671108497</c:v>
                </c:pt>
                <c:pt idx="88">
                  <c:v>-6.2975339671108497</c:v>
                </c:pt>
                <c:pt idx="89">
                  <c:v>-6.2975339671108497</c:v>
                </c:pt>
                <c:pt idx="90">
                  <c:v>-6.2975339671108497</c:v>
                </c:pt>
                <c:pt idx="91">
                  <c:v>-6.2975339671108497</c:v>
                </c:pt>
                <c:pt idx="92">
                  <c:v>-6.2975339671108497</c:v>
                </c:pt>
                <c:pt idx="93">
                  <c:v>-6.2975339671108497</c:v>
                </c:pt>
                <c:pt idx="94">
                  <c:v>-6.2975339671108497</c:v>
                </c:pt>
                <c:pt idx="95">
                  <c:v>-6.2975339671108497</c:v>
                </c:pt>
                <c:pt idx="96">
                  <c:v>-6.2975339671108497</c:v>
                </c:pt>
                <c:pt idx="97">
                  <c:v>-6.2975339671108497</c:v>
                </c:pt>
                <c:pt idx="98">
                  <c:v>-6.2975339671108497</c:v>
                </c:pt>
                <c:pt idx="99">
                  <c:v>-6.2975339671108497</c:v>
                </c:pt>
                <c:pt idx="100">
                  <c:v>-6.2975339671108497</c:v>
                </c:pt>
                <c:pt idx="101">
                  <c:v>-6.2975339671108497</c:v>
                </c:pt>
                <c:pt idx="102">
                  <c:v>-6.2975339671108497</c:v>
                </c:pt>
                <c:pt idx="103">
                  <c:v>-6.2975339671108497</c:v>
                </c:pt>
                <c:pt idx="104">
                  <c:v>-6.2975339671108497</c:v>
                </c:pt>
                <c:pt idx="105">
                  <c:v>-6.2975339671108497</c:v>
                </c:pt>
                <c:pt idx="106">
                  <c:v>-6.2975339671108497</c:v>
                </c:pt>
                <c:pt idx="107">
                  <c:v>-6.2975339671108497</c:v>
                </c:pt>
                <c:pt idx="108">
                  <c:v>-6.2975339671108497</c:v>
                </c:pt>
                <c:pt idx="109">
                  <c:v>-6.2975339671108497</c:v>
                </c:pt>
                <c:pt idx="110">
                  <c:v>-6.2975339671108497</c:v>
                </c:pt>
                <c:pt idx="111">
                  <c:v>-6.2975339671108497</c:v>
                </c:pt>
                <c:pt idx="112">
                  <c:v>-6.2975339671108497</c:v>
                </c:pt>
                <c:pt idx="113">
                  <c:v>-6.2975339671108497</c:v>
                </c:pt>
                <c:pt idx="114">
                  <c:v>-6.2975339671108497</c:v>
                </c:pt>
                <c:pt idx="115">
                  <c:v>-6.2975339671108497</c:v>
                </c:pt>
                <c:pt idx="116">
                  <c:v>-6.2975339671108497</c:v>
                </c:pt>
                <c:pt idx="117">
                  <c:v>-6.2975339671108497</c:v>
                </c:pt>
                <c:pt idx="118">
                  <c:v>-6.2975339671108497</c:v>
                </c:pt>
                <c:pt idx="119">
                  <c:v>-6.2975339671108497</c:v>
                </c:pt>
                <c:pt idx="120">
                  <c:v>-6.2975339671108497</c:v>
                </c:pt>
                <c:pt idx="121">
                  <c:v>-6.2975339671108497</c:v>
                </c:pt>
                <c:pt idx="122">
                  <c:v>-6.2975339671108497</c:v>
                </c:pt>
                <c:pt idx="123">
                  <c:v>-6.2975339671108497</c:v>
                </c:pt>
                <c:pt idx="124">
                  <c:v>-6.2975339671108497</c:v>
                </c:pt>
                <c:pt idx="125">
                  <c:v>-6.2975339671108497</c:v>
                </c:pt>
                <c:pt idx="126">
                  <c:v>-6.2975339671108497</c:v>
                </c:pt>
                <c:pt idx="127">
                  <c:v>-6.2975339671108497</c:v>
                </c:pt>
                <c:pt idx="128">
                  <c:v>-6.2975339671108497</c:v>
                </c:pt>
                <c:pt idx="129">
                  <c:v>-6.2975339671108497</c:v>
                </c:pt>
                <c:pt idx="130">
                  <c:v>-6.2975339671108497</c:v>
                </c:pt>
                <c:pt idx="131">
                  <c:v>-6.2975339671108497</c:v>
                </c:pt>
                <c:pt idx="132">
                  <c:v>-6.2975339671108497</c:v>
                </c:pt>
                <c:pt idx="133">
                  <c:v>-6.2975339671108497</c:v>
                </c:pt>
                <c:pt idx="134">
                  <c:v>-6.2975339671108497</c:v>
                </c:pt>
                <c:pt idx="135">
                  <c:v>-6.2975339671108497</c:v>
                </c:pt>
                <c:pt idx="136">
                  <c:v>-6.2975339671108497</c:v>
                </c:pt>
                <c:pt idx="137">
                  <c:v>-6.2975339671108497</c:v>
                </c:pt>
                <c:pt idx="138">
                  <c:v>-6.2975339671108497</c:v>
                </c:pt>
                <c:pt idx="139">
                  <c:v>-6.2975339671108497</c:v>
                </c:pt>
                <c:pt idx="140">
                  <c:v>-6.2975339671108497</c:v>
                </c:pt>
                <c:pt idx="141">
                  <c:v>-6.2975339671108497</c:v>
                </c:pt>
                <c:pt idx="142">
                  <c:v>-6.2975339671108497</c:v>
                </c:pt>
                <c:pt idx="143">
                  <c:v>-6.2975339671108497</c:v>
                </c:pt>
                <c:pt idx="144">
                  <c:v>-6.2975339671108497</c:v>
                </c:pt>
                <c:pt idx="145">
                  <c:v>-6.2975339671108497</c:v>
                </c:pt>
                <c:pt idx="146">
                  <c:v>-6.2975339671108497</c:v>
                </c:pt>
                <c:pt idx="147">
                  <c:v>-6.2975339671108497</c:v>
                </c:pt>
                <c:pt idx="148">
                  <c:v>-6.2975339671108497</c:v>
                </c:pt>
                <c:pt idx="149">
                  <c:v>-6.2975339671108497</c:v>
                </c:pt>
                <c:pt idx="150">
                  <c:v>-6.2975339671108497</c:v>
                </c:pt>
                <c:pt idx="151">
                  <c:v>-6.2975339671108497</c:v>
                </c:pt>
                <c:pt idx="152">
                  <c:v>-6.2975339671108497</c:v>
                </c:pt>
                <c:pt idx="153">
                  <c:v>-6.2975339671108497</c:v>
                </c:pt>
                <c:pt idx="154">
                  <c:v>-6.2975339671108497</c:v>
                </c:pt>
                <c:pt idx="155">
                  <c:v>-6.2975339671108497</c:v>
                </c:pt>
                <c:pt idx="156">
                  <c:v>-6.2975339671108497</c:v>
                </c:pt>
                <c:pt idx="157">
                  <c:v>-6.2975339671108497</c:v>
                </c:pt>
                <c:pt idx="158">
                  <c:v>-6.2975339671108497</c:v>
                </c:pt>
                <c:pt idx="159">
                  <c:v>-6.2975339671108497</c:v>
                </c:pt>
                <c:pt idx="160">
                  <c:v>-6.2975339671108497</c:v>
                </c:pt>
                <c:pt idx="161">
                  <c:v>-6.2975339671108497</c:v>
                </c:pt>
                <c:pt idx="162">
                  <c:v>-6.2975339671108497</c:v>
                </c:pt>
                <c:pt idx="163">
                  <c:v>-6.2975339671108497</c:v>
                </c:pt>
                <c:pt idx="164">
                  <c:v>-6.2975339671108497</c:v>
                </c:pt>
                <c:pt idx="165">
                  <c:v>-6.2975339671108497</c:v>
                </c:pt>
                <c:pt idx="166">
                  <c:v>-6.2975339671108497</c:v>
                </c:pt>
                <c:pt idx="167">
                  <c:v>-6.2975339671108497</c:v>
                </c:pt>
                <c:pt idx="168">
                  <c:v>-6.2975339671108497</c:v>
                </c:pt>
                <c:pt idx="169">
                  <c:v>-6.2975339671108497</c:v>
                </c:pt>
                <c:pt idx="170">
                  <c:v>-6.2975339671108497</c:v>
                </c:pt>
                <c:pt idx="171">
                  <c:v>-6.2975339671108497</c:v>
                </c:pt>
                <c:pt idx="172">
                  <c:v>-6.2975339671108497</c:v>
                </c:pt>
                <c:pt idx="173">
                  <c:v>-6.2975339671108497</c:v>
                </c:pt>
                <c:pt idx="174">
                  <c:v>-6.2975339671108497</c:v>
                </c:pt>
                <c:pt idx="175">
                  <c:v>-6.2975339671108497</c:v>
                </c:pt>
                <c:pt idx="176">
                  <c:v>-6.2975339671108497</c:v>
                </c:pt>
                <c:pt idx="177">
                  <c:v>-6.2975339671108497</c:v>
                </c:pt>
                <c:pt idx="178">
                  <c:v>-6.2975339671108497</c:v>
                </c:pt>
                <c:pt idx="179">
                  <c:v>-6.2975339671108497</c:v>
                </c:pt>
                <c:pt idx="180">
                  <c:v>-6.2975339671108497</c:v>
                </c:pt>
                <c:pt idx="181">
                  <c:v>-6.2975339671108497</c:v>
                </c:pt>
                <c:pt idx="182">
                  <c:v>-6.2975339671108497</c:v>
                </c:pt>
                <c:pt idx="183">
                  <c:v>-6.2975339671108497</c:v>
                </c:pt>
                <c:pt idx="184">
                  <c:v>-6.2975339671108497</c:v>
                </c:pt>
                <c:pt idx="185">
                  <c:v>-6.2975339671108497</c:v>
                </c:pt>
                <c:pt idx="186">
                  <c:v>-6.2975339671108497</c:v>
                </c:pt>
                <c:pt idx="187">
                  <c:v>-6.2975339671108497</c:v>
                </c:pt>
                <c:pt idx="188">
                  <c:v>-6.2975339671108497</c:v>
                </c:pt>
                <c:pt idx="189">
                  <c:v>-6.2975339671108497</c:v>
                </c:pt>
                <c:pt idx="190">
                  <c:v>-6.2975339671108497</c:v>
                </c:pt>
                <c:pt idx="191">
                  <c:v>-6.2975339671108497</c:v>
                </c:pt>
                <c:pt idx="192">
                  <c:v>-6.2975339671108497</c:v>
                </c:pt>
                <c:pt idx="193">
                  <c:v>-6.2975339671108497</c:v>
                </c:pt>
                <c:pt idx="194">
                  <c:v>-6.2975339671108497</c:v>
                </c:pt>
                <c:pt idx="195">
                  <c:v>-6.2975339671108497</c:v>
                </c:pt>
                <c:pt idx="196">
                  <c:v>-6.2975339671108497</c:v>
                </c:pt>
                <c:pt idx="197">
                  <c:v>-6.2975339671108497</c:v>
                </c:pt>
                <c:pt idx="198">
                  <c:v>-6.2975339671108497</c:v>
                </c:pt>
                <c:pt idx="199">
                  <c:v>-6.2975339671108497</c:v>
                </c:pt>
                <c:pt idx="200">
                  <c:v>-6.2975339671108497</c:v>
                </c:pt>
                <c:pt idx="201">
                  <c:v>-6.2975339671108497</c:v>
                </c:pt>
                <c:pt idx="202">
                  <c:v>-6.2975339671108497</c:v>
                </c:pt>
                <c:pt idx="203">
                  <c:v>-6.2975339671108497</c:v>
                </c:pt>
                <c:pt idx="204">
                  <c:v>-6.2975339671108497</c:v>
                </c:pt>
                <c:pt idx="205">
                  <c:v>-6.2975339671108497</c:v>
                </c:pt>
                <c:pt idx="206">
                  <c:v>-6.2975339671108497</c:v>
                </c:pt>
                <c:pt idx="207">
                  <c:v>-6.2975339671108497</c:v>
                </c:pt>
                <c:pt idx="208">
                  <c:v>-6.2975339671108497</c:v>
                </c:pt>
                <c:pt idx="209">
                  <c:v>-6.2975339671108497</c:v>
                </c:pt>
                <c:pt idx="210">
                  <c:v>-6.2975339671108497</c:v>
                </c:pt>
                <c:pt idx="211">
                  <c:v>-6.2975339671108497</c:v>
                </c:pt>
                <c:pt idx="212">
                  <c:v>-6.2975339671108497</c:v>
                </c:pt>
                <c:pt idx="213">
                  <c:v>-6.2975339671108497</c:v>
                </c:pt>
                <c:pt idx="214">
                  <c:v>-6.2975339671108497</c:v>
                </c:pt>
                <c:pt idx="215">
                  <c:v>-6.2975339671108497</c:v>
                </c:pt>
                <c:pt idx="216">
                  <c:v>-6.2975339671108497</c:v>
                </c:pt>
                <c:pt idx="217">
                  <c:v>-6.2975339671108497</c:v>
                </c:pt>
                <c:pt idx="218">
                  <c:v>-6.2975339671108497</c:v>
                </c:pt>
                <c:pt idx="219">
                  <c:v>-6.2975339671108497</c:v>
                </c:pt>
                <c:pt idx="220">
                  <c:v>-6.2975339671108497</c:v>
                </c:pt>
                <c:pt idx="221">
                  <c:v>-6.2975339671108497</c:v>
                </c:pt>
                <c:pt idx="222">
                  <c:v>-6.2975339671108497</c:v>
                </c:pt>
                <c:pt idx="223">
                  <c:v>-6.2975339671108497</c:v>
                </c:pt>
                <c:pt idx="224">
                  <c:v>-6.2975339671108497</c:v>
                </c:pt>
                <c:pt idx="225">
                  <c:v>-6.2975339671108497</c:v>
                </c:pt>
                <c:pt idx="226">
                  <c:v>-6.2975339671108497</c:v>
                </c:pt>
                <c:pt idx="227">
                  <c:v>-6.2975339671108497</c:v>
                </c:pt>
                <c:pt idx="228">
                  <c:v>-6.2975339671108497</c:v>
                </c:pt>
                <c:pt idx="229">
                  <c:v>-6.2975339671108497</c:v>
                </c:pt>
                <c:pt idx="230">
                  <c:v>-6.2975339671108497</c:v>
                </c:pt>
                <c:pt idx="231">
                  <c:v>-6.2975339671108497</c:v>
                </c:pt>
                <c:pt idx="232">
                  <c:v>-6.2975339671108497</c:v>
                </c:pt>
                <c:pt idx="233">
                  <c:v>-6.2975339671108497</c:v>
                </c:pt>
                <c:pt idx="234">
                  <c:v>-6.2975339671108497</c:v>
                </c:pt>
                <c:pt idx="235">
                  <c:v>-6.2975339671108497</c:v>
                </c:pt>
                <c:pt idx="236">
                  <c:v>-6.2975339671108497</c:v>
                </c:pt>
                <c:pt idx="237">
                  <c:v>-6.2975339671108497</c:v>
                </c:pt>
                <c:pt idx="238">
                  <c:v>-6.2975339671108497</c:v>
                </c:pt>
                <c:pt idx="239">
                  <c:v>-6.2975339671108497</c:v>
                </c:pt>
                <c:pt idx="240">
                  <c:v>-6.2975339671108497</c:v>
                </c:pt>
                <c:pt idx="241">
                  <c:v>-6.2975339671108497</c:v>
                </c:pt>
                <c:pt idx="242">
                  <c:v>-6.2975339671108497</c:v>
                </c:pt>
                <c:pt idx="243">
                  <c:v>-6.2975339671108497</c:v>
                </c:pt>
                <c:pt idx="244">
                  <c:v>-6.2975339671108497</c:v>
                </c:pt>
                <c:pt idx="245">
                  <c:v>-6.2975339671108497</c:v>
                </c:pt>
                <c:pt idx="246">
                  <c:v>-6.2975339671108497</c:v>
                </c:pt>
                <c:pt idx="247">
                  <c:v>-6.2975339671108497</c:v>
                </c:pt>
                <c:pt idx="248">
                  <c:v>-6.2975339671108497</c:v>
                </c:pt>
                <c:pt idx="249">
                  <c:v>-6.2975339671108497</c:v>
                </c:pt>
                <c:pt idx="250">
                  <c:v>-6.2975339671108497</c:v>
                </c:pt>
                <c:pt idx="251">
                  <c:v>-6.2975339671108497</c:v>
                </c:pt>
                <c:pt idx="252">
                  <c:v>-6.2975339671108497</c:v>
                </c:pt>
                <c:pt idx="253">
                  <c:v>-6.2975339671108497</c:v>
                </c:pt>
                <c:pt idx="254">
                  <c:v>-6.2975339671108497</c:v>
                </c:pt>
                <c:pt idx="255">
                  <c:v>-6.2975339671108497</c:v>
                </c:pt>
                <c:pt idx="256">
                  <c:v>-6.2975339671108497</c:v>
                </c:pt>
                <c:pt idx="257">
                  <c:v>-6.2975339671108497</c:v>
                </c:pt>
                <c:pt idx="258">
                  <c:v>-6.2975339671108497</c:v>
                </c:pt>
                <c:pt idx="259">
                  <c:v>-6.2975339671108497</c:v>
                </c:pt>
                <c:pt idx="260">
                  <c:v>-6.2975339671108497</c:v>
                </c:pt>
                <c:pt idx="261">
                  <c:v>-6.2975339671108497</c:v>
                </c:pt>
                <c:pt idx="262">
                  <c:v>-6.2975339671108497</c:v>
                </c:pt>
                <c:pt idx="263">
                  <c:v>-6.2975339671108497</c:v>
                </c:pt>
                <c:pt idx="264">
                  <c:v>-6.2975339671108497</c:v>
                </c:pt>
                <c:pt idx="265">
                  <c:v>-6.2975339671108497</c:v>
                </c:pt>
                <c:pt idx="266">
                  <c:v>-6.2975339671108497</c:v>
                </c:pt>
                <c:pt idx="267">
                  <c:v>-6.2975339671108497</c:v>
                </c:pt>
                <c:pt idx="268">
                  <c:v>-6.2975339671108497</c:v>
                </c:pt>
                <c:pt idx="269">
                  <c:v>-6.2975339671108497</c:v>
                </c:pt>
                <c:pt idx="270">
                  <c:v>-6.2975339671108497</c:v>
                </c:pt>
                <c:pt idx="271">
                  <c:v>-6.2975339671108497</c:v>
                </c:pt>
                <c:pt idx="272">
                  <c:v>-6.2975339671108497</c:v>
                </c:pt>
                <c:pt idx="273">
                  <c:v>-6.2975339671108497</c:v>
                </c:pt>
                <c:pt idx="274">
                  <c:v>-6.2975339671108497</c:v>
                </c:pt>
                <c:pt idx="275">
                  <c:v>-6.2975339671108497</c:v>
                </c:pt>
                <c:pt idx="276">
                  <c:v>-6.2975339671108497</c:v>
                </c:pt>
                <c:pt idx="277">
                  <c:v>-6.2975339671108497</c:v>
                </c:pt>
                <c:pt idx="278">
                  <c:v>-6.2975339671108497</c:v>
                </c:pt>
                <c:pt idx="279">
                  <c:v>-6.2975339671108497</c:v>
                </c:pt>
                <c:pt idx="280">
                  <c:v>-6.2975339671108497</c:v>
                </c:pt>
                <c:pt idx="281">
                  <c:v>-6.2975339671108497</c:v>
                </c:pt>
                <c:pt idx="282">
                  <c:v>-6.2975339671108497</c:v>
                </c:pt>
                <c:pt idx="283">
                  <c:v>-6.2975339671108497</c:v>
                </c:pt>
                <c:pt idx="284">
                  <c:v>-6.2975339671108497</c:v>
                </c:pt>
                <c:pt idx="285">
                  <c:v>-6.2975339671108497</c:v>
                </c:pt>
                <c:pt idx="286">
                  <c:v>-6.2975339671108497</c:v>
                </c:pt>
                <c:pt idx="287">
                  <c:v>-6.2975339671108497</c:v>
                </c:pt>
                <c:pt idx="288">
                  <c:v>-6.2975339671108497</c:v>
                </c:pt>
                <c:pt idx="289">
                  <c:v>-6.2975339671108497</c:v>
                </c:pt>
                <c:pt idx="290">
                  <c:v>-6.2975339671108497</c:v>
                </c:pt>
                <c:pt idx="291">
                  <c:v>-6.2975339671108497</c:v>
                </c:pt>
                <c:pt idx="292">
                  <c:v>-6.2975339671108497</c:v>
                </c:pt>
                <c:pt idx="293">
                  <c:v>-6.2975339671108497</c:v>
                </c:pt>
                <c:pt idx="294">
                  <c:v>-6.2975339671108497</c:v>
                </c:pt>
                <c:pt idx="295">
                  <c:v>-6.2975339671108497</c:v>
                </c:pt>
                <c:pt idx="296">
                  <c:v>-6.2975339671108497</c:v>
                </c:pt>
                <c:pt idx="297">
                  <c:v>-6.2975339671108497</c:v>
                </c:pt>
                <c:pt idx="298">
                  <c:v>-6.2975339671108497</c:v>
                </c:pt>
                <c:pt idx="299">
                  <c:v>-6.2975339671108497</c:v>
                </c:pt>
                <c:pt idx="300">
                  <c:v>-6.2975339671108497</c:v>
                </c:pt>
                <c:pt idx="301">
                  <c:v>-6.2975339671108497</c:v>
                </c:pt>
                <c:pt idx="302">
                  <c:v>-6.2975339671108497</c:v>
                </c:pt>
                <c:pt idx="303">
                  <c:v>-6.2975339671108497</c:v>
                </c:pt>
                <c:pt idx="304">
                  <c:v>-6.2975339671108497</c:v>
                </c:pt>
                <c:pt idx="305">
                  <c:v>-6.2975339671108497</c:v>
                </c:pt>
                <c:pt idx="306">
                  <c:v>-6.2975339671108497</c:v>
                </c:pt>
                <c:pt idx="307">
                  <c:v>-6.2975339671108497</c:v>
                </c:pt>
                <c:pt idx="308">
                  <c:v>-6.2975339671108497</c:v>
                </c:pt>
                <c:pt idx="309">
                  <c:v>-6.2975339671108497</c:v>
                </c:pt>
                <c:pt idx="310">
                  <c:v>-6.2975339671108497</c:v>
                </c:pt>
                <c:pt idx="311">
                  <c:v>-6.2975339671108497</c:v>
                </c:pt>
                <c:pt idx="312">
                  <c:v>-6.2975339671108497</c:v>
                </c:pt>
                <c:pt idx="313">
                  <c:v>-6.2975339671108497</c:v>
                </c:pt>
                <c:pt idx="314">
                  <c:v>-6.2975339671108497</c:v>
                </c:pt>
                <c:pt idx="315">
                  <c:v>-6.2975339671108497</c:v>
                </c:pt>
                <c:pt idx="316">
                  <c:v>-6.2975339671108497</c:v>
                </c:pt>
                <c:pt idx="317">
                  <c:v>-6.2975339671108497</c:v>
                </c:pt>
                <c:pt idx="318">
                  <c:v>-6.2975339671108497</c:v>
                </c:pt>
                <c:pt idx="319">
                  <c:v>-6.2975339671108497</c:v>
                </c:pt>
                <c:pt idx="320">
                  <c:v>-6.2975339671108497</c:v>
                </c:pt>
                <c:pt idx="321">
                  <c:v>-6.2975339671108497</c:v>
                </c:pt>
                <c:pt idx="322">
                  <c:v>-6.2975339671108497</c:v>
                </c:pt>
                <c:pt idx="323">
                  <c:v>-6.2975339671108497</c:v>
                </c:pt>
                <c:pt idx="324">
                  <c:v>-6.2975339671108497</c:v>
                </c:pt>
                <c:pt idx="325">
                  <c:v>-6.2975339671108497</c:v>
                </c:pt>
                <c:pt idx="326">
                  <c:v>-6.2975339671108497</c:v>
                </c:pt>
                <c:pt idx="327">
                  <c:v>-6.2975339671108497</c:v>
                </c:pt>
                <c:pt idx="328">
                  <c:v>-6.2975339671108497</c:v>
                </c:pt>
                <c:pt idx="329">
                  <c:v>-6.2975339671108497</c:v>
                </c:pt>
                <c:pt idx="330">
                  <c:v>-6.2975339671108497</c:v>
                </c:pt>
                <c:pt idx="331">
                  <c:v>-6.2975339671108497</c:v>
                </c:pt>
                <c:pt idx="332">
                  <c:v>-6.2975339671108497</c:v>
                </c:pt>
                <c:pt idx="333">
                  <c:v>-6.2975339671108497</c:v>
                </c:pt>
                <c:pt idx="334">
                  <c:v>-6.2975339671108497</c:v>
                </c:pt>
                <c:pt idx="335">
                  <c:v>-6.2975339671108497</c:v>
                </c:pt>
                <c:pt idx="336">
                  <c:v>-6.2975339671108497</c:v>
                </c:pt>
                <c:pt idx="337">
                  <c:v>-6.2975339671108497</c:v>
                </c:pt>
                <c:pt idx="338">
                  <c:v>-6.2975339671108497</c:v>
                </c:pt>
                <c:pt idx="339">
                  <c:v>-6.2975339671108497</c:v>
                </c:pt>
                <c:pt idx="340">
                  <c:v>-6.2975339671108497</c:v>
                </c:pt>
                <c:pt idx="341">
                  <c:v>-6.2975339671108497</c:v>
                </c:pt>
                <c:pt idx="342">
                  <c:v>-6.2975339671108497</c:v>
                </c:pt>
                <c:pt idx="343">
                  <c:v>-6.2975339671108497</c:v>
                </c:pt>
                <c:pt idx="344">
                  <c:v>-6.2975339671108497</c:v>
                </c:pt>
                <c:pt idx="345">
                  <c:v>-6.2975339671108497</c:v>
                </c:pt>
                <c:pt idx="346">
                  <c:v>-6.2975339671108497</c:v>
                </c:pt>
                <c:pt idx="347">
                  <c:v>-6.2975339671108497</c:v>
                </c:pt>
                <c:pt idx="348">
                  <c:v>-6.2975339671108497</c:v>
                </c:pt>
                <c:pt idx="349">
                  <c:v>-6.2975339671108497</c:v>
                </c:pt>
                <c:pt idx="350">
                  <c:v>-6.2975339671108497</c:v>
                </c:pt>
                <c:pt idx="351">
                  <c:v>-6.2975339671108497</c:v>
                </c:pt>
                <c:pt idx="352">
                  <c:v>-6.2975339671108497</c:v>
                </c:pt>
                <c:pt idx="353">
                  <c:v>-6.2975339671108497</c:v>
                </c:pt>
                <c:pt idx="354">
                  <c:v>-6.2975339671108497</c:v>
                </c:pt>
                <c:pt idx="355">
                  <c:v>-6.2975339671108497</c:v>
                </c:pt>
                <c:pt idx="356">
                  <c:v>-6.2975339671108497</c:v>
                </c:pt>
                <c:pt idx="357">
                  <c:v>-6.2975339671108497</c:v>
                </c:pt>
                <c:pt idx="358">
                  <c:v>-6.2975339671108497</c:v>
                </c:pt>
                <c:pt idx="359">
                  <c:v>-6.2975339671108497</c:v>
                </c:pt>
                <c:pt idx="360">
                  <c:v>-6.2975339671108497</c:v>
                </c:pt>
                <c:pt idx="361">
                  <c:v>-6.2975339671108497</c:v>
                </c:pt>
                <c:pt idx="362">
                  <c:v>-6.2975339671108497</c:v>
                </c:pt>
                <c:pt idx="363">
                  <c:v>-6.2975339671108497</c:v>
                </c:pt>
                <c:pt idx="364">
                  <c:v>-6.2975339671108497</c:v>
                </c:pt>
                <c:pt idx="365">
                  <c:v>-6.2975339671108497</c:v>
                </c:pt>
                <c:pt idx="366">
                  <c:v>-6.2975339671108497</c:v>
                </c:pt>
                <c:pt idx="367">
                  <c:v>-6.2975339671108497</c:v>
                </c:pt>
                <c:pt idx="368">
                  <c:v>-6.2975339671108497</c:v>
                </c:pt>
                <c:pt idx="369">
                  <c:v>-6.2975339671108497</c:v>
                </c:pt>
                <c:pt idx="370">
                  <c:v>-6.2975339671108497</c:v>
                </c:pt>
                <c:pt idx="371">
                  <c:v>-6.2975339671108497</c:v>
                </c:pt>
                <c:pt idx="372">
                  <c:v>-6.2975339671108497</c:v>
                </c:pt>
                <c:pt idx="373">
                  <c:v>-6.2975339671108497</c:v>
                </c:pt>
                <c:pt idx="374">
                  <c:v>-6.2975339671108497</c:v>
                </c:pt>
                <c:pt idx="375">
                  <c:v>-6.2975339671108497</c:v>
                </c:pt>
                <c:pt idx="376">
                  <c:v>-6.2975339671108497</c:v>
                </c:pt>
                <c:pt idx="377">
                  <c:v>-6.2975339671108497</c:v>
                </c:pt>
                <c:pt idx="378">
                  <c:v>-6.2975339671108497</c:v>
                </c:pt>
                <c:pt idx="379">
                  <c:v>-6.2975339671108497</c:v>
                </c:pt>
                <c:pt idx="380">
                  <c:v>-6.2975339671108497</c:v>
                </c:pt>
                <c:pt idx="381">
                  <c:v>-6.2975339671108497</c:v>
                </c:pt>
                <c:pt idx="382">
                  <c:v>-6.2975339671108497</c:v>
                </c:pt>
                <c:pt idx="383">
                  <c:v>-6.2975339671108497</c:v>
                </c:pt>
                <c:pt idx="384">
                  <c:v>-6.2975339671108497</c:v>
                </c:pt>
                <c:pt idx="385">
                  <c:v>-6.2975339671108497</c:v>
                </c:pt>
                <c:pt idx="386">
                  <c:v>-6.2975339671108497</c:v>
                </c:pt>
                <c:pt idx="387">
                  <c:v>-6.2975339671108497</c:v>
                </c:pt>
                <c:pt idx="388">
                  <c:v>-6.2975339671108497</c:v>
                </c:pt>
                <c:pt idx="389">
                  <c:v>-6.2975339671108497</c:v>
                </c:pt>
                <c:pt idx="390">
                  <c:v>-6.2975339671108497</c:v>
                </c:pt>
                <c:pt idx="391">
                  <c:v>-6.2975339671108497</c:v>
                </c:pt>
                <c:pt idx="392">
                  <c:v>-6.2975339671108497</c:v>
                </c:pt>
                <c:pt idx="393">
                  <c:v>-6.2975339671108497</c:v>
                </c:pt>
                <c:pt idx="394">
                  <c:v>-6.2975339671108497</c:v>
                </c:pt>
                <c:pt idx="395">
                  <c:v>-6.2975339671108497</c:v>
                </c:pt>
                <c:pt idx="396">
                  <c:v>-6.2975339671108497</c:v>
                </c:pt>
                <c:pt idx="397">
                  <c:v>-6.2975339671108497</c:v>
                </c:pt>
                <c:pt idx="398">
                  <c:v>-6.2975339671108497</c:v>
                </c:pt>
                <c:pt idx="399">
                  <c:v>-6.2975339671108497</c:v>
                </c:pt>
                <c:pt idx="400">
                  <c:v>-6.2975339671108497</c:v>
                </c:pt>
                <c:pt idx="401">
                  <c:v>-6.2975339671108497</c:v>
                </c:pt>
                <c:pt idx="402">
                  <c:v>-6.2975339671108497</c:v>
                </c:pt>
                <c:pt idx="403">
                  <c:v>-6.2975339671108497</c:v>
                </c:pt>
                <c:pt idx="404">
                  <c:v>-6.2975339671108497</c:v>
                </c:pt>
                <c:pt idx="405">
                  <c:v>-6.2975339671108497</c:v>
                </c:pt>
                <c:pt idx="406">
                  <c:v>-6.2975339671108497</c:v>
                </c:pt>
                <c:pt idx="407">
                  <c:v>-6.2975339671108497</c:v>
                </c:pt>
                <c:pt idx="408">
                  <c:v>-6.2975339671108497</c:v>
                </c:pt>
                <c:pt idx="409">
                  <c:v>-6.2975339671108497</c:v>
                </c:pt>
                <c:pt idx="410">
                  <c:v>-6.2975339671108497</c:v>
                </c:pt>
                <c:pt idx="411">
                  <c:v>-6.2975339671108497</c:v>
                </c:pt>
                <c:pt idx="412">
                  <c:v>-6.2975339671108497</c:v>
                </c:pt>
                <c:pt idx="413">
                  <c:v>-6.2975339671108497</c:v>
                </c:pt>
                <c:pt idx="414">
                  <c:v>-6.2975339671108497</c:v>
                </c:pt>
                <c:pt idx="415">
                  <c:v>-6.2975339671108497</c:v>
                </c:pt>
                <c:pt idx="416">
                  <c:v>-6.2975339671108497</c:v>
                </c:pt>
                <c:pt idx="417">
                  <c:v>-6.2975339671108497</c:v>
                </c:pt>
                <c:pt idx="418">
                  <c:v>-6.2975339671108497</c:v>
                </c:pt>
                <c:pt idx="419">
                  <c:v>-6.2975339671108497</c:v>
                </c:pt>
                <c:pt idx="420">
                  <c:v>-6.2975339671108497</c:v>
                </c:pt>
                <c:pt idx="421">
                  <c:v>-6.2975339671108497</c:v>
                </c:pt>
                <c:pt idx="422">
                  <c:v>-6.2975339671108497</c:v>
                </c:pt>
                <c:pt idx="423">
                  <c:v>-6.2975339671108497</c:v>
                </c:pt>
                <c:pt idx="424">
                  <c:v>-6.2975339671108497</c:v>
                </c:pt>
                <c:pt idx="425">
                  <c:v>-6.2975339671108497</c:v>
                </c:pt>
                <c:pt idx="426">
                  <c:v>-6.2975339671108497</c:v>
                </c:pt>
                <c:pt idx="427">
                  <c:v>-6.2975339671108497</c:v>
                </c:pt>
                <c:pt idx="428">
                  <c:v>-6.2975339671108497</c:v>
                </c:pt>
                <c:pt idx="429">
                  <c:v>-6.2975339671108497</c:v>
                </c:pt>
                <c:pt idx="430">
                  <c:v>-6.2975339671108497</c:v>
                </c:pt>
                <c:pt idx="431">
                  <c:v>-6.2975339671108497</c:v>
                </c:pt>
                <c:pt idx="432">
                  <c:v>-6.2975339671108497</c:v>
                </c:pt>
                <c:pt idx="433">
                  <c:v>-6.2975339671108497</c:v>
                </c:pt>
                <c:pt idx="434">
                  <c:v>-6.2975339671108497</c:v>
                </c:pt>
                <c:pt idx="435">
                  <c:v>-6.2975339671108497</c:v>
                </c:pt>
                <c:pt idx="436">
                  <c:v>-6.2975339671108497</c:v>
                </c:pt>
                <c:pt idx="437">
                  <c:v>-6.2975339671108497</c:v>
                </c:pt>
                <c:pt idx="438">
                  <c:v>-6.2975339671108497</c:v>
                </c:pt>
                <c:pt idx="439">
                  <c:v>-6.2975339671108497</c:v>
                </c:pt>
                <c:pt idx="440">
                  <c:v>-6.2975339671108497</c:v>
                </c:pt>
                <c:pt idx="441">
                  <c:v>-6.2975339671108497</c:v>
                </c:pt>
                <c:pt idx="442">
                  <c:v>-6.2975339671108497</c:v>
                </c:pt>
                <c:pt idx="443">
                  <c:v>-6.2975339671108497</c:v>
                </c:pt>
                <c:pt idx="444">
                  <c:v>-6.2975339671108497</c:v>
                </c:pt>
                <c:pt idx="445">
                  <c:v>-6.2975339671108497</c:v>
                </c:pt>
                <c:pt idx="446">
                  <c:v>-6.2975339671108497</c:v>
                </c:pt>
                <c:pt idx="447">
                  <c:v>-6.2975339671108497</c:v>
                </c:pt>
                <c:pt idx="448">
                  <c:v>-6.2975339671108497</c:v>
                </c:pt>
                <c:pt idx="449">
                  <c:v>-6.2975339671108497</c:v>
                </c:pt>
                <c:pt idx="450">
                  <c:v>-6.2975339671108497</c:v>
                </c:pt>
                <c:pt idx="451">
                  <c:v>-6.2975339671108497</c:v>
                </c:pt>
                <c:pt idx="452">
                  <c:v>-6.2975339671108497</c:v>
                </c:pt>
                <c:pt idx="453">
                  <c:v>-6.2975339671108497</c:v>
                </c:pt>
                <c:pt idx="454">
                  <c:v>-6.2975339671108497</c:v>
                </c:pt>
                <c:pt idx="455">
                  <c:v>-6.2975339671108497</c:v>
                </c:pt>
                <c:pt idx="456">
                  <c:v>-6.2975339671108497</c:v>
                </c:pt>
                <c:pt idx="457">
                  <c:v>-6.2975339671108497</c:v>
                </c:pt>
                <c:pt idx="458">
                  <c:v>-6.2975339671108497</c:v>
                </c:pt>
                <c:pt idx="459">
                  <c:v>-6.2975339671108497</c:v>
                </c:pt>
                <c:pt idx="460">
                  <c:v>-6.2975339671108497</c:v>
                </c:pt>
                <c:pt idx="461">
                  <c:v>-6.2975339671108497</c:v>
                </c:pt>
                <c:pt idx="462">
                  <c:v>-6.2975339671108497</c:v>
                </c:pt>
                <c:pt idx="463">
                  <c:v>-6.2975339671108497</c:v>
                </c:pt>
                <c:pt idx="464">
                  <c:v>-6.2975339671108497</c:v>
                </c:pt>
                <c:pt idx="465">
                  <c:v>-6.2975339671108497</c:v>
                </c:pt>
                <c:pt idx="466">
                  <c:v>-6.2975339671108497</c:v>
                </c:pt>
                <c:pt idx="467">
                  <c:v>-6.2975339671108497</c:v>
                </c:pt>
                <c:pt idx="468">
                  <c:v>-6.2975339671108497</c:v>
                </c:pt>
                <c:pt idx="469">
                  <c:v>-6.2975339671108497</c:v>
                </c:pt>
                <c:pt idx="470">
                  <c:v>-6.2975339671108497</c:v>
                </c:pt>
                <c:pt idx="471">
                  <c:v>-6.2975339671108497</c:v>
                </c:pt>
                <c:pt idx="472">
                  <c:v>-6.2975339671108497</c:v>
                </c:pt>
                <c:pt idx="473">
                  <c:v>-6.2975339671108497</c:v>
                </c:pt>
                <c:pt idx="474">
                  <c:v>-6.2975339671108497</c:v>
                </c:pt>
                <c:pt idx="475">
                  <c:v>-6.2975339671108497</c:v>
                </c:pt>
                <c:pt idx="476">
                  <c:v>-6.2975339671108497</c:v>
                </c:pt>
                <c:pt idx="477">
                  <c:v>-6.2975339671108497</c:v>
                </c:pt>
                <c:pt idx="478">
                  <c:v>-6.2975339671108497</c:v>
                </c:pt>
                <c:pt idx="479">
                  <c:v>-6.2975339671108497</c:v>
                </c:pt>
                <c:pt idx="480">
                  <c:v>-6.2975339671108497</c:v>
                </c:pt>
                <c:pt idx="481">
                  <c:v>-6.2975339671108497</c:v>
                </c:pt>
                <c:pt idx="482">
                  <c:v>-6.2975339671108497</c:v>
                </c:pt>
                <c:pt idx="483">
                  <c:v>-6.2975339671108497</c:v>
                </c:pt>
                <c:pt idx="484">
                  <c:v>-6.2975339671108497</c:v>
                </c:pt>
                <c:pt idx="485">
                  <c:v>-6.2975339671108497</c:v>
                </c:pt>
                <c:pt idx="486">
                  <c:v>-6.2975339671108497</c:v>
                </c:pt>
                <c:pt idx="487">
                  <c:v>-6.2975339671108497</c:v>
                </c:pt>
                <c:pt idx="488">
                  <c:v>-6.2975339671108497</c:v>
                </c:pt>
                <c:pt idx="489">
                  <c:v>-6.2975339671108497</c:v>
                </c:pt>
                <c:pt idx="490">
                  <c:v>-6.2975339671108497</c:v>
                </c:pt>
                <c:pt idx="491">
                  <c:v>-6.2975339671108497</c:v>
                </c:pt>
                <c:pt idx="492">
                  <c:v>-6.2975339671108497</c:v>
                </c:pt>
                <c:pt idx="493">
                  <c:v>-6.2975339671108497</c:v>
                </c:pt>
                <c:pt idx="494">
                  <c:v>-6.2975339671108497</c:v>
                </c:pt>
                <c:pt idx="495">
                  <c:v>-6.2975339671108497</c:v>
                </c:pt>
                <c:pt idx="496">
                  <c:v>-6.2975339671108497</c:v>
                </c:pt>
                <c:pt idx="497">
                  <c:v>-6.2975339671108497</c:v>
                </c:pt>
                <c:pt idx="498">
                  <c:v>-6.2975339671108497</c:v>
                </c:pt>
                <c:pt idx="499">
                  <c:v>-6.2975339671108497</c:v>
                </c:pt>
                <c:pt idx="500">
                  <c:v>-6.2975339671108497</c:v>
                </c:pt>
                <c:pt idx="501">
                  <c:v>-6.2975339671108497</c:v>
                </c:pt>
                <c:pt idx="502">
                  <c:v>-6.2975339671108497</c:v>
                </c:pt>
                <c:pt idx="503">
                  <c:v>-6.2975339671108497</c:v>
                </c:pt>
                <c:pt idx="504">
                  <c:v>-6.2975339671108497</c:v>
                </c:pt>
                <c:pt idx="505">
                  <c:v>-6.2975339671108497</c:v>
                </c:pt>
                <c:pt idx="506">
                  <c:v>-6.2975339671108497</c:v>
                </c:pt>
                <c:pt idx="507">
                  <c:v>-6.2975339671108497</c:v>
                </c:pt>
                <c:pt idx="508">
                  <c:v>-6.2975339671108497</c:v>
                </c:pt>
                <c:pt idx="509">
                  <c:v>-6.2975339671108497</c:v>
                </c:pt>
                <c:pt idx="510">
                  <c:v>-6.2975339671108497</c:v>
                </c:pt>
                <c:pt idx="511">
                  <c:v>-6.2975339671108497</c:v>
                </c:pt>
                <c:pt idx="512">
                  <c:v>-6.2975339671108497</c:v>
                </c:pt>
                <c:pt idx="513">
                  <c:v>-6.2975339671108497</c:v>
                </c:pt>
                <c:pt idx="514">
                  <c:v>-6.2975339671108497</c:v>
                </c:pt>
                <c:pt idx="515">
                  <c:v>-6.2975339671108497</c:v>
                </c:pt>
                <c:pt idx="516">
                  <c:v>-6.2975339671108497</c:v>
                </c:pt>
                <c:pt idx="517">
                  <c:v>-6.2975339671108497</c:v>
                </c:pt>
                <c:pt idx="518">
                  <c:v>-6.2975339671108497</c:v>
                </c:pt>
                <c:pt idx="519">
                  <c:v>-6.2975339671108497</c:v>
                </c:pt>
                <c:pt idx="520">
                  <c:v>-6.2975339671108497</c:v>
                </c:pt>
                <c:pt idx="521">
                  <c:v>-6.2975339671108497</c:v>
                </c:pt>
                <c:pt idx="522">
                  <c:v>-6.2975339671108497</c:v>
                </c:pt>
                <c:pt idx="523">
                  <c:v>-6.2975339671108497</c:v>
                </c:pt>
                <c:pt idx="524">
                  <c:v>-6.2975339671108497</c:v>
                </c:pt>
                <c:pt idx="525">
                  <c:v>-6.2975339671108497</c:v>
                </c:pt>
                <c:pt idx="526">
                  <c:v>-6.2975339671108497</c:v>
                </c:pt>
                <c:pt idx="527">
                  <c:v>-6.2975339671108497</c:v>
                </c:pt>
                <c:pt idx="528">
                  <c:v>-6.2975339671108497</c:v>
                </c:pt>
                <c:pt idx="529">
                  <c:v>-6.2975339671108497</c:v>
                </c:pt>
                <c:pt idx="530">
                  <c:v>-6.2975339671108497</c:v>
                </c:pt>
                <c:pt idx="531">
                  <c:v>-6.2975339671108497</c:v>
                </c:pt>
                <c:pt idx="532">
                  <c:v>-6.2975339671108497</c:v>
                </c:pt>
                <c:pt idx="533">
                  <c:v>-6.2975339671108497</c:v>
                </c:pt>
                <c:pt idx="534">
                  <c:v>-6.2975339671108497</c:v>
                </c:pt>
                <c:pt idx="535">
                  <c:v>-6.2975339671108497</c:v>
                </c:pt>
                <c:pt idx="536">
                  <c:v>-6.2975339671108497</c:v>
                </c:pt>
                <c:pt idx="537">
                  <c:v>-6.2975339671108497</c:v>
                </c:pt>
                <c:pt idx="538">
                  <c:v>-6.2975339671108497</c:v>
                </c:pt>
                <c:pt idx="539">
                  <c:v>-6.2975339671108497</c:v>
                </c:pt>
                <c:pt idx="540">
                  <c:v>-6.2975339671108497</c:v>
                </c:pt>
                <c:pt idx="541">
                  <c:v>-6.2975339671108497</c:v>
                </c:pt>
                <c:pt idx="542">
                  <c:v>-6.2975339671108497</c:v>
                </c:pt>
                <c:pt idx="543">
                  <c:v>-6.2975339671108497</c:v>
                </c:pt>
                <c:pt idx="544">
                  <c:v>-6.2975339671108497</c:v>
                </c:pt>
                <c:pt idx="545">
                  <c:v>-6.2975339671108497</c:v>
                </c:pt>
                <c:pt idx="546">
                  <c:v>-6.2975339671108497</c:v>
                </c:pt>
                <c:pt idx="547">
                  <c:v>-6.2975339671108497</c:v>
                </c:pt>
                <c:pt idx="548">
                  <c:v>-6.2975339671108497</c:v>
                </c:pt>
                <c:pt idx="549">
                  <c:v>-6.2975339671108497</c:v>
                </c:pt>
                <c:pt idx="550">
                  <c:v>-6.2975339671108497</c:v>
                </c:pt>
                <c:pt idx="551">
                  <c:v>-6.2975339671108497</c:v>
                </c:pt>
                <c:pt idx="552">
                  <c:v>-6.2975339671108497</c:v>
                </c:pt>
                <c:pt idx="553">
                  <c:v>-6.2975339671108497</c:v>
                </c:pt>
                <c:pt idx="554">
                  <c:v>-6.2975339671108497</c:v>
                </c:pt>
                <c:pt idx="555">
                  <c:v>-6.2975339671108497</c:v>
                </c:pt>
                <c:pt idx="556">
                  <c:v>-6.2975339671108497</c:v>
                </c:pt>
                <c:pt idx="557">
                  <c:v>-6.2975339671108497</c:v>
                </c:pt>
                <c:pt idx="558">
                  <c:v>-6.2975339671108497</c:v>
                </c:pt>
                <c:pt idx="559">
                  <c:v>-6.2975339671108497</c:v>
                </c:pt>
                <c:pt idx="560">
                  <c:v>-6.2975339671108497</c:v>
                </c:pt>
                <c:pt idx="561">
                  <c:v>-6.2975339671108497</c:v>
                </c:pt>
                <c:pt idx="562">
                  <c:v>-6.2975339671108497</c:v>
                </c:pt>
                <c:pt idx="563">
                  <c:v>-6.2975339671108497</c:v>
                </c:pt>
                <c:pt idx="564">
                  <c:v>-6.2975339671108497</c:v>
                </c:pt>
                <c:pt idx="565">
                  <c:v>-6.2975339671108497</c:v>
                </c:pt>
                <c:pt idx="566">
                  <c:v>-6.2975339671108497</c:v>
                </c:pt>
                <c:pt idx="567">
                  <c:v>-6.2975339671108497</c:v>
                </c:pt>
                <c:pt idx="568">
                  <c:v>-6.2975339671108497</c:v>
                </c:pt>
                <c:pt idx="569">
                  <c:v>-6.2975339671108497</c:v>
                </c:pt>
                <c:pt idx="570">
                  <c:v>-6.2975339671108497</c:v>
                </c:pt>
                <c:pt idx="571">
                  <c:v>-6.2975339671108497</c:v>
                </c:pt>
                <c:pt idx="572">
                  <c:v>-6.2975339671108497</c:v>
                </c:pt>
                <c:pt idx="573">
                  <c:v>-6.2975339671108497</c:v>
                </c:pt>
                <c:pt idx="574">
                  <c:v>-6.2975339671108497</c:v>
                </c:pt>
                <c:pt idx="575">
                  <c:v>-6.2975339671108497</c:v>
                </c:pt>
                <c:pt idx="576">
                  <c:v>-6.2975339671108497</c:v>
                </c:pt>
                <c:pt idx="577">
                  <c:v>-6.2975339671108497</c:v>
                </c:pt>
                <c:pt idx="578">
                  <c:v>-6.2975339671108497</c:v>
                </c:pt>
                <c:pt idx="579">
                  <c:v>-6.2975339671108497</c:v>
                </c:pt>
                <c:pt idx="580">
                  <c:v>-6.2975339671108497</c:v>
                </c:pt>
                <c:pt idx="581">
                  <c:v>-6.2975339671108497</c:v>
                </c:pt>
                <c:pt idx="582">
                  <c:v>-6.2975339671108497</c:v>
                </c:pt>
                <c:pt idx="583">
                  <c:v>-6.2975339671108497</c:v>
                </c:pt>
                <c:pt idx="584">
                  <c:v>-6.2975339671108497</c:v>
                </c:pt>
                <c:pt idx="585">
                  <c:v>-6.2975339671108497</c:v>
                </c:pt>
                <c:pt idx="586">
                  <c:v>-6.2975339671108497</c:v>
                </c:pt>
                <c:pt idx="587">
                  <c:v>-6.2975339671108497</c:v>
                </c:pt>
                <c:pt idx="588">
                  <c:v>-6.2975339671108497</c:v>
                </c:pt>
                <c:pt idx="589">
                  <c:v>-6.2975339671108497</c:v>
                </c:pt>
                <c:pt idx="590">
                  <c:v>-6.2975339671108497</c:v>
                </c:pt>
                <c:pt idx="591">
                  <c:v>-6.2975339671108497</c:v>
                </c:pt>
                <c:pt idx="592">
                  <c:v>-6.2975339671108497</c:v>
                </c:pt>
                <c:pt idx="593">
                  <c:v>-6.2975339671108497</c:v>
                </c:pt>
                <c:pt idx="594">
                  <c:v>-6.2975339671108497</c:v>
                </c:pt>
                <c:pt idx="595">
                  <c:v>-6.2975339671108497</c:v>
                </c:pt>
                <c:pt idx="596">
                  <c:v>-6.2975339671108497</c:v>
                </c:pt>
                <c:pt idx="597">
                  <c:v>-6.2975339671108497</c:v>
                </c:pt>
                <c:pt idx="598">
                  <c:v>-6.2975339671108497</c:v>
                </c:pt>
                <c:pt idx="599">
                  <c:v>-6.2975339671108497</c:v>
                </c:pt>
                <c:pt idx="600">
                  <c:v>-6.2975339671108497</c:v>
                </c:pt>
                <c:pt idx="601">
                  <c:v>-6.2975339671108497</c:v>
                </c:pt>
                <c:pt idx="602">
                  <c:v>-6.2975339671108497</c:v>
                </c:pt>
                <c:pt idx="603">
                  <c:v>-6.2975339671108497</c:v>
                </c:pt>
                <c:pt idx="604">
                  <c:v>-6.2975339671108497</c:v>
                </c:pt>
                <c:pt idx="605">
                  <c:v>-6.2975339671108497</c:v>
                </c:pt>
                <c:pt idx="606">
                  <c:v>-6.2975339671108497</c:v>
                </c:pt>
                <c:pt idx="607">
                  <c:v>-6.2975339671108497</c:v>
                </c:pt>
                <c:pt idx="608">
                  <c:v>-6.2975339671108497</c:v>
                </c:pt>
                <c:pt idx="609">
                  <c:v>-6.2975339671108497</c:v>
                </c:pt>
                <c:pt idx="610">
                  <c:v>-6.2975339671108497</c:v>
                </c:pt>
                <c:pt idx="611">
                  <c:v>-6.2975339671108497</c:v>
                </c:pt>
                <c:pt idx="612">
                  <c:v>-6.2975339671108497</c:v>
                </c:pt>
                <c:pt idx="613">
                  <c:v>-6.2975339671108497</c:v>
                </c:pt>
                <c:pt idx="614">
                  <c:v>-6.2975339671108497</c:v>
                </c:pt>
                <c:pt idx="615">
                  <c:v>-6.2975339671108497</c:v>
                </c:pt>
                <c:pt idx="616">
                  <c:v>-6.2975339671108497</c:v>
                </c:pt>
                <c:pt idx="617">
                  <c:v>-6.2975339671108497</c:v>
                </c:pt>
                <c:pt idx="618">
                  <c:v>-6.2975339671108497</c:v>
                </c:pt>
                <c:pt idx="619">
                  <c:v>-6.2975339671108497</c:v>
                </c:pt>
                <c:pt idx="620">
                  <c:v>-6.2975339671108497</c:v>
                </c:pt>
                <c:pt idx="621">
                  <c:v>-6.2975339671108497</c:v>
                </c:pt>
                <c:pt idx="622">
                  <c:v>-6.2975339671108497</c:v>
                </c:pt>
                <c:pt idx="623">
                  <c:v>-6.2975339671108497</c:v>
                </c:pt>
                <c:pt idx="624">
                  <c:v>-6.2975339671108497</c:v>
                </c:pt>
                <c:pt idx="625">
                  <c:v>-6.2975339671108497</c:v>
                </c:pt>
                <c:pt idx="626">
                  <c:v>-6.2975339671108497</c:v>
                </c:pt>
                <c:pt idx="627">
                  <c:v>-6.2975339671108497</c:v>
                </c:pt>
                <c:pt idx="628">
                  <c:v>-6.2975339671108497</c:v>
                </c:pt>
                <c:pt idx="629">
                  <c:v>-6.2975339671108497</c:v>
                </c:pt>
                <c:pt idx="630">
                  <c:v>-6.2975339671108497</c:v>
                </c:pt>
                <c:pt idx="631">
                  <c:v>-6.2975339671108497</c:v>
                </c:pt>
                <c:pt idx="632">
                  <c:v>-6.2975339671108497</c:v>
                </c:pt>
                <c:pt idx="633">
                  <c:v>-6.2975339671108497</c:v>
                </c:pt>
                <c:pt idx="634">
                  <c:v>-6.2975339671108497</c:v>
                </c:pt>
                <c:pt idx="635">
                  <c:v>-6.2975339671108497</c:v>
                </c:pt>
                <c:pt idx="636">
                  <c:v>-6.2975339671108497</c:v>
                </c:pt>
                <c:pt idx="637">
                  <c:v>-6.2975339671108497</c:v>
                </c:pt>
                <c:pt idx="638">
                  <c:v>-6.2975339671108497</c:v>
                </c:pt>
                <c:pt idx="639">
                  <c:v>-6.2975339671108497</c:v>
                </c:pt>
                <c:pt idx="640">
                  <c:v>-6.2975339671108497</c:v>
                </c:pt>
                <c:pt idx="641">
                  <c:v>-6.2975339671108497</c:v>
                </c:pt>
                <c:pt idx="642">
                  <c:v>-6.2975339671108497</c:v>
                </c:pt>
                <c:pt idx="643">
                  <c:v>-6.2975339671108497</c:v>
                </c:pt>
                <c:pt idx="644">
                  <c:v>-6.2975339671108497</c:v>
                </c:pt>
                <c:pt idx="645">
                  <c:v>-6.2975339671108497</c:v>
                </c:pt>
                <c:pt idx="646">
                  <c:v>-6.2975339671108497</c:v>
                </c:pt>
                <c:pt idx="647">
                  <c:v>-6.2975339671108497</c:v>
                </c:pt>
                <c:pt idx="648">
                  <c:v>-6.2975339671108497</c:v>
                </c:pt>
                <c:pt idx="649">
                  <c:v>-6.2975339671108497</c:v>
                </c:pt>
                <c:pt idx="650">
                  <c:v>-6.2975339671108497</c:v>
                </c:pt>
                <c:pt idx="651">
                  <c:v>-6.2975339671108497</c:v>
                </c:pt>
                <c:pt idx="652">
                  <c:v>-6.2975339671108497</c:v>
                </c:pt>
                <c:pt idx="653">
                  <c:v>-6.2975339671108497</c:v>
                </c:pt>
                <c:pt idx="654">
                  <c:v>-6.2975339671108497</c:v>
                </c:pt>
                <c:pt idx="655">
                  <c:v>-6.2975339671108497</c:v>
                </c:pt>
                <c:pt idx="656">
                  <c:v>-6.2975339671108497</c:v>
                </c:pt>
                <c:pt idx="657">
                  <c:v>-6.2975339671108497</c:v>
                </c:pt>
                <c:pt idx="658">
                  <c:v>-6.2975339671108497</c:v>
                </c:pt>
                <c:pt idx="659">
                  <c:v>-6.2975339671108497</c:v>
                </c:pt>
                <c:pt idx="660">
                  <c:v>-6.2975339671108497</c:v>
                </c:pt>
                <c:pt idx="661">
                  <c:v>-6.2975339671108497</c:v>
                </c:pt>
                <c:pt idx="662">
                  <c:v>-6.2975339671108497</c:v>
                </c:pt>
                <c:pt idx="663">
                  <c:v>-6.2975339671108497</c:v>
                </c:pt>
                <c:pt idx="664">
                  <c:v>-6.2975339671108497</c:v>
                </c:pt>
                <c:pt idx="665">
                  <c:v>-6.2975339671108497</c:v>
                </c:pt>
                <c:pt idx="666">
                  <c:v>-6.2975339671108497</c:v>
                </c:pt>
                <c:pt idx="667">
                  <c:v>-6.2975339671108497</c:v>
                </c:pt>
                <c:pt idx="668">
                  <c:v>-6.2975339671108497</c:v>
                </c:pt>
                <c:pt idx="669">
                  <c:v>-6.2975339671108497</c:v>
                </c:pt>
                <c:pt idx="670">
                  <c:v>-6.2975339671108497</c:v>
                </c:pt>
                <c:pt idx="671">
                  <c:v>-6.2975339671108497</c:v>
                </c:pt>
                <c:pt idx="672">
                  <c:v>-6.2975339671108497</c:v>
                </c:pt>
                <c:pt idx="673">
                  <c:v>-6.2975339671108497</c:v>
                </c:pt>
                <c:pt idx="674">
                  <c:v>-6.2975339671108497</c:v>
                </c:pt>
                <c:pt idx="675">
                  <c:v>-6.2975339671108497</c:v>
                </c:pt>
                <c:pt idx="676">
                  <c:v>-6.2975339671108497</c:v>
                </c:pt>
                <c:pt idx="677">
                  <c:v>-6.2975339671108497</c:v>
                </c:pt>
                <c:pt idx="678">
                  <c:v>-6.2975339671108497</c:v>
                </c:pt>
                <c:pt idx="679">
                  <c:v>-6.2975339671108497</c:v>
                </c:pt>
                <c:pt idx="680">
                  <c:v>-6.2975339671108497</c:v>
                </c:pt>
                <c:pt idx="681">
                  <c:v>-6.2975339671108497</c:v>
                </c:pt>
                <c:pt idx="682">
                  <c:v>-6.2975339671108497</c:v>
                </c:pt>
                <c:pt idx="683">
                  <c:v>-6.2975339671108497</c:v>
                </c:pt>
                <c:pt idx="684">
                  <c:v>-6.2975339671108497</c:v>
                </c:pt>
                <c:pt idx="685">
                  <c:v>-6.2975339671108497</c:v>
                </c:pt>
                <c:pt idx="686">
                  <c:v>-6.2975339671108497</c:v>
                </c:pt>
                <c:pt idx="687">
                  <c:v>-6.2975339671108497</c:v>
                </c:pt>
                <c:pt idx="688">
                  <c:v>-6.2975339671108497</c:v>
                </c:pt>
                <c:pt idx="689">
                  <c:v>-6.2975339671108497</c:v>
                </c:pt>
                <c:pt idx="690">
                  <c:v>-6.2975339671108497</c:v>
                </c:pt>
                <c:pt idx="691">
                  <c:v>-6.2975339671108497</c:v>
                </c:pt>
                <c:pt idx="692">
                  <c:v>-6.2975339671108497</c:v>
                </c:pt>
                <c:pt idx="693">
                  <c:v>-6.2975339671108497</c:v>
                </c:pt>
                <c:pt idx="694">
                  <c:v>-6.2975339671108497</c:v>
                </c:pt>
                <c:pt idx="695">
                  <c:v>-6.2975339671108497</c:v>
                </c:pt>
                <c:pt idx="696">
                  <c:v>-6.2975339671108497</c:v>
                </c:pt>
                <c:pt idx="697">
                  <c:v>-6.2975339671108497</c:v>
                </c:pt>
                <c:pt idx="698">
                  <c:v>-6.2975339671108497</c:v>
                </c:pt>
                <c:pt idx="699">
                  <c:v>-6.2975339671108497</c:v>
                </c:pt>
                <c:pt idx="700">
                  <c:v>-6.2975339671108497</c:v>
                </c:pt>
                <c:pt idx="701">
                  <c:v>-6.2975339671108497</c:v>
                </c:pt>
                <c:pt idx="702">
                  <c:v>-6.2975339671108497</c:v>
                </c:pt>
                <c:pt idx="703">
                  <c:v>-6.2975339671108497</c:v>
                </c:pt>
                <c:pt idx="704">
                  <c:v>-6.2975339671108497</c:v>
                </c:pt>
                <c:pt idx="705">
                  <c:v>-6.2975339671108497</c:v>
                </c:pt>
                <c:pt idx="706">
                  <c:v>-6.2975339671108497</c:v>
                </c:pt>
                <c:pt idx="707">
                  <c:v>-6.2975339671108497</c:v>
                </c:pt>
                <c:pt idx="708">
                  <c:v>-6.2975339671108497</c:v>
                </c:pt>
                <c:pt idx="709">
                  <c:v>-6.2975339671108497</c:v>
                </c:pt>
                <c:pt idx="710">
                  <c:v>-6.2975339671108497</c:v>
                </c:pt>
                <c:pt idx="711">
                  <c:v>-6.2975339671108497</c:v>
                </c:pt>
                <c:pt idx="712">
                  <c:v>-6.2975339671108497</c:v>
                </c:pt>
                <c:pt idx="713">
                  <c:v>-6.2975339671108497</c:v>
                </c:pt>
                <c:pt idx="714">
                  <c:v>-6.2975339671108497</c:v>
                </c:pt>
                <c:pt idx="715">
                  <c:v>-6.2975339671108497</c:v>
                </c:pt>
                <c:pt idx="716">
                  <c:v>-6.2975339671108497</c:v>
                </c:pt>
                <c:pt idx="717">
                  <c:v>-6.2975339671108497</c:v>
                </c:pt>
                <c:pt idx="718">
                  <c:v>-6.2975339671108497</c:v>
                </c:pt>
                <c:pt idx="719">
                  <c:v>-6.2975339671108497</c:v>
                </c:pt>
                <c:pt idx="720">
                  <c:v>-6.2975339671108497</c:v>
                </c:pt>
                <c:pt idx="721">
                  <c:v>-6.2975339671108497</c:v>
                </c:pt>
                <c:pt idx="722">
                  <c:v>-6.2975339671108497</c:v>
                </c:pt>
                <c:pt idx="723">
                  <c:v>-6.2975339671108497</c:v>
                </c:pt>
                <c:pt idx="724">
                  <c:v>-6.2975339671108497</c:v>
                </c:pt>
                <c:pt idx="725">
                  <c:v>-6.2975339671108497</c:v>
                </c:pt>
                <c:pt idx="726">
                  <c:v>-6.2975339671108497</c:v>
                </c:pt>
                <c:pt idx="727">
                  <c:v>-6.2975339671108497</c:v>
                </c:pt>
                <c:pt idx="728">
                  <c:v>-6.2975339671108497</c:v>
                </c:pt>
                <c:pt idx="729">
                  <c:v>-6.2975339671108497</c:v>
                </c:pt>
                <c:pt idx="730">
                  <c:v>-6.2975339671108497</c:v>
                </c:pt>
                <c:pt idx="731">
                  <c:v>-6.2975339671108497</c:v>
                </c:pt>
                <c:pt idx="732">
                  <c:v>-6.2975339671108497</c:v>
                </c:pt>
                <c:pt idx="733">
                  <c:v>-6.2975339671108497</c:v>
                </c:pt>
                <c:pt idx="734">
                  <c:v>-6.2975339671108497</c:v>
                </c:pt>
                <c:pt idx="735">
                  <c:v>-6.2975339671108497</c:v>
                </c:pt>
                <c:pt idx="736">
                  <c:v>-6.2975339671108497</c:v>
                </c:pt>
                <c:pt idx="737">
                  <c:v>-6.2975339671108497</c:v>
                </c:pt>
                <c:pt idx="738">
                  <c:v>-6.2975339671108497</c:v>
                </c:pt>
                <c:pt idx="739">
                  <c:v>-6.2975339671108497</c:v>
                </c:pt>
                <c:pt idx="740">
                  <c:v>-6.2975339671108497</c:v>
                </c:pt>
                <c:pt idx="741">
                  <c:v>-6.2975339671108497</c:v>
                </c:pt>
                <c:pt idx="742">
                  <c:v>-6.2975339671108497</c:v>
                </c:pt>
                <c:pt idx="743">
                  <c:v>-6.2975339671108497</c:v>
                </c:pt>
                <c:pt idx="744">
                  <c:v>-6.2975339671108497</c:v>
                </c:pt>
                <c:pt idx="745">
                  <c:v>-6.2975339671108497</c:v>
                </c:pt>
                <c:pt idx="746">
                  <c:v>-6.2975339671108497</c:v>
                </c:pt>
                <c:pt idx="747">
                  <c:v>-6.2975339671108497</c:v>
                </c:pt>
                <c:pt idx="748">
                  <c:v>-6.2975339671108497</c:v>
                </c:pt>
                <c:pt idx="749">
                  <c:v>-6.2975339671108497</c:v>
                </c:pt>
                <c:pt idx="750">
                  <c:v>-6.2975339671108497</c:v>
                </c:pt>
                <c:pt idx="751">
                  <c:v>-6.2975339671108497</c:v>
                </c:pt>
                <c:pt idx="752">
                  <c:v>-6.2975339671108497</c:v>
                </c:pt>
                <c:pt idx="753">
                  <c:v>-6.2975339671108497</c:v>
                </c:pt>
                <c:pt idx="754">
                  <c:v>-6.2975339671108497</c:v>
                </c:pt>
                <c:pt idx="755">
                  <c:v>-6.2975339671108497</c:v>
                </c:pt>
                <c:pt idx="756">
                  <c:v>-6.2975339671108497</c:v>
                </c:pt>
                <c:pt idx="757">
                  <c:v>-6.2975339671108497</c:v>
                </c:pt>
                <c:pt idx="758">
                  <c:v>-6.2975339671108497</c:v>
                </c:pt>
                <c:pt idx="759">
                  <c:v>-6.2975339671108497</c:v>
                </c:pt>
                <c:pt idx="760">
                  <c:v>-6.2975339671108497</c:v>
                </c:pt>
                <c:pt idx="761">
                  <c:v>-6.2975339671108497</c:v>
                </c:pt>
                <c:pt idx="762">
                  <c:v>-6.2975339671108497</c:v>
                </c:pt>
                <c:pt idx="763">
                  <c:v>-6.2975339671108497</c:v>
                </c:pt>
                <c:pt idx="764">
                  <c:v>-6.2975339671108497</c:v>
                </c:pt>
                <c:pt idx="765">
                  <c:v>-6.2975339671108497</c:v>
                </c:pt>
                <c:pt idx="766">
                  <c:v>-6.2975339671108497</c:v>
                </c:pt>
                <c:pt idx="767">
                  <c:v>-6.2975339671108497</c:v>
                </c:pt>
                <c:pt idx="768">
                  <c:v>-6.2975339671108497</c:v>
                </c:pt>
                <c:pt idx="769">
                  <c:v>-6.2975339671108497</c:v>
                </c:pt>
                <c:pt idx="770">
                  <c:v>-6.2975339671108497</c:v>
                </c:pt>
                <c:pt idx="771">
                  <c:v>-6.2975339671108497</c:v>
                </c:pt>
                <c:pt idx="772">
                  <c:v>-6.2975339671108497</c:v>
                </c:pt>
                <c:pt idx="773">
                  <c:v>-6.2975339671108497</c:v>
                </c:pt>
                <c:pt idx="774">
                  <c:v>-6.2975339671108497</c:v>
                </c:pt>
                <c:pt idx="775">
                  <c:v>-6.2975339671108497</c:v>
                </c:pt>
                <c:pt idx="776">
                  <c:v>-6.2975339671108497</c:v>
                </c:pt>
                <c:pt idx="777">
                  <c:v>-6.2975339671108497</c:v>
                </c:pt>
                <c:pt idx="778">
                  <c:v>-6.2975339671108497</c:v>
                </c:pt>
                <c:pt idx="779">
                  <c:v>-6.2975339671108497</c:v>
                </c:pt>
                <c:pt idx="780">
                  <c:v>-6.2975339671108497</c:v>
                </c:pt>
                <c:pt idx="781">
                  <c:v>-6.2975339671108497</c:v>
                </c:pt>
                <c:pt idx="782">
                  <c:v>-6.2975339671108497</c:v>
                </c:pt>
                <c:pt idx="783">
                  <c:v>-6.2975339671108497</c:v>
                </c:pt>
                <c:pt idx="784">
                  <c:v>-6.2975339671108497</c:v>
                </c:pt>
                <c:pt idx="785">
                  <c:v>-6.2975339671108497</c:v>
                </c:pt>
                <c:pt idx="786">
                  <c:v>-6.2975339671108497</c:v>
                </c:pt>
                <c:pt idx="787">
                  <c:v>-6.2975339671108497</c:v>
                </c:pt>
                <c:pt idx="788">
                  <c:v>-6.2975339671108497</c:v>
                </c:pt>
                <c:pt idx="789">
                  <c:v>-6.2975339671108497</c:v>
                </c:pt>
                <c:pt idx="790">
                  <c:v>-6.2975339671108497</c:v>
                </c:pt>
                <c:pt idx="791">
                  <c:v>-6.2975339671108497</c:v>
                </c:pt>
                <c:pt idx="792">
                  <c:v>-6.2975339671108497</c:v>
                </c:pt>
                <c:pt idx="793">
                  <c:v>-6.2975339671108497</c:v>
                </c:pt>
                <c:pt idx="794">
                  <c:v>-6.2975339671108497</c:v>
                </c:pt>
                <c:pt idx="795">
                  <c:v>-6.2975339671108497</c:v>
                </c:pt>
                <c:pt idx="796">
                  <c:v>-6.2975339671108497</c:v>
                </c:pt>
                <c:pt idx="797">
                  <c:v>-6.2975339671108497</c:v>
                </c:pt>
                <c:pt idx="798">
                  <c:v>-6.2975339671108497</c:v>
                </c:pt>
                <c:pt idx="799">
                  <c:v>-6.2975339671108497</c:v>
                </c:pt>
                <c:pt idx="800">
                  <c:v>-6.2975339671108497</c:v>
                </c:pt>
                <c:pt idx="801">
                  <c:v>-6.2975339671108497</c:v>
                </c:pt>
                <c:pt idx="802">
                  <c:v>-6.2975339671108497</c:v>
                </c:pt>
                <c:pt idx="803">
                  <c:v>-6.2975339671108497</c:v>
                </c:pt>
                <c:pt idx="804">
                  <c:v>-6.2975339671108497</c:v>
                </c:pt>
                <c:pt idx="805">
                  <c:v>-6.2975339671108497</c:v>
                </c:pt>
                <c:pt idx="806">
                  <c:v>-6.2975339671108497</c:v>
                </c:pt>
                <c:pt idx="807">
                  <c:v>-6.2975339671108497</c:v>
                </c:pt>
                <c:pt idx="808">
                  <c:v>-6.2975339671108497</c:v>
                </c:pt>
                <c:pt idx="809">
                  <c:v>-6.2975339671108497</c:v>
                </c:pt>
                <c:pt idx="810">
                  <c:v>-6.2975339671108497</c:v>
                </c:pt>
                <c:pt idx="811">
                  <c:v>-6.2975339671108497</c:v>
                </c:pt>
                <c:pt idx="812">
                  <c:v>-6.2975339671108497</c:v>
                </c:pt>
                <c:pt idx="813">
                  <c:v>-6.2975339671108497</c:v>
                </c:pt>
                <c:pt idx="814">
                  <c:v>-6.2975339671108497</c:v>
                </c:pt>
                <c:pt idx="815">
                  <c:v>-6.2975339671108497</c:v>
                </c:pt>
                <c:pt idx="816">
                  <c:v>-6.2975339671108497</c:v>
                </c:pt>
                <c:pt idx="817">
                  <c:v>-6.2975339671108497</c:v>
                </c:pt>
                <c:pt idx="818">
                  <c:v>-6.2975339671108497</c:v>
                </c:pt>
                <c:pt idx="819">
                  <c:v>-6.2975339671108497</c:v>
                </c:pt>
                <c:pt idx="820">
                  <c:v>-6.2975339671108497</c:v>
                </c:pt>
                <c:pt idx="821">
                  <c:v>-6.2975339671108497</c:v>
                </c:pt>
                <c:pt idx="822">
                  <c:v>-6.2975339671108497</c:v>
                </c:pt>
                <c:pt idx="823">
                  <c:v>-6.2975339671108497</c:v>
                </c:pt>
                <c:pt idx="824">
                  <c:v>-6.2975339671108497</c:v>
                </c:pt>
                <c:pt idx="825">
                  <c:v>-6.2975339671108497</c:v>
                </c:pt>
                <c:pt idx="826">
                  <c:v>-6.2975339671108497</c:v>
                </c:pt>
                <c:pt idx="827">
                  <c:v>-6.2975339671108497</c:v>
                </c:pt>
                <c:pt idx="828">
                  <c:v>-6.2975339671108497</c:v>
                </c:pt>
                <c:pt idx="829">
                  <c:v>-6.2975339671108497</c:v>
                </c:pt>
                <c:pt idx="830">
                  <c:v>-6.2975339671108497</c:v>
                </c:pt>
                <c:pt idx="831">
                  <c:v>-6.2975339671108497</c:v>
                </c:pt>
                <c:pt idx="832">
                  <c:v>-6.2975339671108497</c:v>
                </c:pt>
                <c:pt idx="833">
                  <c:v>-6.2975339671108497</c:v>
                </c:pt>
                <c:pt idx="834">
                  <c:v>-6.2975339671108497</c:v>
                </c:pt>
                <c:pt idx="835">
                  <c:v>-6.2975339671108497</c:v>
                </c:pt>
                <c:pt idx="836">
                  <c:v>-6.2975339671108497</c:v>
                </c:pt>
                <c:pt idx="837">
                  <c:v>-6.2975339671108497</c:v>
                </c:pt>
                <c:pt idx="838">
                  <c:v>-6.2975339671108497</c:v>
                </c:pt>
                <c:pt idx="839">
                  <c:v>-6.2975339671108497</c:v>
                </c:pt>
                <c:pt idx="840">
                  <c:v>-6.2975339671108497</c:v>
                </c:pt>
                <c:pt idx="841">
                  <c:v>-6.2975339671108497</c:v>
                </c:pt>
                <c:pt idx="842">
                  <c:v>-6.2975339671108497</c:v>
                </c:pt>
                <c:pt idx="843">
                  <c:v>-6.2975339671108497</c:v>
                </c:pt>
                <c:pt idx="844">
                  <c:v>-6.2975339671108497</c:v>
                </c:pt>
                <c:pt idx="845">
                  <c:v>-6.2975339671108497</c:v>
                </c:pt>
                <c:pt idx="846">
                  <c:v>-6.2975339671108497</c:v>
                </c:pt>
                <c:pt idx="847">
                  <c:v>-6.2975339671108497</c:v>
                </c:pt>
                <c:pt idx="848">
                  <c:v>-6.2975339671108497</c:v>
                </c:pt>
                <c:pt idx="849">
                  <c:v>-6.2975339671108497</c:v>
                </c:pt>
                <c:pt idx="850">
                  <c:v>-6.2975339671108497</c:v>
                </c:pt>
                <c:pt idx="851">
                  <c:v>-6.2975339671108497</c:v>
                </c:pt>
                <c:pt idx="852">
                  <c:v>-6.2975339671108497</c:v>
                </c:pt>
                <c:pt idx="853">
                  <c:v>-6.2975339671108497</c:v>
                </c:pt>
                <c:pt idx="854">
                  <c:v>-6.2975339671108497</c:v>
                </c:pt>
                <c:pt idx="855">
                  <c:v>-6.2975339671108497</c:v>
                </c:pt>
                <c:pt idx="856">
                  <c:v>-6.2975339671108497</c:v>
                </c:pt>
                <c:pt idx="857">
                  <c:v>-6.2975339671108497</c:v>
                </c:pt>
                <c:pt idx="858">
                  <c:v>-6.2975339671108497</c:v>
                </c:pt>
                <c:pt idx="859">
                  <c:v>-6.2975339671108497</c:v>
                </c:pt>
                <c:pt idx="860">
                  <c:v>-6.2975339671108497</c:v>
                </c:pt>
                <c:pt idx="861">
                  <c:v>-6.2975339671108497</c:v>
                </c:pt>
                <c:pt idx="862">
                  <c:v>-6.2975339671108497</c:v>
                </c:pt>
                <c:pt idx="863">
                  <c:v>-6.2975339671108497</c:v>
                </c:pt>
                <c:pt idx="864">
                  <c:v>-6.2975339671108497</c:v>
                </c:pt>
                <c:pt idx="865">
                  <c:v>-6.2975339671108497</c:v>
                </c:pt>
                <c:pt idx="866">
                  <c:v>-6.2975339671108497</c:v>
                </c:pt>
                <c:pt idx="867">
                  <c:v>-6.2975339671108497</c:v>
                </c:pt>
                <c:pt idx="868">
                  <c:v>-6.2975339671108497</c:v>
                </c:pt>
                <c:pt idx="869">
                  <c:v>-6.2975339671108497</c:v>
                </c:pt>
                <c:pt idx="870">
                  <c:v>-6.2975339671108497</c:v>
                </c:pt>
                <c:pt idx="871">
                  <c:v>-6.2975339671108497</c:v>
                </c:pt>
                <c:pt idx="872">
                  <c:v>-6.2975339671108497</c:v>
                </c:pt>
                <c:pt idx="873">
                  <c:v>-6.2975339671108497</c:v>
                </c:pt>
                <c:pt idx="874">
                  <c:v>-6.2975339671108497</c:v>
                </c:pt>
                <c:pt idx="875">
                  <c:v>-6.2975339671108497</c:v>
                </c:pt>
                <c:pt idx="876">
                  <c:v>-6.2975339671108497</c:v>
                </c:pt>
                <c:pt idx="877">
                  <c:v>-6.2975339671108497</c:v>
                </c:pt>
                <c:pt idx="878">
                  <c:v>-6.2975339671108497</c:v>
                </c:pt>
                <c:pt idx="879">
                  <c:v>-6.2975339671108497</c:v>
                </c:pt>
                <c:pt idx="880">
                  <c:v>-6.2975339671108497</c:v>
                </c:pt>
                <c:pt idx="881">
                  <c:v>-6.2975339671108497</c:v>
                </c:pt>
                <c:pt idx="882">
                  <c:v>-6.2975339671108497</c:v>
                </c:pt>
                <c:pt idx="883">
                  <c:v>-6.2975339671108497</c:v>
                </c:pt>
                <c:pt idx="884">
                  <c:v>-6.2975339671108497</c:v>
                </c:pt>
                <c:pt idx="885">
                  <c:v>-6.2975339671108497</c:v>
                </c:pt>
                <c:pt idx="886">
                  <c:v>-6.2975339671108497</c:v>
                </c:pt>
                <c:pt idx="887">
                  <c:v>-6.2975339671108497</c:v>
                </c:pt>
                <c:pt idx="888">
                  <c:v>-6.2975339671108497</c:v>
                </c:pt>
                <c:pt idx="889">
                  <c:v>-6.2975339671108497</c:v>
                </c:pt>
                <c:pt idx="890">
                  <c:v>-6.2975339671108497</c:v>
                </c:pt>
                <c:pt idx="891">
                  <c:v>-6.2975339671108497</c:v>
                </c:pt>
                <c:pt idx="892">
                  <c:v>-6.2975339671108497</c:v>
                </c:pt>
                <c:pt idx="893">
                  <c:v>-6.2975339671108497</c:v>
                </c:pt>
                <c:pt idx="894">
                  <c:v>-6.2975339671108497</c:v>
                </c:pt>
                <c:pt idx="895">
                  <c:v>-6.2975339671108497</c:v>
                </c:pt>
                <c:pt idx="896">
                  <c:v>-6.2975339671108497</c:v>
                </c:pt>
                <c:pt idx="897">
                  <c:v>-6.2975339671108497</c:v>
                </c:pt>
                <c:pt idx="898">
                  <c:v>-6.2975339671108497</c:v>
                </c:pt>
                <c:pt idx="899">
                  <c:v>-6.2975339671108497</c:v>
                </c:pt>
                <c:pt idx="900">
                  <c:v>-6.2975339671108497</c:v>
                </c:pt>
                <c:pt idx="901">
                  <c:v>-6.2975339671108497</c:v>
                </c:pt>
                <c:pt idx="902">
                  <c:v>-6.2975339671108497</c:v>
                </c:pt>
                <c:pt idx="903">
                  <c:v>-6.2975339671108497</c:v>
                </c:pt>
                <c:pt idx="904">
                  <c:v>-6.2975339671108497</c:v>
                </c:pt>
                <c:pt idx="905">
                  <c:v>-6.2975339671108497</c:v>
                </c:pt>
                <c:pt idx="906">
                  <c:v>-6.2975339671108497</c:v>
                </c:pt>
                <c:pt idx="907">
                  <c:v>-6.2975339671108497</c:v>
                </c:pt>
                <c:pt idx="908">
                  <c:v>-6.2975339671108497</c:v>
                </c:pt>
                <c:pt idx="909">
                  <c:v>-6.2975339671108497</c:v>
                </c:pt>
                <c:pt idx="910">
                  <c:v>-6.2975339671108497</c:v>
                </c:pt>
                <c:pt idx="911">
                  <c:v>-6.2975339671108497</c:v>
                </c:pt>
                <c:pt idx="912">
                  <c:v>-6.2975339671108497</c:v>
                </c:pt>
                <c:pt idx="913">
                  <c:v>-6.2975339671108497</c:v>
                </c:pt>
                <c:pt idx="914">
                  <c:v>-6.2975339671108497</c:v>
                </c:pt>
                <c:pt idx="915">
                  <c:v>-6.2975339671108497</c:v>
                </c:pt>
                <c:pt idx="916">
                  <c:v>-6.2975339671108497</c:v>
                </c:pt>
                <c:pt idx="917">
                  <c:v>-6.2975339671108497</c:v>
                </c:pt>
                <c:pt idx="918">
                  <c:v>-6.2975339671108497</c:v>
                </c:pt>
                <c:pt idx="919">
                  <c:v>-6.2975339671108497</c:v>
                </c:pt>
                <c:pt idx="920">
                  <c:v>-6.2975339671108497</c:v>
                </c:pt>
                <c:pt idx="921">
                  <c:v>-6.2975339671108497</c:v>
                </c:pt>
                <c:pt idx="922">
                  <c:v>-6.2975339671108497</c:v>
                </c:pt>
                <c:pt idx="923">
                  <c:v>-6.2975339671108497</c:v>
                </c:pt>
                <c:pt idx="924">
                  <c:v>-6.2975339671108497</c:v>
                </c:pt>
                <c:pt idx="925">
                  <c:v>-6.2975339671108497</c:v>
                </c:pt>
                <c:pt idx="926">
                  <c:v>-6.2975339671108497</c:v>
                </c:pt>
                <c:pt idx="927">
                  <c:v>-6.2975339671108497</c:v>
                </c:pt>
                <c:pt idx="928">
                  <c:v>-6.2975339671108497</c:v>
                </c:pt>
                <c:pt idx="929">
                  <c:v>-6.2975339671108497</c:v>
                </c:pt>
                <c:pt idx="930">
                  <c:v>-6.2975339671108497</c:v>
                </c:pt>
                <c:pt idx="931">
                  <c:v>-6.2975339671108497</c:v>
                </c:pt>
                <c:pt idx="932">
                  <c:v>-6.2975339671108497</c:v>
                </c:pt>
                <c:pt idx="933">
                  <c:v>-6.2975339671108497</c:v>
                </c:pt>
                <c:pt idx="934">
                  <c:v>-6.2975339671108497</c:v>
                </c:pt>
                <c:pt idx="935">
                  <c:v>-6.2975339671108497</c:v>
                </c:pt>
                <c:pt idx="936">
                  <c:v>-6.2975339671108497</c:v>
                </c:pt>
                <c:pt idx="937">
                  <c:v>-6.2975339671108497</c:v>
                </c:pt>
                <c:pt idx="938">
                  <c:v>-6.2975339671108497</c:v>
                </c:pt>
                <c:pt idx="939">
                  <c:v>-6.2975339671108497</c:v>
                </c:pt>
                <c:pt idx="940">
                  <c:v>-6.2975339671108497</c:v>
                </c:pt>
                <c:pt idx="941">
                  <c:v>-6.2975339671108497</c:v>
                </c:pt>
                <c:pt idx="942">
                  <c:v>-6.2975339671108497</c:v>
                </c:pt>
                <c:pt idx="943">
                  <c:v>-6.2975339671108497</c:v>
                </c:pt>
                <c:pt idx="944">
                  <c:v>-6.2975339671108497</c:v>
                </c:pt>
                <c:pt idx="945">
                  <c:v>-6.2975339671108497</c:v>
                </c:pt>
                <c:pt idx="946">
                  <c:v>-6.2975339671108497</c:v>
                </c:pt>
                <c:pt idx="947">
                  <c:v>-6.2975339671108497</c:v>
                </c:pt>
                <c:pt idx="948">
                  <c:v>-6.2975339671108497</c:v>
                </c:pt>
                <c:pt idx="949">
                  <c:v>-6.2975339671108497</c:v>
                </c:pt>
                <c:pt idx="950">
                  <c:v>-6.2975339671108497</c:v>
                </c:pt>
                <c:pt idx="951">
                  <c:v>-6.2975339671108497</c:v>
                </c:pt>
                <c:pt idx="952">
                  <c:v>-6.2975339671108497</c:v>
                </c:pt>
                <c:pt idx="953">
                  <c:v>-6.2975339671108497</c:v>
                </c:pt>
                <c:pt idx="954">
                  <c:v>-6.2975339671108497</c:v>
                </c:pt>
                <c:pt idx="955">
                  <c:v>-6.2975339671108497</c:v>
                </c:pt>
                <c:pt idx="956">
                  <c:v>-6.2975339671108497</c:v>
                </c:pt>
                <c:pt idx="957">
                  <c:v>-6.2975339671108497</c:v>
                </c:pt>
                <c:pt idx="958">
                  <c:v>-6.2975339671108497</c:v>
                </c:pt>
                <c:pt idx="959">
                  <c:v>-6.2975339671108497</c:v>
                </c:pt>
                <c:pt idx="960">
                  <c:v>-6.2975339671108497</c:v>
                </c:pt>
                <c:pt idx="961">
                  <c:v>-6.2975339671108497</c:v>
                </c:pt>
                <c:pt idx="962">
                  <c:v>-6.2975339671108497</c:v>
                </c:pt>
                <c:pt idx="963">
                  <c:v>-6.2975339671108497</c:v>
                </c:pt>
                <c:pt idx="964">
                  <c:v>-6.2975339671108497</c:v>
                </c:pt>
                <c:pt idx="965">
                  <c:v>-6.2975339671108497</c:v>
                </c:pt>
                <c:pt idx="966">
                  <c:v>-6.2975339671108497</c:v>
                </c:pt>
                <c:pt idx="967">
                  <c:v>-6.2975339671108497</c:v>
                </c:pt>
                <c:pt idx="968">
                  <c:v>-6.2975339671108497</c:v>
                </c:pt>
                <c:pt idx="969">
                  <c:v>-6.2975339671108497</c:v>
                </c:pt>
                <c:pt idx="970">
                  <c:v>-6.2975339671108497</c:v>
                </c:pt>
                <c:pt idx="971">
                  <c:v>-6.2975339671108497</c:v>
                </c:pt>
                <c:pt idx="972">
                  <c:v>-6.2975339671108497</c:v>
                </c:pt>
                <c:pt idx="973">
                  <c:v>-6.2975339671108497</c:v>
                </c:pt>
                <c:pt idx="974">
                  <c:v>-6.2975339671108497</c:v>
                </c:pt>
                <c:pt idx="975">
                  <c:v>-6.2975339671108497</c:v>
                </c:pt>
                <c:pt idx="976">
                  <c:v>-6.2975339671108497</c:v>
                </c:pt>
                <c:pt idx="977">
                  <c:v>-6.2975339671108497</c:v>
                </c:pt>
                <c:pt idx="978">
                  <c:v>-6.2975339671108497</c:v>
                </c:pt>
                <c:pt idx="979">
                  <c:v>-6.2975339671108497</c:v>
                </c:pt>
                <c:pt idx="980">
                  <c:v>-6.2975339671108497</c:v>
                </c:pt>
                <c:pt idx="981">
                  <c:v>-6.2975339671108497</c:v>
                </c:pt>
                <c:pt idx="982">
                  <c:v>-6.2975339671108497</c:v>
                </c:pt>
                <c:pt idx="983">
                  <c:v>-6.2975339671108497</c:v>
                </c:pt>
                <c:pt idx="984">
                  <c:v>-6.2975339671108497</c:v>
                </c:pt>
                <c:pt idx="985">
                  <c:v>-6.2975339671108497</c:v>
                </c:pt>
                <c:pt idx="986">
                  <c:v>-6.2975339671108497</c:v>
                </c:pt>
                <c:pt idx="987">
                  <c:v>-6.2975339671108497</c:v>
                </c:pt>
                <c:pt idx="988">
                  <c:v>-6.2975339671108497</c:v>
                </c:pt>
                <c:pt idx="989">
                  <c:v>-6.2975339671108497</c:v>
                </c:pt>
                <c:pt idx="990">
                  <c:v>-6.2975339671108497</c:v>
                </c:pt>
                <c:pt idx="991">
                  <c:v>-6.2975339671108497</c:v>
                </c:pt>
                <c:pt idx="992">
                  <c:v>-6.2975339671108497</c:v>
                </c:pt>
                <c:pt idx="993">
                  <c:v>-6.2975339671108497</c:v>
                </c:pt>
                <c:pt idx="994">
                  <c:v>-6.2975339671108497</c:v>
                </c:pt>
                <c:pt idx="995">
                  <c:v>-6.2975339671108497</c:v>
                </c:pt>
                <c:pt idx="996">
                  <c:v>-6.2975339671108497</c:v>
                </c:pt>
                <c:pt idx="997">
                  <c:v>-6.2975339671108497</c:v>
                </c:pt>
                <c:pt idx="998">
                  <c:v>-6.2975339671108497</c:v>
                </c:pt>
                <c:pt idx="999">
                  <c:v>-6.2975339671108497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F-462F-A65D-1C5DB59C3ABD}"/>
            </c:ext>
          </c:extLst>
        </c:ser>
        <c:ser>
          <c:idx val="2"/>
          <c:order val="2"/>
          <c:tx>
            <c:strRef>
              <c:f>Michalewicz!$C$1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Michalewicz!$C$2:$C$1003</c:f>
              <c:numCache>
                <c:formatCode>General</c:formatCode>
                <c:ptCount val="1002"/>
                <c:pt idx="0">
                  <c:v>-3.7424246225981301</c:v>
                </c:pt>
                <c:pt idx="1">
                  <c:v>-3.8771025567162001</c:v>
                </c:pt>
                <c:pt idx="2">
                  <c:v>-4.5638311292966396</c:v>
                </c:pt>
                <c:pt idx="3">
                  <c:v>-4.9605648900557302</c:v>
                </c:pt>
                <c:pt idx="4">
                  <c:v>-4.9994075816497299</c:v>
                </c:pt>
                <c:pt idx="5">
                  <c:v>-5.6591266504139304</c:v>
                </c:pt>
                <c:pt idx="6">
                  <c:v>-5.9828530513344704</c:v>
                </c:pt>
                <c:pt idx="7">
                  <c:v>-5.9828914713550096</c:v>
                </c:pt>
                <c:pt idx="8">
                  <c:v>-6.7892878985713701</c:v>
                </c:pt>
                <c:pt idx="9">
                  <c:v>-6.7892878985713701</c:v>
                </c:pt>
                <c:pt idx="10">
                  <c:v>-6.8285668877702399</c:v>
                </c:pt>
                <c:pt idx="11">
                  <c:v>-6.9184925698681603</c:v>
                </c:pt>
                <c:pt idx="12">
                  <c:v>-6.9184925698681603</c:v>
                </c:pt>
                <c:pt idx="13">
                  <c:v>-7.5231034587445302</c:v>
                </c:pt>
                <c:pt idx="14">
                  <c:v>-7.8392856678058997</c:v>
                </c:pt>
                <c:pt idx="15">
                  <c:v>-7.8392856678058997</c:v>
                </c:pt>
                <c:pt idx="16">
                  <c:v>-9.3471180546218005</c:v>
                </c:pt>
                <c:pt idx="17">
                  <c:v>-9.3471180546218005</c:v>
                </c:pt>
                <c:pt idx="18">
                  <c:v>-10.114214271442799</c:v>
                </c:pt>
                <c:pt idx="19">
                  <c:v>-10.5409008869144</c:v>
                </c:pt>
                <c:pt idx="20">
                  <c:v>-10.5409008869144</c:v>
                </c:pt>
                <c:pt idx="21">
                  <c:v>-10.841176400213101</c:v>
                </c:pt>
                <c:pt idx="22">
                  <c:v>-10.841176400213101</c:v>
                </c:pt>
                <c:pt idx="23">
                  <c:v>-11.1899627683416</c:v>
                </c:pt>
                <c:pt idx="24">
                  <c:v>-11.1899627683416</c:v>
                </c:pt>
                <c:pt idx="25">
                  <c:v>-11.1899627683416</c:v>
                </c:pt>
                <c:pt idx="26">
                  <c:v>-11.532412837292201</c:v>
                </c:pt>
                <c:pt idx="27">
                  <c:v>-11.6200682766196</c:v>
                </c:pt>
                <c:pt idx="28">
                  <c:v>-11.6200682766196</c:v>
                </c:pt>
                <c:pt idx="29">
                  <c:v>-11.688012539717</c:v>
                </c:pt>
                <c:pt idx="30">
                  <c:v>-11.688012539717</c:v>
                </c:pt>
                <c:pt idx="31">
                  <c:v>-12.054677669535</c:v>
                </c:pt>
                <c:pt idx="32">
                  <c:v>-12.054677669535</c:v>
                </c:pt>
                <c:pt idx="33">
                  <c:v>-12.618316643714801</c:v>
                </c:pt>
                <c:pt idx="34">
                  <c:v>-12.6473969189037</c:v>
                </c:pt>
                <c:pt idx="35">
                  <c:v>-12.6473969189037</c:v>
                </c:pt>
                <c:pt idx="36">
                  <c:v>-13.0891367559126</c:v>
                </c:pt>
                <c:pt idx="37">
                  <c:v>-13.4212177363904</c:v>
                </c:pt>
                <c:pt idx="38">
                  <c:v>-13.4212177363904</c:v>
                </c:pt>
                <c:pt idx="39">
                  <c:v>-14.0092730883285</c:v>
                </c:pt>
                <c:pt idx="40">
                  <c:v>-14.060334157241099</c:v>
                </c:pt>
                <c:pt idx="41">
                  <c:v>-14.1327581488774</c:v>
                </c:pt>
                <c:pt idx="42">
                  <c:v>-14.255002299398599</c:v>
                </c:pt>
                <c:pt idx="43">
                  <c:v>-14.6412803746978</c:v>
                </c:pt>
                <c:pt idx="44">
                  <c:v>-15.1992825821093</c:v>
                </c:pt>
                <c:pt idx="45">
                  <c:v>-15.1992825821093</c:v>
                </c:pt>
                <c:pt idx="46">
                  <c:v>-15.1992825821093</c:v>
                </c:pt>
                <c:pt idx="47">
                  <c:v>-15.2924264626694</c:v>
                </c:pt>
                <c:pt idx="48">
                  <c:v>-16.0518693236323</c:v>
                </c:pt>
                <c:pt idx="49">
                  <c:v>-16.272662943742901</c:v>
                </c:pt>
                <c:pt idx="50">
                  <c:v>-16.272662943742901</c:v>
                </c:pt>
                <c:pt idx="51">
                  <c:v>-16.272662943742901</c:v>
                </c:pt>
                <c:pt idx="52">
                  <c:v>-16.272662943742901</c:v>
                </c:pt>
                <c:pt idx="53">
                  <c:v>-16.286757674692101</c:v>
                </c:pt>
                <c:pt idx="54">
                  <c:v>-16.8390740123013</c:v>
                </c:pt>
                <c:pt idx="55">
                  <c:v>-16.8390740123013</c:v>
                </c:pt>
                <c:pt idx="56">
                  <c:v>-16.8390740123013</c:v>
                </c:pt>
                <c:pt idx="57">
                  <c:v>-16.8390740123013</c:v>
                </c:pt>
                <c:pt idx="58">
                  <c:v>-17.1328589916906</c:v>
                </c:pt>
                <c:pt idx="59">
                  <c:v>-17.1328589916906</c:v>
                </c:pt>
                <c:pt idx="60">
                  <c:v>-17.238168692956499</c:v>
                </c:pt>
                <c:pt idx="61">
                  <c:v>-17.246217664873601</c:v>
                </c:pt>
                <c:pt idx="62">
                  <c:v>-17.515252642509001</c:v>
                </c:pt>
                <c:pt idx="63">
                  <c:v>-18.076649513727499</c:v>
                </c:pt>
                <c:pt idx="64">
                  <c:v>-18.358108036882001</c:v>
                </c:pt>
                <c:pt idx="65">
                  <c:v>-18.638480051518599</c:v>
                </c:pt>
                <c:pt idx="66">
                  <c:v>-18.7592526101853</c:v>
                </c:pt>
                <c:pt idx="67">
                  <c:v>-18.7592526101853</c:v>
                </c:pt>
                <c:pt idx="68">
                  <c:v>-18.7592526101853</c:v>
                </c:pt>
                <c:pt idx="69">
                  <c:v>-18.924512183721099</c:v>
                </c:pt>
                <c:pt idx="70">
                  <c:v>-18.924512183721099</c:v>
                </c:pt>
                <c:pt idx="71">
                  <c:v>-18.924512183721099</c:v>
                </c:pt>
                <c:pt idx="72">
                  <c:v>-18.988129396476999</c:v>
                </c:pt>
                <c:pt idx="73">
                  <c:v>-19.098212712228001</c:v>
                </c:pt>
                <c:pt idx="74">
                  <c:v>-19.120875737062001</c:v>
                </c:pt>
                <c:pt idx="75">
                  <c:v>-19.120875737062001</c:v>
                </c:pt>
                <c:pt idx="76">
                  <c:v>-19.433140418565898</c:v>
                </c:pt>
                <c:pt idx="77">
                  <c:v>-19.439112655948001</c:v>
                </c:pt>
                <c:pt idx="78">
                  <c:v>-19.439112655948001</c:v>
                </c:pt>
                <c:pt idx="79">
                  <c:v>-19.439112655948001</c:v>
                </c:pt>
                <c:pt idx="80">
                  <c:v>-19.439112655948001</c:v>
                </c:pt>
                <c:pt idx="81">
                  <c:v>-19.439112655948001</c:v>
                </c:pt>
                <c:pt idx="82">
                  <c:v>-19.528970500968999</c:v>
                </c:pt>
                <c:pt idx="83">
                  <c:v>-19.528970500968999</c:v>
                </c:pt>
                <c:pt idx="84">
                  <c:v>-19.528970500968999</c:v>
                </c:pt>
                <c:pt idx="85">
                  <c:v>-19.532098983064198</c:v>
                </c:pt>
                <c:pt idx="86">
                  <c:v>-19.532098983064198</c:v>
                </c:pt>
                <c:pt idx="87">
                  <c:v>-19.532098983064198</c:v>
                </c:pt>
                <c:pt idx="88">
                  <c:v>-19.581377851806899</c:v>
                </c:pt>
                <c:pt idx="89">
                  <c:v>-19.581377851806899</c:v>
                </c:pt>
                <c:pt idx="90">
                  <c:v>-19.581377851806899</c:v>
                </c:pt>
                <c:pt idx="91">
                  <c:v>-19.581377851806899</c:v>
                </c:pt>
                <c:pt idx="92">
                  <c:v>-19.581377851806899</c:v>
                </c:pt>
                <c:pt idx="93">
                  <c:v>-19.646664185641399</c:v>
                </c:pt>
                <c:pt idx="94">
                  <c:v>-19.646664185641399</c:v>
                </c:pt>
                <c:pt idx="95">
                  <c:v>-19.646664185641399</c:v>
                </c:pt>
                <c:pt idx="96">
                  <c:v>-19.646664185641399</c:v>
                </c:pt>
                <c:pt idx="97">
                  <c:v>-19.646664185641399</c:v>
                </c:pt>
                <c:pt idx="98">
                  <c:v>-19.646664185641399</c:v>
                </c:pt>
                <c:pt idx="99">
                  <c:v>-19.904567956234999</c:v>
                </c:pt>
                <c:pt idx="100">
                  <c:v>-19.904567956234999</c:v>
                </c:pt>
                <c:pt idx="101">
                  <c:v>-19.904567956234999</c:v>
                </c:pt>
                <c:pt idx="102">
                  <c:v>-19.904567956234999</c:v>
                </c:pt>
                <c:pt idx="103">
                  <c:v>-19.904567956234999</c:v>
                </c:pt>
                <c:pt idx="104">
                  <c:v>-19.904567956234999</c:v>
                </c:pt>
                <c:pt idx="105">
                  <c:v>-19.904567956234999</c:v>
                </c:pt>
                <c:pt idx="106">
                  <c:v>-19.904567956234999</c:v>
                </c:pt>
                <c:pt idx="107">
                  <c:v>-20.552375033899299</c:v>
                </c:pt>
                <c:pt idx="108">
                  <c:v>-20.552375033899299</c:v>
                </c:pt>
                <c:pt idx="109">
                  <c:v>-20.552375033899299</c:v>
                </c:pt>
                <c:pt idx="110">
                  <c:v>-20.552375033899299</c:v>
                </c:pt>
                <c:pt idx="111">
                  <c:v>-20.552375033899299</c:v>
                </c:pt>
                <c:pt idx="112">
                  <c:v>-20.553725284478698</c:v>
                </c:pt>
                <c:pt idx="113">
                  <c:v>-20.792455859835002</c:v>
                </c:pt>
                <c:pt idx="114">
                  <c:v>-20.792455859835002</c:v>
                </c:pt>
                <c:pt idx="115">
                  <c:v>-20.792455859835002</c:v>
                </c:pt>
                <c:pt idx="116">
                  <c:v>-20.792455859835002</c:v>
                </c:pt>
                <c:pt idx="117">
                  <c:v>-20.792455859835002</c:v>
                </c:pt>
                <c:pt idx="118">
                  <c:v>-20.792462883831998</c:v>
                </c:pt>
                <c:pt idx="119">
                  <c:v>-20.998679034777801</c:v>
                </c:pt>
                <c:pt idx="120">
                  <c:v>-20.998679034777801</c:v>
                </c:pt>
                <c:pt idx="121">
                  <c:v>-20.998679034777801</c:v>
                </c:pt>
                <c:pt idx="122">
                  <c:v>-20.998679034777801</c:v>
                </c:pt>
                <c:pt idx="123">
                  <c:v>-20.998679034777801</c:v>
                </c:pt>
                <c:pt idx="124">
                  <c:v>-21.0755831839165</c:v>
                </c:pt>
                <c:pt idx="125">
                  <c:v>-21.0755831839165</c:v>
                </c:pt>
                <c:pt idx="126">
                  <c:v>-21.0755831839165</c:v>
                </c:pt>
                <c:pt idx="127">
                  <c:v>-21.0755831839165</c:v>
                </c:pt>
                <c:pt idx="128">
                  <c:v>-21.1114473501422</c:v>
                </c:pt>
                <c:pt idx="129">
                  <c:v>-21.1331705091619</c:v>
                </c:pt>
                <c:pt idx="130">
                  <c:v>-21.1331705091619</c:v>
                </c:pt>
                <c:pt idx="131">
                  <c:v>-21.1331705091619</c:v>
                </c:pt>
                <c:pt idx="132">
                  <c:v>-21.1331705091619</c:v>
                </c:pt>
                <c:pt idx="133">
                  <c:v>-21.1331705091619</c:v>
                </c:pt>
                <c:pt idx="134">
                  <c:v>-21.1331705091619</c:v>
                </c:pt>
                <c:pt idx="135">
                  <c:v>-21.2521417201412</c:v>
                </c:pt>
                <c:pt idx="136">
                  <c:v>-21.274218462140801</c:v>
                </c:pt>
                <c:pt idx="137">
                  <c:v>-21.274218462140801</c:v>
                </c:pt>
                <c:pt idx="138">
                  <c:v>-21.274218462140801</c:v>
                </c:pt>
                <c:pt idx="139">
                  <c:v>-21.294242602543299</c:v>
                </c:pt>
                <c:pt idx="140">
                  <c:v>-21.322186405681801</c:v>
                </c:pt>
                <c:pt idx="141">
                  <c:v>-21.322186405681801</c:v>
                </c:pt>
                <c:pt idx="142">
                  <c:v>-21.326487391270401</c:v>
                </c:pt>
                <c:pt idx="143">
                  <c:v>-21.330870113400099</c:v>
                </c:pt>
                <c:pt idx="144">
                  <c:v>-21.330870113400099</c:v>
                </c:pt>
                <c:pt idx="145">
                  <c:v>-21.330870113400099</c:v>
                </c:pt>
                <c:pt idx="146">
                  <c:v>-22.029638978774301</c:v>
                </c:pt>
                <c:pt idx="147">
                  <c:v>-22.029638978774301</c:v>
                </c:pt>
                <c:pt idx="148">
                  <c:v>-22.029638978774301</c:v>
                </c:pt>
                <c:pt idx="149">
                  <c:v>-22.029638978774301</c:v>
                </c:pt>
                <c:pt idx="150">
                  <c:v>-22.072696238817802</c:v>
                </c:pt>
                <c:pt idx="151">
                  <c:v>-22.072696238817802</c:v>
                </c:pt>
                <c:pt idx="152">
                  <c:v>-22.072696238817802</c:v>
                </c:pt>
                <c:pt idx="153">
                  <c:v>-22.072696238817802</c:v>
                </c:pt>
                <c:pt idx="154">
                  <c:v>-22.072696238817802</c:v>
                </c:pt>
                <c:pt idx="155">
                  <c:v>-22.072696238817802</c:v>
                </c:pt>
                <c:pt idx="156">
                  <c:v>-22.072696238817802</c:v>
                </c:pt>
                <c:pt idx="157">
                  <c:v>-22.2667533929956</c:v>
                </c:pt>
                <c:pt idx="158">
                  <c:v>-22.2667533929956</c:v>
                </c:pt>
                <c:pt idx="159">
                  <c:v>-22.2667533929956</c:v>
                </c:pt>
                <c:pt idx="160">
                  <c:v>-22.2667533929956</c:v>
                </c:pt>
                <c:pt idx="161">
                  <c:v>-22.2667533929956</c:v>
                </c:pt>
                <c:pt idx="162">
                  <c:v>-22.2816790199076</c:v>
                </c:pt>
                <c:pt idx="163">
                  <c:v>-22.287467417847399</c:v>
                </c:pt>
                <c:pt idx="164">
                  <c:v>-22.287467417847399</c:v>
                </c:pt>
                <c:pt idx="165">
                  <c:v>-22.287467417847399</c:v>
                </c:pt>
                <c:pt idx="166">
                  <c:v>-22.303251168376999</c:v>
                </c:pt>
                <c:pt idx="167">
                  <c:v>-22.381440474058699</c:v>
                </c:pt>
                <c:pt idx="168">
                  <c:v>-22.381440474058699</c:v>
                </c:pt>
                <c:pt idx="169">
                  <c:v>-22.5489016914639</c:v>
                </c:pt>
                <c:pt idx="170">
                  <c:v>-22.5489016914639</c:v>
                </c:pt>
                <c:pt idx="171">
                  <c:v>-22.5489016914639</c:v>
                </c:pt>
                <c:pt idx="172">
                  <c:v>-22.577573674261401</c:v>
                </c:pt>
                <c:pt idx="173">
                  <c:v>-22.577573674261401</c:v>
                </c:pt>
                <c:pt idx="174">
                  <c:v>-22.577573674261401</c:v>
                </c:pt>
                <c:pt idx="175">
                  <c:v>-22.577573674261401</c:v>
                </c:pt>
                <c:pt idx="176">
                  <c:v>-22.7512875270913</c:v>
                </c:pt>
                <c:pt idx="177">
                  <c:v>-22.7512875270913</c:v>
                </c:pt>
                <c:pt idx="178">
                  <c:v>-22.7512875270913</c:v>
                </c:pt>
                <c:pt idx="179">
                  <c:v>-22.7512875270913</c:v>
                </c:pt>
                <c:pt idx="180">
                  <c:v>-22.7512875270913</c:v>
                </c:pt>
                <c:pt idx="181">
                  <c:v>-22.7512875270913</c:v>
                </c:pt>
                <c:pt idx="182">
                  <c:v>-22.755333419431199</c:v>
                </c:pt>
                <c:pt idx="183">
                  <c:v>-22.755333419431199</c:v>
                </c:pt>
                <c:pt idx="184">
                  <c:v>-22.755333419431199</c:v>
                </c:pt>
                <c:pt idx="185">
                  <c:v>-22.755333419431199</c:v>
                </c:pt>
                <c:pt idx="186">
                  <c:v>-22.810031543619601</c:v>
                </c:pt>
                <c:pt idx="187">
                  <c:v>-22.810031543619601</c:v>
                </c:pt>
                <c:pt idx="188">
                  <c:v>-22.810031543619601</c:v>
                </c:pt>
                <c:pt idx="189">
                  <c:v>-22.819159197765899</c:v>
                </c:pt>
                <c:pt idx="190">
                  <c:v>-22.900904091456599</c:v>
                </c:pt>
                <c:pt idx="191">
                  <c:v>-22.9442467426218</c:v>
                </c:pt>
                <c:pt idx="192">
                  <c:v>-22.9442467426218</c:v>
                </c:pt>
                <c:pt idx="193">
                  <c:v>-22.9442467426218</c:v>
                </c:pt>
                <c:pt idx="194">
                  <c:v>-22.9442467426218</c:v>
                </c:pt>
                <c:pt idx="195">
                  <c:v>-22.9442467426218</c:v>
                </c:pt>
                <c:pt idx="196">
                  <c:v>-22.9442467426218</c:v>
                </c:pt>
                <c:pt idx="197">
                  <c:v>-22.9442467426218</c:v>
                </c:pt>
                <c:pt idx="198">
                  <c:v>-22.9758904465025</c:v>
                </c:pt>
                <c:pt idx="199">
                  <c:v>-22.9758904465025</c:v>
                </c:pt>
                <c:pt idx="200">
                  <c:v>-22.9758904465025</c:v>
                </c:pt>
                <c:pt idx="201">
                  <c:v>-22.9758904465025</c:v>
                </c:pt>
                <c:pt idx="202">
                  <c:v>-23.024787951975799</c:v>
                </c:pt>
                <c:pt idx="203">
                  <c:v>-23.024787951975799</c:v>
                </c:pt>
                <c:pt idx="204">
                  <c:v>-23.024787951975799</c:v>
                </c:pt>
                <c:pt idx="205">
                  <c:v>-23.024787951975799</c:v>
                </c:pt>
                <c:pt idx="206">
                  <c:v>-23.027832419866101</c:v>
                </c:pt>
                <c:pt idx="207">
                  <c:v>-23.027832419866101</c:v>
                </c:pt>
                <c:pt idx="208">
                  <c:v>-23.027832419866101</c:v>
                </c:pt>
                <c:pt idx="209">
                  <c:v>-23.027832419866101</c:v>
                </c:pt>
                <c:pt idx="210">
                  <c:v>-23.078151730176401</c:v>
                </c:pt>
                <c:pt idx="211">
                  <c:v>-23.078151730176401</c:v>
                </c:pt>
                <c:pt idx="212">
                  <c:v>-23.078151730176401</c:v>
                </c:pt>
                <c:pt idx="213">
                  <c:v>-23.078151730176401</c:v>
                </c:pt>
                <c:pt idx="214">
                  <c:v>-23.078151730176401</c:v>
                </c:pt>
                <c:pt idx="215">
                  <c:v>-23.078151730176401</c:v>
                </c:pt>
                <c:pt idx="216">
                  <c:v>-23.078151730176401</c:v>
                </c:pt>
                <c:pt idx="217">
                  <c:v>-23.078151730176401</c:v>
                </c:pt>
                <c:pt idx="218">
                  <c:v>-23.078151730176401</c:v>
                </c:pt>
                <c:pt idx="219">
                  <c:v>-23.101724480257801</c:v>
                </c:pt>
                <c:pt idx="220">
                  <c:v>-23.1020808884142</c:v>
                </c:pt>
                <c:pt idx="221">
                  <c:v>-23.1020808884142</c:v>
                </c:pt>
                <c:pt idx="222">
                  <c:v>-23.1020808884142</c:v>
                </c:pt>
                <c:pt idx="223">
                  <c:v>-23.129791234477501</c:v>
                </c:pt>
                <c:pt idx="224">
                  <c:v>-23.129791234477501</c:v>
                </c:pt>
                <c:pt idx="225">
                  <c:v>-23.136398229722499</c:v>
                </c:pt>
                <c:pt idx="226">
                  <c:v>-23.1514996631042</c:v>
                </c:pt>
                <c:pt idx="227">
                  <c:v>-23.181531653548099</c:v>
                </c:pt>
                <c:pt idx="228">
                  <c:v>-23.181531653548099</c:v>
                </c:pt>
                <c:pt idx="229">
                  <c:v>-23.181531653548099</c:v>
                </c:pt>
                <c:pt idx="230">
                  <c:v>-23.181531653548099</c:v>
                </c:pt>
                <c:pt idx="231">
                  <c:v>-23.214750705388202</c:v>
                </c:pt>
                <c:pt idx="232">
                  <c:v>-23.214750705388202</c:v>
                </c:pt>
                <c:pt idx="233">
                  <c:v>-23.214750705388202</c:v>
                </c:pt>
                <c:pt idx="234">
                  <c:v>-23.3556695514228</c:v>
                </c:pt>
                <c:pt idx="235">
                  <c:v>-23.3556695514228</c:v>
                </c:pt>
                <c:pt idx="236">
                  <c:v>-23.3556695514228</c:v>
                </c:pt>
                <c:pt idx="237">
                  <c:v>-23.355680732459</c:v>
                </c:pt>
                <c:pt idx="238">
                  <c:v>-23.355680732459</c:v>
                </c:pt>
                <c:pt idx="239">
                  <c:v>-23.355680732459</c:v>
                </c:pt>
                <c:pt idx="240">
                  <c:v>-23.355680732459</c:v>
                </c:pt>
                <c:pt idx="241">
                  <c:v>-23.355680732459</c:v>
                </c:pt>
                <c:pt idx="242">
                  <c:v>-23.355680732459</c:v>
                </c:pt>
                <c:pt idx="243">
                  <c:v>-23.355680732459</c:v>
                </c:pt>
                <c:pt idx="244">
                  <c:v>-23.433415802552901</c:v>
                </c:pt>
                <c:pt idx="245">
                  <c:v>-23.433415802552901</c:v>
                </c:pt>
                <c:pt idx="246">
                  <c:v>-23.433415802552901</c:v>
                </c:pt>
                <c:pt idx="247">
                  <c:v>-23.433415802552901</c:v>
                </c:pt>
                <c:pt idx="248">
                  <c:v>-23.433415802552901</c:v>
                </c:pt>
                <c:pt idx="249">
                  <c:v>-23.433415802552901</c:v>
                </c:pt>
                <c:pt idx="250">
                  <c:v>-23.433415802552901</c:v>
                </c:pt>
                <c:pt idx="251">
                  <c:v>-23.445444446866802</c:v>
                </c:pt>
                <c:pt idx="252">
                  <c:v>-23.455037327811599</c:v>
                </c:pt>
                <c:pt idx="253">
                  <c:v>-23.455037327811599</c:v>
                </c:pt>
                <c:pt idx="254">
                  <c:v>-23.455037327811599</c:v>
                </c:pt>
                <c:pt idx="255">
                  <c:v>-23.4755112734892</c:v>
                </c:pt>
                <c:pt idx="256">
                  <c:v>-23.4755112734892</c:v>
                </c:pt>
                <c:pt idx="257">
                  <c:v>-23.4755112734892</c:v>
                </c:pt>
                <c:pt idx="258">
                  <c:v>-23.506964154101102</c:v>
                </c:pt>
                <c:pt idx="259">
                  <c:v>-23.506964154101102</c:v>
                </c:pt>
                <c:pt idx="260">
                  <c:v>-23.529053181433401</c:v>
                </c:pt>
                <c:pt idx="261">
                  <c:v>-23.529053181433401</c:v>
                </c:pt>
                <c:pt idx="262">
                  <c:v>-23.529053181433401</c:v>
                </c:pt>
                <c:pt idx="263">
                  <c:v>-23.529053181433401</c:v>
                </c:pt>
                <c:pt idx="264">
                  <c:v>-23.529053181433401</c:v>
                </c:pt>
                <c:pt idx="265">
                  <c:v>-23.529053181433401</c:v>
                </c:pt>
                <c:pt idx="266">
                  <c:v>-23.529053181433401</c:v>
                </c:pt>
                <c:pt idx="267">
                  <c:v>-23.529053181433401</c:v>
                </c:pt>
                <c:pt idx="268">
                  <c:v>-23.618006373421501</c:v>
                </c:pt>
                <c:pt idx="269">
                  <c:v>-23.6180064830749</c:v>
                </c:pt>
                <c:pt idx="270">
                  <c:v>-23.785913119220599</c:v>
                </c:pt>
                <c:pt idx="271">
                  <c:v>-23.785913119220599</c:v>
                </c:pt>
                <c:pt idx="272">
                  <c:v>-23.785913119220599</c:v>
                </c:pt>
                <c:pt idx="273">
                  <c:v>-23.785913119220599</c:v>
                </c:pt>
                <c:pt idx="274">
                  <c:v>-23.785913119220599</c:v>
                </c:pt>
                <c:pt idx="275">
                  <c:v>-23.785913119220599</c:v>
                </c:pt>
                <c:pt idx="276">
                  <c:v>-23.785913119220599</c:v>
                </c:pt>
                <c:pt idx="277">
                  <c:v>-23.828627219592299</c:v>
                </c:pt>
                <c:pt idx="278">
                  <c:v>-23.828627219592299</c:v>
                </c:pt>
                <c:pt idx="279">
                  <c:v>-23.828627219592299</c:v>
                </c:pt>
                <c:pt idx="280">
                  <c:v>-23.828627219592299</c:v>
                </c:pt>
                <c:pt idx="281">
                  <c:v>-23.828627219592299</c:v>
                </c:pt>
                <c:pt idx="282">
                  <c:v>-23.828627219592299</c:v>
                </c:pt>
                <c:pt idx="283">
                  <c:v>-23.828627219592299</c:v>
                </c:pt>
                <c:pt idx="284">
                  <c:v>-23.828627219592299</c:v>
                </c:pt>
                <c:pt idx="285">
                  <c:v>-23.833368070744999</c:v>
                </c:pt>
                <c:pt idx="286">
                  <c:v>-23.833368070744999</c:v>
                </c:pt>
                <c:pt idx="287">
                  <c:v>-23.833368070744999</c:v>
                </c:pt>
                <c:pt idx="288">
                  <c:v>-23.847856902377501</c:v>
                </c:pt>
                <c:pt idx="289">
                  <c:v>-23.847856902377501</c:v>
                </c:pt>
                <c:pt idx="290">
                  <c:v>-23.847856902377501</c:v>
                </c:pt>
                <c:pt idx="291">
                  <c:v>-23.847856902377501</c:v>
                </c:pt>
                <c:pt idx="292">
                  <c:v>-23.847856902377501</c:v>
                </c:pt>
                <c:pt idx="293">
                  <c:v>-23.8691956507569</c:v>
                </c:pt>
                <c:pt idx="294">
                  <c:v>-23.8691956507569</c:v>
                </c:pt>
                <c:pt idx="295">
                  <c:v>-23.8691956507569</c:v>
                </c:pt>
                <c:pt idx="296">
                  <c:v>-23.8691956507569</c:v>
                </c:pt>
                <c:pt idx="297">
                  <c:v>-24.1860040270601</c:v>
                </c:pt>
                <c:pt idx="298">
                  <c:v>-24.1860040270601</c:v>
                </c:pt>
                <c:pt idx="299">
                  <c:v>-24.501688807124999</c:v>
                </c:pt>
                <c:pt idx="300">
                  <c:v>-24.501688807124999</c:v>
                </c:pt>
                <c:pt idx="301">
                  <c:v>-24.501688807124999</c:v>
                </c:pt>
                <c:pt idx="302">
                  <c:v>-24.503567503567101</c:v>
                </c:pt>
                <c:pt idx="303">
                  <c:v>-24.503567503567101</c:v>
                </c:pt>
                <c:pt idx="304">
                  <c:v>-24.796150202228301</c:v>
                </c:pt>
                <c:pt idx="305">
                  <c:v>-24.796150202228301</c:v>
                </c:pt>
                <c:pt idx="306">
                  <c:v>-24.796150202228301</c:v>
                </c:pt>
                <c:pt idx="307">
                  <c:v>-24.813183388273401</c:v>
                </c:pt>
                <c:pt idx="308">
                  <c:v>-24.813183388273401</c:v>
                </c:pt>
                <c:pt idx="309">
                  <c:v>-24.813183388273401</c:v>
                </c:pt>
                <c:pt idx="310">
                  <c:v>-24.999526027449299</c:v>
                </c:pt>
                <c:pt idx="311">
                  <c:v>-24.999526027449299</c:v>
                </c:pt>
                <c:pt idx="312">
                  <c:v>-24.999526027449299</c:v>
                </c:pt>
                <c:pt idx="313">
                  <c:v>-24.999526027449299</c:v>
                </c:pt>
                <c:pt idx="314">
                  <c:v>-24.999526027449299</c:v>
                </c:pt>
                <c:pt idx="315">
                  <c:v>-24.999526027449299</c:v>
                </c:pt>
                <c:pt idx="316">
                  <c:v>-25.235868862955702</c:v>
                </c:pt>
                <c:pt idx="317">
                  <c:v>-25.235868862955702</c:v>
                </c:pt>
                <c:pt idx="318">
                  <c:v>-25.235868862955702</c:v>
                </c:pt>
                <c:pt idx="319">
                  <c:v>-25.235868862955702</c:v>
                </c:pt>
                <c:pt idx="320">
                  <c:v>-25.295299594048199</c:v>
                </c:pt>
                <c:pt idx="321">
                  <c:v>-25.295299594048199</c:v>
                </c:pt>
                <c:pt idx="322">
                  <c:v>-25.295299594048199</c:v>
                </c:pt>
                <c:pt idx="323">
                  <c:v>-25.350047122904598</c:v>
                </c:pt>
                <c:pt idx="324">
                  <c:v>-25.573821211435899</c:v>
                </c:pt>
                <c:pt idx="325">
                  <c:v>-25.573821211435899</c:v>
                </c:pt>
                <c:pt idx="326">
                  <c:v>-25.573821211435899</c:v>
                </c:pt>
                <c:pt idx="327">
                  <c:v>-25.573821211435899</c:v>
                </c:pt>
                <c:pt idx="328">
                  <c:v>-25.718843150394498</c:v>
                </c:pt>
                <c:pt idx="329">
                  <c:v>-25.718843150394498</c:v>
                </c:pt>
                <c:pt idx="330">
                  <c:v>-25.783157016902599</c:v>
                </c:pt>
                <c:pt idx="331">
                  <c:v>-25.783157016902599</c:v>
                </c:pt>
                <c:pt idx="332">
                  <c:v>-25.783157016902599</c:v>
                </c:pt>
                <c:pt idx="333">
                  <c:v>-25.783157016902599</c:v>
                </c:pt>
                <c:pt idx="334">
                  <c:v>-25.783157016902599</c:v>
                </c:pt>
                <c:pt idx="335">
                  <c:v>-25.783157016902599</c:v>
                </c:pt>
                <c:pt idx="336">
                  <c:v>-25.783157016902599</c:v>
                </c:pt>
                <c:pt idx="337">
                  <c:v>-25.904732393692601</c:v>
                </c:pt>
                <c:pt idx="338">
                  <c:v>-25.904732393692601</c:v>
                </c:pt>
                <c:pt idx="339">
                  <c:v>-25.904732393692601</c:v>
                </c:pt>
                <c:pt idx="340">
                  <c:v>-25.904732393692601</c:v>
                </c:pt>
                <c:pt idx="341">
                  <c:v>-25.904732393692601</c:v>
                </c:pt>
                <c:pt idx="342">
                  <c:v>-25.904732393692601</c:v>
                </c:pt>
                <c:pt idx="343">
                  <c:v>-25.904732393692601</c:v>
                </c:pt>
                <c:pt idx="344">
                  <c:v>-25.904732393692601</c:v>
                </c:pt>
                <c:pt idx="345">
                  <c:v>-25.904732393692601</c:v>
                </c:pt>
                <c:pt idx="346">
                  <c:v>-25.904732393692601</c:v>
                </c:pt>
                <c:pt idx="347">
                  <c:v>-25.904732393692601</c:v>
                </c:pt>
                <c:pt idx="348">
                  <c:v>-25.904732393692601</c:v>
                </c:pt>
                <c:pt idx="349">
                  <c:v>-25.904732393692601</c:v>
                </c:pt>
                <c:pt idx="350">
                  <c:v>-25.904732393692601</c:v>
                </c:pt>
                <c:pt idx="351">
                  <c:v>-25.904732393692601</c:v>
                </c:pt>
                <c:pt idx="352">
                  <c:v>-25.904732393692601</c:v>
                </c:pt>
                <c:pt idx="353">
                  <c:v>-25.904732393692601</c:v>
                </c:pt>
                <c:pt idx="354">
                  <c:v>-25.904732393692601</c:v>
                </c:pt>
                <c:pt idx="355">
                  <c:v>-25.904732393692601</c:v>
                </c:pt>
                <c:pt idx="356">
                  <c:v>-25.904732393692601</c:v>
                </c:pt>
                <c:pt idx="357">
                  <c:v>-25.953625602839299</c:v>
                </c:pt>
                <c:pt idx="358">
                  <c:v>-25.953625602839299</c:v>
                </c:pt>
                <c:pt idx="359">
                  <c:v>-25.953625602839299</c:v>
                </c:pt>
                <c:pt idx="360">
                  <c:v>-25.953625602839299</c:v>
                </c:pt>
                <c:pt idx="361">
                  <c:v>-25.967911360426299</c:v>
                </c:pt>
                <c:pt idx="362">
                  <c:v>-25.974833540807001</c:v>
                </c:pt>
                <c:pt idx="363">
                  <c:v>-25.984123104922499</c:v>
                </c:pt>
                <c:pt idx="364">
                  <c:v>-25.984123104922499</c:v>
                </c:pt>
                <c:pt idx="365">
                  <c:v>-25.984123104922499</c:v>
                </c:pt>
                <c:pt idx="366">
                  <c:v>-25.984123104922499</c:v>
                </c:pt>
                <c:pt idx="367">
                  <c:v>-25.984123104922499</c:v>
                </c:pt>
                <c:pt idx="368">
                  <c:v>-25.984123104922499</c:v>
                </c:pt>
                <c:pt idx="369">
                  <c:v>-25.984123104922499</c:v>
                </c:pt>
                <c:pt idx="370">
                  <c:v>-25.984123104922499</c:v>
                </c:pt>
                <c:pt idx="371">
                  <c:v>-25.984123104922499</c:v>
                </c:pt>
                <c:pt idx="372">
                  <c:v>-26.001084502237202</c:v>
                </c:pt>
                <c:pt idx="373">
                  <c:v>-26.001084502237202</c:v>
                </c:pt>
                <c:pt idx="374">
                  <c:v>-26.001084502237202</c:v>
                </c:pt>
                <c:pt idx="375">
                  <c:v>-26.036523339335499</c:v>
                </c:pt>
                <c:pt idx="376">
                  <c:v>-26.036523339335499</c:v>
                </c:pt>
                <c:pt idx="377">
                  <c:v>-26.036523339335499</c:v>
                </c:pt>
                <c:pt idx="378">
                  <c:v>-26.036523339335499</c:v>
                </c:pt>
                <c:pt idx="379">
                  <c:v>-26.036523339335499</c:v>
                </c:pt>
                <c:pt idx="380">
                  <c:v>-26.036523339335499</c:v>
                </c:pt>
                <c:pt idx="381">
                  <c:v>-26.036523339335499</c:v>
                </c:pt>
                <c:pt idx="382">
                  <c:v>-26.036523339335499</c:v>
                </c:pt>
                <c:pt idx="383">
                  <c:v>-26.036523339335499</c:v>
                </c:pt>
                <c:pt idx="384">
                  <c:v>-26.036523339335499</c:v>
                </c:pt>
                <c:pt idx="385">
                  <c:v>-26.036523339335499</c:v>
                </c:pt>
                <c:pt idx="386">
                  <c:v>-26.036523339335499</c:v>
                </c:pt>
                <c:pt idx="387">
                  <c:v>-26.036523339335499</c:v>
                </c:pt>
                <c:pt idx="388">
                  <c:v>-26.036523339335499</c:v>
                </c:pt>
                <c:pt idx="389">
                  <c:v>-26.037121381773201</c:v>
                </c:pt>
                <c:pt idx="390">
                  <c:v>-26.037121381773201</c:v>
                </c:pt>
                <c:pt idx="391">
                  <c:v>-26.037121381773201</c:v>
                </c:pt>
                <c:pt idx="392">
                  <c:v>-26.131900365174801</c:v>
                </c:pt>
                <c:pt idx="393">
                  <c:v>-26.131900365174801</c:v>
                </c:pt>
                <c:pt idx="394">
                  <c:v>-26.131900365174801</c:v>
                </c:pt>
                <c:pt idx="395">
                  <c:v>-26.131900365174801</c:v>
                </c:pt>
                <c:pt idx="396">
                  <c:v>-26.131900365174801</c:v>
                </c:pt>
                <c:pt idx="397">
                  <c:v>-26.1551569918987</c:v>
                </c:pt>
                <c:pt idx="398">
                  <c:v>-26.1551569918987</c:v>
                </c:pt>
                <c:pt idx="399">
                  <c:v>-26.1551569918987</c:v>
                </c:pt>
                <c:pt idx="400">
                  <c:v>-26.1551569918987</c:v>
                </c:pt>
                <c:pt idx="401">
                  <c:v>-26.1551569918987</c:v>
                </c:pt>
                <c:pt idx="402">
                  <c:v>-26.1551569918987</c:v>
                </c:pt>
                <c:pt idx="403">
                  <c:v>-26.1551569918987</c:v>
                </c:pt>
                <c:pt idx="404">
                  <c:v>-26.1551569918987</c:v>
                </c:pt>
                <c:pt idx="405">
                  <c:v>-26.1551569918987</c:v>
                </c:pt>
                <c:pt idx="406">
                  <c:v>-26.1551569918987</c:v>
                </c:pt>
                <c:pt idx="407">
                  <c:v>-26.1551569918987</c:v>
                </c:pt>
                <c:pt idx="408">
                  <c:v>-26.157750634734299</c:v>
                </c:pt>
                <c:pt idx="409">
                  <c:v>-26.157750634734299</c:v>
                </c:pt>
                <c:pt idx="410">
                  <c:v>-26.157750634734299</c:v>
                </c:pt>
                <c:pt idx="411">
                  <c:v>-26.157750634734299</c:v>
                </c:pt>
                <c:pt idx="412">
                  <c:v>-26.157750634734299</c:v>
                </c:pt>
                <c:pt idx="413">
                  <c:v>-26.157750634734299</c:v>
                </c:pt>
                <c:pt idx="414">
                  <c:v>-26.157750634734299</c:v>
                </c:pt>
                <c:pt idx="415">
                  <c:v>-26.2349613506133</c:v>
                </c:pt>
                <c:pt idx="416">
                  <c:v>-26.2349613506133</c:v>
                </c:pt>
                <c:pt idx="417">
                  <c:v>-26.2349613506133</c:v>
                </c:pt>
                <c:pt idx="418">
                  <c:v>-26.2349613506133</c:v>
                </c:pt>
                <c:pt idx="419">
                  <c:v>-26.2349613506133</c:v>
                </c:pt>
                <c:pt idx="420">
                  <c:v>-26.2349613506133</c:v>
                </c:pt>
                <c:pt idx="421">
                  <c:v>-26.2349613506133</c:v>
                </c:pt>
                <c:pt idx="422">
                  <c:v>-26.2349613506133</c:v>
                </c:pt>
                <c:pt idx="423">
                  <c:v>-26.266336124677998</c:v>
                </c:pt>
                <c:pt idx="424">
                  <c:v>-26.266336124677998</c:v>
                </c:pt>
                <c:pt idx="425">
                  <c:v>-26.266336124677998</c:v>
                </c:pt>
                <c:pt idx="426">
                  <c:v>-26.266336124677998</c:v>
                </c:pt>
                <c:pt idx="427">
                  <c:v>-26.266336124677998</c:v>
                </c:pt>
                <c:pt idx="428">
                  <c:v>-26.266336124677998</c:v>
                </c:pt>
                <c:pt idx="429">
                  <c:v>-26.266336124677998</c:v>
                </c:pt>
                <c:pt idx="430">
                  <c:v>-26.266336124677998</c:v>
                </c:pt>
                <c:pt idx="431">
                  <c:v>-26.266336124677998</c:v>
                </c:pt>
                <c:pt idx="432">
                  <c:v>-26.266336124677998</c:v>
                </c:pt>
                <c:pt idx="433">
                  <c:v>-26.266336124677998</c:v>
                </c:pt>
                <c:pt idx="434">
                  <c:v>-26.266336124677998</c:v>
                </c:pt>
                <c:pt idx="435">
                  <c:v>-26.2663375393427</c:v>
                </c:pt>
                <c:pt idx="436">
                  <c:v>-26.2663375393427</c:v>
                </c:pt>
                <c:pt idx="437">
                  <c:v>-26.2663375393427</c:v>
                </c:pt>
                <c:pt idx="438">
                  <c:v>-26.2663375393427</c:v>
                </c:pt>
                <c:pt idx="439">
                  <c:v>-26.2663375393427</c:v>
                </c:pt>
                <c:pt idx="440">
                  <c:v>-26.2663375393427</c:v>
                </c:pt>
                <c:pt idx="441">
                  <c:v>-26.2663375393427</c:v>
                </c:pt>
                <c:pt idx="442">
                  <c:v>-26.2663375393427</c:v>
                </c:pt>
                <c:pt idx="443">
                  <c:v>-26.2663375393427</c:v>
                </c:pt>
                <c:pt idx="444">
                  <c:v>-26.2663375393427</c:v>
                </c:pt>
                <c:pt idx="445">
                  <c:v>-26.2663375393427</c:v>
                </c:pt>
                <c:pt idx="446">
                  <c:v>-26.2663375393427</c:v>
                </c:pt>
                <c:pt idx="447">
                  <c:v>-27.1487571204995</c:v>
                </c:pt>
                <c:pt idx="448">
                  <c:v>-27.1487571204995</c:v>
                </c:pt>
                <c:pt idx="449">
                  <c:v>-27.1487571204995</c:v>
                </c:pt>
                <c:pt idx="450">
                  <c:v>-27.1487571204995</c:v>
                </c:pt>
                <c:pt idx="451">
                  <c:v>-27.1487571204995</c:v>
                </c:pt>
                <c:pt idx="452">
                  <c:v>-27.1487571204995</c:v>
                </c:pt>
                <c:pt idx="453">
                  <c:v>-27.157772006905301</c:v>
                </c:pt>
                <c:pt idx="454">
                  <c:v>-27.157772006905301</c:v>
                </c:pt>
                <c:pt idx="455">
                  <c:v>-27.157772054220999</c:v>
                </c:pt>
                <c:pt idx="456">
                  <c:v>-27.158545114774899</c:v>
                </c:pt>
                <c:pt idx="457">
                  <c:v>-27.1585727453426</c:v>
                </c:pt>
                <c:pt idx="458">
                  <c:v>-27.178951861128201</c:v>
                </c:pt>
                <c:pt idx="459">
                  <c:v>-27.178951861128201</c:v>
                </c:pt>
                <c:pt idx="460">
                  <c:v>-27.296524906823102</c:v>
                </c:pt>
                <c:pt idx="461">
                  <c:v>-27.296524906823102</c:v>
                </c:pt>
                <c:pt idx="462">
                  <c:v>-27.296524906823102</c:v>
                </c:pt>
                <c:pt idx="463">
                  <c:v>-27.296524906823102</c:v>
                </c:pt>
                <c:pt idx="464">
                  <c:v>-27.296524906823102</c:v>
                </c:pt>
                <c:pt idx="465">
                  <c:v>-27.296524906823102</c:v>
                </c:pt>
                <c:pt idx="466">
                  <c:v>-27.296524906823102</c:v>
                </c:pt>
                <c:pt idx="467">
                  <c:v>-27.296524906823102</c:v>
                </c:pt>
                <c:pt idx="468">
                  <c:v>-27.296524906823102</c:v>
                </c:pt>
                <c:pt idx="469">
                  <c:v>-27.296524906823102</c:v>
                </c:pt>
                <c:pt idx="470">
                  <c:v>-27.296524906823102</c:v>
                </c:pt>
                <c:pt idx="471">
                  <c:v>-27.296524906823102</c:v>
                </c:pt>
                <c:pt idx="472">
                  <c:v>-27.296524906823102</c:v>
                </c:pt>
                <c:pt idx="473">
                  <c:v>-27.296524906823102</c:v>
                </c:pt>
                <c:pt idx="474">
                  <c:v>-27.296524906823102</c:v>
                </c:pt>
                <c:pt idx="475">
                  <c:v>-27.306880115325999</c:v>
                </c:pt>
                <c:pt idx="476">
                  <c:v>-27.306880115325999</c:v>
                </c:pt>
                <c:pt idx="477">
                  <c:v>-27.306880115325999</c:v>
                </c:pt>
                <c:pt idx="478">
                  <c:v>-27.306880115325999</c:v>
                </c:pt>
                <c:pt idx="479">
                  <c:v>-27.306880115325999</c:v>
                </c:pt>
                <c:pt idx="480">
                  <c:v>-27.306880115325999</c:v>
                </c:pt>
                <c:pt idx="481">
                  <c:v>-27.306880115325999</c:v>
                </c:pt>
                <c:pt idx="482">
                  <c:v>-27.306880115325999</c:v>
                </c:pt>
                <c:pt idx="483">
                  <c:v>-27.306880115325999</c:v>
                </c:pt>
                <c:pt idx="484">
                  <c:v>-27.306880115325999</c:v>
                </c:pt>
                <c:pt idx="485">
                  <c:v>-27.306880115325999</c:v>
                </c:pt>
                <c:pt idx="486">
                  <c:v>-27.306880115325999</c:v>
                </c:pt>
                <c:pt idx="487">
                  <c:v>-27.306880115325999</c:v>
                </c:pt>
                <c:pt idx="488">
                  <c:v>-27.306880115325999</c:v>
                </c:pt>
                <c:pt idx="489">
                  <c:v>-27.306880115325999</c:v>
                </c:pt>
                <c:pt idx="490">
                  <c:v>-27.306880115325999</c:v>
                </c:pt>
                <c:pt idx="491">
                  <c:v>-27.306880115325999</c:v>
                </c:pt>
                <c:pt idx="492">
                  <c:v>-27.356636746840699</c:v>
                </c:pt>
                <c:pt idx="493">
                  <c:v>-27.356636746840699</c:v>
                </c:pt>
                <c:pt idx="494">
                  <c:v>-27.356636746840699</c:v>
                </c:pt>
                <c:pt idx="495">
                  <c:v>-27.356636746840699</c:v>
                </c:pt>
                <c:pt idx="496">
                  <c:v>-27.356636746840699</c:v>
                </c:pt>
                <c:pt idx="497">
                  <c:v>-27.356636746840699</c:v>
                </c:pt>
                <c:pt idx="498">
                  <c:v>-27.356636746840699</c:v>
                </c:pt>
                <c:pt idx="499">
                  <c:v>-27.3607534784527</c:v>
                </c:pt>
                <c:pt idx="500">
                  <c:v>-27.3607534784527</c:v>
                </c:pt>
                <c:pt idx="501">
                  <c:v>-27.3617767023858</c:v>
                </c:pt>
                <c:pt idx="502">
                  <c:v>-27.3617767023858</c:v>
                </c:pt>
                <c:pt idx="503">
                  <c:v>-27.369662779754101</c:v>
                </c:pt>
                <c:pt idx="504">
                  <c:v>-27.395163910216102</c:v>
                </c:pt>
                <c:pt idx="505">
                  <c:v>-27.395163910216102</c:v>
                </c:pt>
                <c:pt idx="506">
                  <c:v>-27.395163910216102</c:v>
                </c:pt>
                <c:pt idx="507">
                  <c:v>-27.395163910216102</c:v>
                </c:pt>
                <c:pt idx="508">
                  <c:v>-27.395163910216102</c:v>
                </c:pt>
                <c:pt idx="509">
                  <c:v>-27.395163910216102</c:v>
                </c:pt>
                <c:pt idx="510">
                  <c:v>-27.396767049655899</c:v>
                </c:pt>
                <c:pt idx="511">
                  <c:v>-27.396767049655899</c:v>
                </c:pt>
                <c:pt idx="512">
                  <c:v>-27.3998845376973</c:v>
                </c:pt>
                <c:pt idx="513">
                  <c:v>-27.441298896905799</c:v>
                </c:pt>
                <c:pt idx="514">
                  <c:v>-27.441298896905799</c:v>
                </c:pt>
                <c:pt idx="515">
                  <c:v>-27.441298896905799</c:v>
                </c:pt>
                <c:pt idx="516">
                  <c:v>-27.441298896905799</c:v>
                </c:pt>
                <c:pt idx="517">
                  <c:v>-27.500125790622</c:v>
                </c:pt>
                <c:pt idx="518">
                  <c:v>-27.500125790622</c:v>
                </c:pt>
                <c:pt idx="519">
                  <c:v>-27.552108179759799</c:v>
                </c:pt>
                <c:pt idx="520">
                  <c:v>-27.552108179759799</c:v>
                </c:pt>
                <c:pt idx="521">
                  <c:v>-27.552108179759799</c:v>
                </c:pt>
                <c:pt idx="522">
                  <c:v>-27.552108179759799</c:v>
                </c:pt>
                <c:pt idx="523">
                  <c:v>-27.552108179759799</c:v>
                </c:pt>
                <c:pt idx="524">
                  <c:v>-27.552108179759799</c:v>
                </c:pt>
                <c:pt idx="525">
                  <c:v>-27.552108179759799</c:v>
                </c:pt>
                <c:pt idx="526">
                  <c:v>-27.552108179759799</c:v>
                </c:pt>
                <c:pt idx="527">
                  <c:v>-27.552108179759799</c:v>
                </c:pt>
                <c:pt idx="528">
                  <c:v>-27.552108179759799</c:v>
                </c:pt>
                <c:pt idx="529">
                  <c:v>-27.552108179759799</c:v>
                </c:pt>
                <c:pt idx="530">
                  <c:v>-27.552108179759799</c:v>
                </c:pt>
                <c:pt idx="531">
                  <c:v>-27.552108179759799</c:v>
                </c:pt>
                <c:pt idx="532">
                  <c:v>-27.552108179759799</c:v>
                </c:pt>
                <c:pt idx="533">
                  <c:v>-27.5622450849026</c:v>
                </c:pt>
                <c:pt idx="534">
                  <c:v>-27.5622450849026</c:v>
                </c:pt>
                <c:pt idx="535">
                  <c:v>-27.5622450849026</c:v>
                </c:pt>
                <c:pt idx="536">
                  <c:v>-27.5622450849026</c:v>
                </c:pt>
                <c:pt idx="537">
                  <c:v>-27.563256781706102</c:v>
                </c:pt>
                <c:pt idx="538">
                  <c:v>-27.563256781706102</c:v>
                </c:pt>
                <c:pt idx="539">
                  <c:v>-27.563510244217198</c:v>
                </c:pt>
                <c:pt idx="540">
                  <c:v>-27.563533179777</c:v>
                </c:pt>
                <c:pt idx="541">
                  <c:v>-27.563533179777</c:v>
                </c:pt>
                <c:pt idx="542">
                  <c:v>-27.563533179777</c:v>
                </c:pt>
                <c:pt idx="543">
                  <c:v>-27.563533179777</c:v>
                </c:pt>
                <c:pt idx="544">
                  <c:v>-27.563533179777</c:v>
                </c:pt>
                <c:pt idx="545">
                  <c:v>-27.585212872292601</c:v>
                </c:pt>
                <c:pt idx="546">
                  <c:v>-27.585212872292601</c:v>
                </c:pt>
                <c:pt idx="547">
                  <c:v>-27.585212872292601</c:v>
                </c:pt>
                <c:pt idx="548">
                  <c:v>-27.585212872292601</c:v>
                </c:pt>
                <c:pt idx="549">
                  <c:v>-27.585212872292601</c:v>
                </c:pt>
                <c:pt idx="550">
                  <c:v>-27.585212872292601</c:v>
                </c:pt>
                <c:pt idx="551">
                  <c:v>-27.585212872292601</c:v>
                </c:pt>
                <c:pt idx="552">
                  <c:v>-27.585212872292601</c:v>
                </c:pt>
                <c:pt idx="553">
                  <c:v>-27.585212872292601</c:v>
                </c:pt>
                <c:pt idx="554">
                  <c:v>-27.585212872292601</c:v>
                </c:pt>
                <c:pt idx="555">
                  <c:v>-27.585212872292601</c:v>
                </c:pt>
                <c:pt idx="556">
                  <c:v>-27.585212872292601</c:v>
                </c:pt>
                <c:pt idx="557">
                  <c:v>-27.606109185270501</c:v>
                </c:pt>
                <c:pt idx="558">
                  <c:v>-27.606109185270501</c:v>
                </c:pt>
                <c:pt idx="559">
                  <c:v>-27.631743998911102</c:v>
                </c:pt>
                <c:pt idx="560">
                  <c:v>-27.631743998911102</c:v>
                </c:pt>
                <c:pt idx="561">
                  <c:v>-27.639441429314299</c:v>
                </c:pt>
                <c:pt idx="562">
                  <c:v>-27.639441429314299</c:v>
                </c:pt>
                <c:pt idx="563">
                  <c:v>-27.639441429314299</c:v>
                </c:pt>
                <c:pt idx="564">
                  <c:v>-27.639441429314299</c:v>
                </c:pt>
                <c:pt idx="565">
                  <c:v>-27.639441429314299</c:v>
                </c:pt>
                <c:pt idx="566">
                  <c:v>-27.639441429314299</c:v>
                </c:pt>
                <c:pt idx="567">
                  <c:v>-27.639441429314299</c:v>
                </c:pt>
                <c:pt idx="568">
                  <c:v>-27.639441429314299</c:v>
                </c:pt>
                <c:pt idx="569">
                  <c:v>-27.639441429314299</c:v>
                </c:pt>
                <c:pt idx="570">
                  <c:v>-27.639441429314299</c:v>
                </c:pt>
                <c:pt idx="571">
                  <c:v>-27.6461416497649</c:v>
                </c:pt>
                <c:pt idx="572">
                  <c:v>-27.6461416497649</c:v>
                </c:pt>
                <c:pt idx="573">
                  <c:v>-27.6461416497649</c:v>
                </c:pt>
                <c:pt idx="574">
                  <c:v>-27.6461416497649</c:v>
                </c:pt>
                <c:pt idx="575">
                  <c:v>-27.6461416497649</c:v>
                </c:pt>
                <c:pt idx="576">
                  <c:v>-27.6461416497649</c:v>
                </c:pt>
                <c:pt idx="577">
                  <c:v>-27.6461416497649</c:v>
                </c:pt>
                <c:pt idx="578">
                  <c:v>-27.646533615889599</c:v>
                </c:pt>
                <c:pt idx="579">
                  <c:v>-27.646533615889599</c:v>
                </c:pt>
                <c:pt idx="580">
                  <c:v>-27.734995381833599</c:v>
                </c:pt>
                <c:pt idx="581">
                  <c:v>-27.734995381833599</c:v>
                </c:pt>
                <c:pt idx="582">
                  <c:v>-27.734995381833599</c:v>
                </c:pt>
                <c:pt idx="583">
                  <c:v>-27.734995381833599</c:v>
                </c:pt>
                <c:pt idx="584">
                  <c:v>-27.734995381833599</c:v>
                </c:pt>
                <c:pt idx="585">
                  <c:v>-27.734995381833599</c:v>
                </c:pt>
                <c:pt idx="586">
                  <c:v>-27.734995381833599</c:v>
                </c:pt>
                <c:pt idx="587">
                  <c:v>-27.854941824283198</c:v>
                </c:pt>
                <c:pt idx="588">
                  <c:v>-27.854941824283198</c:v>
                </c:pt>
                <c:pt idx="589">
                  <c:v>-27.854941824283198</c:v>
                </c:pt>
                <c:pt idx="590">
                  <c:v>-27.854941824283198</c:v>
                </c:pt>
                <c:pt idx="591">
                  <c:v>-27.854941824283198</c:v>
                </c:pt>
                <c:pt idx="592">
                  <c:v>-27.854941824283198</c:v>
                </c:pt>
                <c:pt idx="593">
                  <c:v>-27.854941824283198</c:v>
                </c:pt>
                <c:pt idx="594">
                  <c:v>-27.854941824283198</c:v>
                </c:pt>
                <c:pt idx="595">
                  <c:v>-27.854941824283198</c:v>
                </c:pt>
                <c:pt idx="596">
                  <c:v>-27.854941824283198</c:v>
                </c:pt>
                <c:pt idx="597">
                  <c:v>-27.857763044622899</c:v>
                </c:pt>
                <c:pt idx="598">
                  <c:v>-27.857763044622899</c:v>
                </c:pt>
                <c:pt idx="599">
                  <c:v>-27.857763044622899</c:v>
                </c:pt>
                <c:pt idx="600">
                  <c:v>-27.857763044622899</c:v>
                </c:pt>
                <c:pt idx="601">
                  <c:v>-27.857763044622899</c:v>
                </c:pt>
                <c:pt idx="602">
                  <c:v>-27.857763044622899</c:v>
                </c:pt>
                <c:pt idx="603">
                  <c:v>-27.857972453163299</c:v>
                </c:pt>
                <c:pt idx="604">
                  <c:v>-27.858224069125399</c:v>
                </c:pt>
                <c:pt idx="605">
                  <c:v>-27.858224069125399</c:v>
                </c:pt>
                <c:pt idx="606">
                  <c:v>-27.858224069125399</c:v>
                </c:pt>
                <c:pt idx="607">
                  <c:v>-27.8586739496955</c:v>
                </c:pt>
                <c:pt idx="608">
                  <c:v>-27.8586739496955</c:v>
                </c:pt>
                <c:pt idx="609">
                  <c:v>-27.8586739496955</c:v>
                </c:pt>
                <c:pt idx="610">
                  <c:v>-27.8586739496955</c:v>
                </c:pt>
                <c:pt idx="611">
                  <c:v>-27.8590886945024</c:v>
                </c:pt>
                <c:pt idx="612">
                  <c:v>-27.8590886945024</c:v>
                </c:pt>
                <c:pt idx="613">
                  <c:v>-27.8590886945024</c:v>
                </c:pt>
                <c:pt idx="614">
                  <c:v>-27.876629558774599</c:v>
                </c:pt>
                <c:pt idx="615">
                  <c:v>-27.876629558774599</c:v>
                </c:pt>
                <c:pt idx="616">
                  <c:v>-27.876629558774599</c:v>
                </c:pt>
                <c:pt idx="617">
                  <c:v>-27.876629558774599</c:v>
                </c:pt>
                <c:pt idx="618">
                  <c:v>-27.876629558774599</c:v>
                </c:pt>
                <c:pt idx="619">
                  <c:v>-27.890313415494099</c:v>
                </c:pt>
                <c:pt idx="620">
                  <c:v>-27.890313415494099</c:v>
                </c:pt>
                <c:pt idx="621">
                  <c:v>-27.890313415494099</c:v>
                </c:pt>
                <c:pt idx="622">
                  <c:v>-27.890313415494099</c:v>
                </c:pt>
                <c:pt idx="623">
                  <c:v>-27.890313415494099</c:v>
                </c:pt>
                <c:pt idx="624">
                  <c:v>-27.890313415494099</c:v>
                </c:pt>
                <c:pt idx="625">
                  <c:v>-27.890313415494099</c:v>
                </c:pt>
                <c:pt idx="626">
                  <c:v>-27.890313415494099</c:v>
                </c:pt>
                <c:pt idx="627">
                  <c:v>-27.890313415494099</c:v>
                </c:pt>
                <c:pt idx="628">
                  <c:v>-27.890313415494099</c:v>
                </c:pt>
                <c:pt idx="629">
                  <c:v>-27.915061117257299</c:v>
                </c:pt>
                <c:pt idx="630">
                  <c:v>-27.915061117257299</c:v>
                </c:pt>
                <c:pt idx="631">
                  <c:v>-27.915061117257299</c:v>
                </c:pt>
                <c:pt idx="632">
                  <c:v>-27.915061117257299</c:v>
                </c:pt>
                <c:pt idx="633">
                  <c:v>-27.915061117257299</c:v>
                </c:pt>
                <c:pt idx="634">
                  <c:v>-27.915061117257299</c:v>
                </c:pt>
                <c:pt idx="635">
                  <c:v>-27.915061117257299</c:v>
                </c:pt>
                <c:pt idx="636">
                  <c:v>-27.915061117257299</c:v>
                </c:pt>
                <c:pt idx="637">
                  <c:v>-27.915061117257299</c:v>
                </c:pt>
                <c:pt idx="638">
                  <c:v>-27.915061117257299</c:v>
                </c:pt>
                <c:pt idx="639">
                  <c:v>-27.915061117257299</c:v>
                </c:pt>
                <c:pt idx="640">
                  <c:v>-27.915061117257299</c:v>
                </c:pt>
                <c:pt idx="641">
                  <c:v>-27.915061117257299</c:v>
                </c:pt>
                <c:pt idx="642">
                  <c:v>-27.915061117257299</c:v>
                </c:pt>
                <c:pt idx="643">
                  <c:v>-27.915061117257299</c:v>
                </c:pt>
                <c:pt idx="644">
                  <c:v>-27.915061117257299</c:v>
                </c:pt>
                <c:pt idx="645">
                  <c:v>-27.915061117257299</c:v>
                </c:pt>
                <c:pt idx="646">
                  <c:v>-27.915061117257299</c:v>
                </c:pt>
                <c:pt idx="647">
                  <c:v>-27.915061117257299</c:v>
                </c:pt>
                <c:pt idx="648">
                  <c:v>-27.915061117257299</c:v>
                </c:pt>
                <c:pt idx="649">
                  <c:v>-27.915061117257299</c:v>
                </c:pt>
                <c:pt idx="650">
                  <c:v>-27.915061117257299</c:v>
                </c:pt>
                <c:pt idx="651">
                  <c:v>-27.915061117257299</c:v>
                </c:pt>
                <c:pt idx="652">
                  <c:v>-27.915061117257299</c:v>
                </c:pt>
                <c:pt idx="653">
                  <c:v>-27.915061117257299</c:v>
                </c:pt>
                <c:pt idx="654">
                  <c:v>-27.983666590028601</c:v>
                </c:pt>
                <c:pt idx="655">
                  <c:v>-27.983666590028601</c:v>
                </c:pt>
                <c:pt idx="656">
                  <c:v>-27.983666590028601</c:v>
                </c:pt>
                <c:pt idx="657">
                  <c:v>-27.983666590028601</c:v>
                </c:pt>
                <c:pt idx="658">
                  <c:v>-27.983666590028601</c:v>
                </c:pt>
                <c:pt idx="659">
                  <c:v>-27.983666590028601</c:v>
                </c:pt>
                <c:pt idx="660">
                  <c:v>-27.983666590028601</c:v>
                </c:pt>
                <c:pt idx="661">
                  <c:v>-27.983666590028601</c:v>
                </c:pt>
                <c:pt idx="662">
                  <c:v>-27.983666590028601</c:v>
                </c:pt>
                <c:pt idx="663">
                  <c:v>-27.983666590028601</c:v>
                </c:pt>
                <c:pt idx="664">
                  <c:v>-27.983666590028601</c:v>
                </c:pt>
                <c:pt idx="665">
                  <c:v>-27.983666590028601</c:v>
                </c:pt>
                <c:pt idx="666">
                  <c:v>-27.983666590028601</c:v>
                </c:pt>
                <c:pt idx="667">
                  <c:v>-27.983666590028601</c:v>
                </c:pt>
                <c:pt idx="668">
                  <c:v>-27.983666590028601</c:v>
                </c:pt>
                <c:pt idx="669">
                  <c:v>-27.983666590028601</c:v>
                </c:pt>
                <c:pt idx="670">
                  <c:v>-27.983666590028601</c:v>
                </c:pt>
                <c:pt idx="671">
                  <c:v>-27.983666590028601</c:v>
                </c:pt>
                <c:pt idx="672">
                  <c:v>-27.983666590028601</c:v>
                </c:pt>
                <c:pt idx="673">
                  <c:v>-27.983666590028601</c:v>
                </c:pt>
                <c:pt idx="674">
                  <c:v>-27.983666590028601</c:v>
                </c:pt>
                <c:pt idx="675">
                  <c:v>-27.983666590028601</c:v>
                </c:pt>
                <c:pt idx="676">
                  <c:v>-27.983666590028601</c:v>
                </c:pt>
                <c:pt idx="677">
                  <c:v>-27.983666590028601</c:v>
                </c:pt>
                <c:pt idx="678">
                  <c:v>-27.983666590028601</c:v>
                </c:pt>
                <c:pt idx="679">
                  <c:v>-27.983666590028601</c:v>
                </c:pt>
                <c:pt idx="680">
                  <c:v>-27.983666590028601</c:v>
                </c:pt>
                <c:pt idx="681">
                  <c:v>-27.983666590028601</c:v>
                </c:pt>
                <c:pt idx="682">
                  <c:v>-27.983666590028601</c:v>
                </c:pt>
                <c:pt idx="683">
                  <c:v>-27.983666590028601</c:v>
                </c:pt>
                <c:pt idx="684">
                  <c:v>-27.983666590028601</c:v>
                </c:pt>
                <c:pt idx="685">
                  <c:v>-27.983666590028601</c:v>
                </c:pt>
                <c:pt idx="686">
                  <c:v>-27.983666590028601</c:v>
                </c:pt>
                <c:pt idx="687">
                  <c:v>-27.983666590028601</c:v>
                </c:pt>
                <c:pt idx="688">
                  <c:v>-27.983666590028601</c:v>
                </c:pt>
                <c:pt idx="689">
                  <c:v>-27.983666590028601</c:v>
                </c:pt>
                <c:pt idx="690">
                  <c:v>-27.983666590028601</c:v>
                </c:pt>
                <c:pt idx="691">
                  <c:v>-28.038233680564499</c:v>
                </c:pt>
                <c:pt idx="692">
                  <c:v>-28.038233680564499</c:v>
                </c:pt>
                <c:pt idx="693">
                  <c:v>-28.038233680564499</c:v>
                </c:pt>
                <c:pt idx="694">
                  <c:v>-28.038233680564499</c:v>
                </c:pt>
                <c:pt idx="695">
                  <c:v>-28.038233680564499</c:v>
                </c:pt>
                <c:pt idx="696">
                  <c:v>-28.038233680564499</c:v>
                </c:pt>
                <c:pt idx="697">
                  <c:v>-28.038233680564499</c:v>
                </c:pt>
                <c:pt idx="698">
                  <c:v>-28.038233680564499</c:v>
                </c:pt>
                <c:pt idx="699">
                  <c:v>-28.038233680564499</c:v>
                </c:pt>
                <c:pt idx="700">
                  <c:v>-28.038233680564499</c:v>
                </c:pt>
                <c:pt idx="701">
                  <c:v>-28.038233680564499</c:v>
                </c:pt>
                <c:pt idx="702">
                  <c:v>-28.038233680564499</c:v>
                </c:pt>
                <c:pt idx="703">
                  <c:v>-28.038233680564499</c:v>
                </c:pt>
                <c:pt idx="704">
                  <c:v>-28.038233680564499</c:v>
                </c:pt>
                <c:pt idx="705">
                  <c:v>-28.038233680564499</c:v>
                </c:pt>
                <c:pt idx="706">
                  <c:v>-28.038233680564499</c:v>
                </c:pt>
                <c:pt idx="707">
                  <c:v>-28.038233680564499</c:v>
                </c:pt>
                <c:pt idx="708">
                  <c:v>-28.038233680564499</c:v>
                </c:pt>
                <c:pt idx="709">
                  <c:v>-28.038233680564499</c:v>
                </c:pt>
                <c:pt idx="710">
                  <c:v>-28.038233680564499</c:v>
                </c:pt>
                <c:pt idx="711">
                  <c:v>-28.038233680564499</c:v>
                </c:pt>
                <c:pt idx="712">
                  <c:v>-28.038233680564499</c:v>
                </c:pt>
                <c:pt idx="713">
                  <c:v>-28.038233680564499</c:v>
                </c:pt>
                <c:pt idx="714">
                  <c:v>-28.038233680564499</c:v>
                </c:pt>
                <c:pt idx="715">
                  <c:v>-28.038233680564499</c:v>
                </c:pt>
                <c:pt idx="716">
                  <c:v>-28.038233680564499</c:v>
                </c:pt>
                <c:pt idx="717">
                  <c:v>-28.043825811278602</c:v>
                </c:pt>
                <c:pt idx="718">
                  <c:v>-28.043825811278602</c:v>
                </c:pt>
                <c:pt idx="719">
                  <c:v>-28.043825811278602</c:v>
                </c:pt>
                <c:pt idx="720">
                  <c:v>-28.043825811278602</c:v>
                </c:pt>
                <c:pt idx="721">
                  <c:v>-28.043825811278602</c:v>
                </c:pt>
                <c:pt idx="722">
                  <c:v>-28.053976555605001</c:v>
                </c:pt>
                <c:pt idx="723">
                  <c:v>-28.053976555605001</c:v>
                </c:pt>
                <c:pt idx="724">
                  <c:v>-28.066250774740102</c:v>
                </c:pt>
                <c:pt idx="725">
                  <c:v>-28.066250774740102</c:v>
                </c:pt>
                <c:pt idx="726">
                  <c:v>-28.066250774740102</c:v>
                </c:pt>
                <c:pt idx="727">
                  <c:v>-28.066250774740102</c:v>
                </c:pt>
                <c:pt idx="728">
                  <c:v>-28.066250774740102</c:v>
                </c:pt>
                <c:pt idx="729">
                  <c:v>-28.066250774740102</c:v>
                </c:pt>
                <c:pt idx="730">
                  <c:v>-28.066250774740102</c:v>
                </c:pt>
                <c:pt idx="731">
                  <c:v>-28.066250774740102</c:v>
                </c:pt>
                <c:pt idx="732">
                  <c:v>-28.066250774740102</c:v>
                </c:pt>
                <c:pt idx="733">
                  <c:v>-28.066250774740102</c:v>
                </c:pt>
                <c:pt idx="734">
                  <c:v>-28.066250774740102</c:v>
                </c:pt>
                <c:pt idx="735">
                  <c:v>-28.066250774740102</c:v>
                </c:pt>
                <c:pt idx="736">
                  <c:v>-28.066250774740102</c:v>
                </c:pt>
                <c:pt idx="737">
                  <c:v>-28.066250774740102</c:v>
                </c:pt>
                <c:pt idx="738">
                  <c:v>-28.066250774740102</c:v>
                </c:pt>
                <c:pt idx="739">
                  <c:v>-28.066250774740102</c:v>
                </c:pt>
                <c:pt idx="740">
                  <c:v>-28.066250774740102</c:v>
                </c:pt>
                <c:pt idx="741">
                  <c:v>-28.066250774740102</c:v>
                </c:pt>
                <c:pt idx="742">
                  <c:v>-28.066250774740102</c:v>
                </c:pt>
                <c:pt idx="743">
                  <c:v>-28.066250774740102</c:v>
                </c:pt>
                <c:pt idx="744">
                  <c:v>-28.066250774740102</c:v>
                </c:pt>
                <c:pt idx="745">
                  <c:v>-28.066250774740102</c:v>
                </c:pt>
                <c:pt idx="746">
                  <c:v>-28.066250774740102</c:v>
                </c:pt>
                <c:pt idx="747">
                  <c:v>-28.066250774740102</c:v>
                </c:pt>
                <c:pt idx="748">
                  <c:v>-28.066250774740102</c:v>
                </c:pt>
                <c:pt idx="749">
                  <c:v>-28.066250774740102</c:v>
                </c:pt>
                <c:pt idx="750">
                  <c:v>-28.066250774740102</c:v>
                </c:pt>
                <c:pt idx="751">
                  <c:v>-28.066250774740102</c:v>
                </c:pt>
                <c:pt idx="752">
                  <c:v>-28.066250774740102</c:v>
                </c:pt>
                <c:pt idx="753">
                  <c:v>-28.066250774740102</c:v>
                </c:pt>
                <c:pt idx="754">
                  <c:v>-28.066250774740102</c:v>
                </c:pt>
                <c:pt idx="755">
                  <c:v>-28.066250774740102</c:v>
                </c:pt>
                <c:pt idx="756">
                  <c:v>-28.066250774740102</c:v>
                </c:pt>
                <c:pt idx="757">
                  <c:v>-28.066250774740102</c:v>
                </c:pt>
                <c:pt idx="758">
                  <c:v>-28.066250774740102</c:v>
                </c:pt>
                <c:pt idx="759">
                  <c:v>-28.066250774740102</c:v>
                </c:pt>
                <c:pt idx="760">
                  <c:v>-28.066250774740102</c:v>
                </c:pt>
                <c:pt idx="761">
                  <c:v>-28.066250774740102</c:v>
                </c:pt>
                <c:pt idx="762">
                  <c:v>-28.066250774740102</c:v>
                </c:pt>
                <c:pt idx="763">
                  <c:v>-28.078592114295201</c:v>
                </c:pt>
                <c:pt idx="764">
                  <c:v>-28.078592114295201</c:v>
                </c:pt>
                <c:pt idx="765">
                  <c:v>-28.078592114295201</c:v>
                </c:pt>
                <c:pt idx="766">
                  <c:v>-28.078592114295201</c:v>
                </c:pt>
                <c:pt idx="767">
                  <c:v>-28.078592114295201</c:v>
                </c:pt>
                <c:pt idx="768">
                  <c:v>-28.078592114295201</c:v>
                </c:pt>
                <c:pt idx="769">
                  <c:v>-28.078592114295201</c:v>
                </c:pt>
                <c:pt idx="770">
                  <c:v>-28.078592114295201</c:v>
                </c:pt>
                <c:pt idx="771">
                  <c:v>-28.078592114295201</c:v>
                </c:pt>
                <c:pt idx="772">
                  <c:v>-28.091442553545999</c:v>
                </c:pt>
                <c:pt idx="773">
                  <c:v>-28.091442553545999</c:v>
                </c:pt>
                <c:pt idx="774">
                  <c:v>-28.091442553545999</c:v>
                </c:pt>
                <c:pt idx="775">
                  <c:v>-28.091442553545999</c:v>
                </c:pt>
                <c:pt idx="776">
                  <c:v>-28.091442553545999</c:v>
                </c:pt>
                <c:pt idx="777">
                  <c:v>-28.091442553545999</c:v>
                </c:pt>
                <c:pt idx="778">
                  <c:v>-28.091442553545999</c:v>
                </c:pt>
                <c:pt idx="779">
                  <c:v>-28.091442553545999</c:v>
                </c:pt>
                <c:pt idx="780">
                  <c:v>-28.091442553545999</c:v>
                </c:pt>
                <c:pt idx="781">
                  <c:v>-28.1091740103166</c:v>
                </c:pt>
                <c:pt idx="782">
                  <c:v>-28.1091740103166</c:v>
                </c:pt>
                <c:pt idx="783">
                  <c:v>-28.1091740103166</c:v>
                </c:pt>
                <c:pt idx="784">
                  <c:v>-28.1091740103166</c:v>
                </c:pt>
                <c:pt idx="785">
                  <c:v>-28.1091740103166</c:v>
                </c:pt>
                <c:pt idx="786">
                  <c:v>-28.1091740103166</c:v>
                </c:pt>
                <c:pt idx="787">
                  <c:v>-28.1091740103166</c:v>
                </c:pt>
                <c:pt idx="788">
                  <c:v>-28.1091740103166</c:v>
                </c:pt>
                <c:pt idx="789">
                  <c:v>-28.1091740103166</c:v>
                </c:pt>
                <c:pt idx="790">
                  <c:v>-28.1091740103166</c:v>
                </c:pt>
                <c:pt idx="791">
                  <c:v>-28.1091740103166</c:v>
                </c:pt>
                <c:pt idx="792">
                  <c:v>-28.1091740103166</c:v>
                </c:pt>
                <c:pt idx="793">
                  <c:v>-28.1091740103166</c:v>
                </c:pt>
                <c:pt idx="794">
                  <c:v>-28.1091740103166</c:v>
                </c:pt>
                <c:pt idx="795">
                  <c:v>-28.1091740103166</c:v>
                </c:pt>
                <c:pt idx="796">
                  <c:v>-28.1091740103166</c:v>
                </c:pt>
                <c:pt idx="797">
                  <c:v>-28.1091740103166</c:v>
                </c:pt>
                <c:pt idx="798">
                  <c:v>-28.1091740103166</c:v>
                </c:pt>
                <c:pt idx="799">
                  <c:v>-28.1091740103166</c:v>
                </c:pt>
                <c:pt idx="800">
                  <c:v>-28.1091740103166</c:v>
                </c:pt>
                <c:pt idx="801">
                  <c:v>-28.1091740103166</c:v>
                </c:pt>
                <c:pt idx="802">
                  <c:v>-28.1091740103166</c:v>
                </c:pt>
                <c:pt idx="803">
                  <c:v>-28.1091740103166</c:v>
                </c:pt>
                <c:pt idx="804">
                  <c:v>-28.111349385099199</c:v>
                </c:pt>
                <c:pt idx="805">
                  <c:v>-28.111349385099199</c:v>
                </c:pt>
                <c:pt idx="806">
                  <c:v>-28.111349385099199</c:v>
                </c:pt>
                <c:pt idx="807">
                  <c:v>-28.111349385099199</c:v>
                </c:pt>
                <c:pt idx="808">
                  <c:v>-28.111349385099199</c:v>
                </c:pt>
                <c:pt idx="809">
                  <c:v>-28.111349385099199</c:v>
                </c:pt>
                <c:pt idx="810">
                  <c:v>-28.111349385099199</c:v>
                </c:pt>
                <c:pt idx="811">
                  <c:v>-28.111349385099199</c:v>
                </c:pt>
                <c:pt idx="812">
                  <c:v>-28.111349385099199</c:v>
                </c:pt>
                <c:pt idx="813">
                  <c:v>-28.111349385099199</c:v>
                </c:pt>
                <c:pt idx="814">
                  <c:v>-28.223882663902</c:v>
                </c:pt>
                <c:pt idx="815">
                  <c:v>-28.223882663902</c:v>
                </c:pt>
                <c:pt idx="816">
                  <c:v>-28.223882663902</c:v>
                </c:pt>
                <c:pt idx="817">
                  <c:v>-28.223882663902</c:v>
                </c:pt>
                <c:pt idx="818">
                  <c:v>-28.223882663902</c:v>
                </c:pt>
                <c:pt idx="819">
                  <c:v>-28.223882663902</c:v>
                </c:pt>
                <c:pt idx="820">
                  <c:v>-28.223882663902</c:v>
                </c:pt>
                <c:pt idx="821">
                  <c:v>-28.223882663902</c:v>
                </c:pt>
                <c:pt idx="822">
                  <c:v>-28.223882663902</c:v>
                </c:pt>
                <c:pt idx="823">
                  <c:v>-28.223882663902</c:v>
                </c:pt>
                <c:pt idx="824">
                  <c:v>-28.223882663902</c:v>
                </c:pt>
                <c:pt idx="825">
                  <c:v>-28.223882663902</c:v>
                </c:pt>
                <c:pt idx="826">
                  <c:v>-28.223882663902</c:v>
                </c:pt>
                <c:pt idx="827">
                  <c:v>-28.223882663902</c:v>
                </c:pt>
                <c:pt idx="828">
                  <c:v>-28.223882663902</c:v>
                </c:pt>
                <c:pt idx="829">
                  <c:v>-28.223882663902</c:v>
                </c:pt>
                <c:pt idx="830">
                  <c:v>-28.223882663902</c:v>
                </c:pt>
                <c:pt idx="831">
                  <c:v>-28.223882663902</c:v>
                </c:pt>
                <c:pt idx="832">
                  <c:v>-28.223882663902</c:v>
                </c:pt>
                <c:pt idx="833">
                  <c:v>-28.223943282875901</c:v>
                </c:pt>
                <c:pt idx="834">
                  <c:v>-28.223943282875901</c:v>
                </c:pt>
                <c:pt idx="835">
                  <c:v>-28.223943282875901</c:v>
                </c:pt>
                <c:pt idx="836">
                  <c:v>-28.223943282875901</c:v>
                </c:pt>
                <c:pt idx="837">
                  <c:v>-28.223943282875901</c:v>
                </c:pt>
                <c:pt idx="838">
                  <c:v>-28.223943282875901</c:v>
                </c:pt>
                <c:pt idx="839">
                  <c:v>-28.223943282875901</c:v>
                </c:pt>
                <c:pt idx="840">
                  <c:v>-28.223943282875901</c:v>
                </c:pt>
                <c:pt idx="841">
                  <c:v>-28.223943282875901</c:v>
                </c:pt>
                <c:pt idx="842">
                  <c:v>-28.223943282875901</c:v>
                </c:pt>
                <c:pt idx="843">
                  <c:v>-28.223943282875901</c:v>
                </c:pt>
                <c:pt idx="844">
                  <c:v>-28.223943282875901</c:v>
                </c:pt>
                <c:pt idx="845">
                  <c:v>-28.223943282875901</c:v>
                </c:pt>
                <c:pt idx="846">
                  <c:v>-28.223943282875901</c:v>
                </c:pt>
                <c:pt idx="847">
                  <c:v>-28.223943282875901</c:v>
                </c:pt>
                <c:pt idx="848">
                  <c:v>-28.223943282875901</c:v>
                </c:pt>
                <c:pt idx="849">
                  <c:v>-28.223943282875901</c:v>
                </c:pt>
                <c:pt idx="850">
                  <c:v>-28.223943282875901</c:v>
                </c:pt>
                <c:pt idx="851">
                  <c:v>-28.223943282875901</c:v>
                </c:pt>
                <c:pt idx="852">
                  <c:v>-28.223943282875901</c:v>
                </c:pt>
                <c:pt idx="853">
                  <c:v>-28.223943282875901</c:v>
                </c:pt>
                <c:pt idx="854">
                  <c:v>-28.223943282875901</c:v>
                </c:pt>
                <c:pt idx="855">
                  <c:v>-28.223943282875901</c:v>
                </c:pt>
                <c:pt idx="856">
                  <c:v>-28.2356536195358</c:v>
                </c:pt>
                <c:pt idx="857">
                  <c:v>-28.2356536195358</c:v>
                </c:pt>
                <c:pt idx="858">
                  <c:v>-28.2356536195358</c:v>
                </c:pt>
                <c:pt idx="859">
                  <c:v>-28.2356536195358</c:v>
                </c:pt>
                <c:pt idx="860">
                  <c:v>-28.2356536195358</c:v>
                </c:pt>
                <c:pt idx="861">
                  <c:v>-28.2356536195358</c:v>
                </c:pt>
                <c:pt idx="862">
                  <c:v>-28.2356536195358</c:v>
                </c:pt>
                <c:pt idx="863">
                  <c:v>-28.2356536195358</c:v>
                </c:pt>
                <c:pt idx="864">
                  <c:v>-28.2356536195358</c:v>
                </c:pt>
                <c:pt idx="865">
                  <c:v>-28.2356536195358</c:v>
                </c:pt>
                <c:pt idx="866">
                  <c:v>-28.2356536195358</c:v>
                </c:pt>
                <c:pt idx="867">
                  <c:v>-28.2356536195358</c:v>
                </c:pt>
                <c:pt idx="868">
                  <c:v>-28.2356536195358</c:v>
                </c:pt>
                <c:pt idx="869">
                  <c:v>-28.2356536195358</c:v>
                </c:pt>
                <c:pt idx="870">
                  <c:v>-28.2356536195358</c:v>
                </c:pt>
                <c:pt idx="871">
                  <c:v>-28.2356536195358</c:v>
                </c:pt>
                <c:pt idx="872">
                  <c:v>-28.240747345078201</c:v>
                </c:pt>
                <c:pt idx="873">
                  <c:v>-28.240747345078201</c:v>
                </c:pt>
                <c:pt idx="874">
                  <c:v>-28.240747345078201</c:v>
                </c:pt>
                <c:pt idx="875">
                  <c:v>-28.240747345078201</c:v>
                </c:pt>
                <c:pt idx="876">
                  <c:v>-28.240747345078201</c:v>
                </c:pt>
                <c:pt idx="877">
                  <c:v>-28.240747345078201</c:v>
                </c:pt>
                <c:pt idx="878">
                  <c:v>-28.240747345078201</c:v>
                </c:pt>
                <c:pt idx="879">
                  <c:v>-28.240747345078201</c:v>
                </c:pt>
                <c:pt idx="880">
                  <c:v>-28.240747345078201</c:v>
                </c:pt>
                <c:pt idx="881">
                  <c:v>-28.240747345078201</c:v>
                </c:pt>
                <c:pt idx="882">
                  <c:v>-28.240747345078201</c:v>
                </c:pt>
                <c:pt idx="883">
                  <c:v>-28.240747345078201</c:v>
                </c:pt>
                <c:pt idx="884">
                  <c:v>-28.240747345078201</c:v>
                </c:pt>
                <c:pt idx="885">
                  <c:v>-28.240747345078201</c:v>
                </c:pt>
                <c:pt idx="886">
                  <c:v>-28.240747345078201</c:v>
                </c:pt>
                <c:pt idx="887">
                  <c:v>-28.240747345078201</c:v>
                </c:pt>
                <c:pt idx="888">
                  <c:v>-28.240747345078201</c:v>
                </c:pt>
                <c:pt idx="889">
                  <c:v>-28.240747345078201</c:v>
                </c:pt>
                <c:pt idx="890">
                  <c:v>-28.240747345078201</c:v>
                </c:pt>
                <c:pt idx="891">
                  <c:v>-28.240747345078201</c:v>
                </c:pt>
                <c:pt idx="892">
                  <c:v>-28.240747345078201</c:v>
                </c:pt>
                <c:pt idx="893">
                  <c:v>-28.240747345078201</c:v>
                </c:pt>
                <c:pt idx="894">
                  <c:v>-28.240747345078201</c:v>
                </c:pt>
                <c:pt idx="895">
                  <c:v>-28.240747345078201</c:v>
                </c:pt>
                <c:pt idx="896">
                  <c:v>-28.240747345078201</c:v>
                </c:pt>
                <c:pt idx="897">
                  <c:v>-28.240747345078201</c:v>
                </c:pt>
                <c:pt idx="898">
                  <c:v>-28.240747345078201</c:v>
                </c:pt>
                <c:pt idx="899">
                  <c:v>-28.240747345078201</c:v>
                </c:pt>
                <c:pt idx="900">
                  <c:v>-28.240747345078201</c:v>
                </c:pt>
                <c:pt idx="901">
                  <c:v>-28.240747345078201</c:v>
                </c:pt>
                <c:pt idx="902">
                  <c:v>-28.240747345078201</c:v>
                </c:pt>
                <c:pt idx="903">
                  <c:v>-28.240747345078201</c:v>
                </c:pt>
                <c:pt idx="904">
                  <c:v>-28.240747345078201</c:v>
                </c:pt>
                <c:pt idx="905">
                  <c:v>-28.240747345078201</c:v>
                </c:pt>
                <c:pt idx="906">
                  <c:v>-28.240747345078201</c:v>
                </c:pt>
                <c:pt idx="907">
                  <c:v>-28.240747345078201</c:v>
                </c:pt>
                <c:pt idx="908">
                  <c:v>-28.240747345078201</c:v>
                </c:pt>
                <c:pt idx="909">
                  <c:v>-28.240747345078201</c:v>
                </c:pt>
                <c:pt idx="910">
                  <c:v>-28.240747345078201</c:v>
                </c:pt>
                <c:pt idx="911">
                  <c:v>-28.240747345078201</c:v>
                </c:pt>
                <c:pt idx="912">
                  <c:v>-28.240747345078201</c:v>
                </c:pt>
                <c:pt idx="913">
                  <c:v>-28.240747345078201</c:v>
                </c:pt>
                <c:pt idx="914">
                  <c:v>-28.240747345078201</c:v>
                </c:pt>
                <c:pt idx="915">
                  <c:v>-28.240747345078201</c:v>
                </c:pt>
                <c:pt idx="916">
                  <c:v>-28.240747345078201</c:v>
                </c:pt>
                <c:pt idx="917">
                  <c:v>-28.240747345078201</c:v>
                </c:pt>
                <c:pt idx="918">
                  <c:v>-28.240747345078201</c:v>
                </c:pt>
                <c:pt idx="919">
                  <c:v>-28.240747345078201</c:v>
                </c:pt>
                <c:pt idx="920">
                  <c:v>-28.240747345078201</c:v>
                </c:pt>
                <c:pt idx="921">
                  <c:v>-28.240747345078201</c:v>
                </c:pt>
                <c:pt idx="922">
                  <c:v>-28.240747345078201</c:v>
                </c:pt>
                <c:pt idx="923">
                  <c:v>-28.240747345078201</c:v>
                </c:pt>
                <c:pt idx="924">
                  <c:v>-28.240747417734099</c:v>
                </c:pt>
                <c:pt idx="925">
                  <c:v>-28.240747417734099</c:v>
                </c:pt>
                <c:pt idx="926">
                  <c:v>-28.241690729117099</c:v>
                </c:pt>
                <c:pt idx="927">
                  <c:v>-28.241690729117099</c:v>
                </c:pt>
                <c:pt idx="928">
                  <c:v>-28.241690729117099</c:v>
                </c:pt>
                <c:pt idx="929">
                  <c:v>-28.241690729117099</c:v>
                </c:pt>
                <c:pt idx="930">
                  <c:v>-28.241690729117099</c:v>
                </c:pt>
                <c:pt idx="931">
                  <c:v>-28.241690729117099</c:v>
                </c:pt>
                <c:pt idx="932">
                  <c:v>-28.241690729117099</c:v>
                </c:pt>
                <c:pt idx="933">
                  <c:v>-28.241690729117099</c:v>
                </c:pt>
                <c:pt idx="934">
                  <c:v>-28.241690729117099</c:v>
                </c:pt>
                <c:pt idx="935">
                  <c:v>-28.241690729117099</c:v>
                </c:pt>
                <c:pt idx="936">
                  <c:v>-28.241690729117099</c:v>
                </c:pt>
                <c:pt idx="937">
                  <c:v>-28.241690729117099</c:v>
                </c:pt>
                <c:pt idx="938">
                  <c:v>-28.241690729117099</c:v>
                </c:pt>
                <c:pt idx="939">
                  <c:v>-28.241690729117099</c:v>
                </c:pt>
                <c:pt idx="940">
                  <c:v>-28.241690729117099</c:v>
                </c:pt>
                <c:pt idx="941">
                  <c:v>-28.241690729117099</c:v>
                </c:pt>
                <c:pt idx="942">
                  <c:v>-28.241690729117099</c:v>
                </c:pt>
                <c:pt idx="943">
                  <c:v>-28.241690729117099</c:v>
                </c:pt>
                <c:pt idx="944">
                  <c:v>-28.2492977284763</c:v>
                </c:pt>
                <c:pt idx="945">
                  <c:v>-28.2492977284763</c:v>
                </c:pt>
                <c:pt idx="946">
                  <c:v>-28.2492977284763</c:v>
                </c:pt>
                <c:pt idx="947">
                  <c:v>-28.2492977284763</c:v>
                </c:pt>
                <c:pt idx="948">
                  <c:v>-28.2492977284763</c:v>
                </c:pt>
                <c:pt idx="949">
                  <c:v>-28.2492977284763</c:v>
                </c:pt>
                <c:pt idx="950">
                  <c:v>-28.2492977284763</c:v>
                </c:pt>
                <c:pt idx="951">
                  <c:v>-28.2492977284763</c:v>
                </c:pt>
                <c:pt idx="952">
                  <c:v>-28.2492977284763</c:v>
                </c:pt>
                <c:pt idx="953">
                  <c:v>-28.2492977284763</c:v>
                </c:pt>
                <c:pt idx="954">
                  <c:v>-28.2492977284763</c:v>
                </c:pt>
                <c:pt idx="955">
                  <c:v>-28.2492977284763</c:v>
                </c:pt>
                <c:pt idx="956">
                  <c:v>-28.2492977284763</c:v>
                </c:pt>
                <c:pt idx="957">
                  <c:v>-28.2492977284763</c:v>
                </c:pt>
                <c:pt idx="958">
                  <c:v>-28.2492977284763</c:v>
                </c:pt>
                <c:pt idx="959">
                  <c:v>-28.2492977284763</c:v>
                </c:pt>
                <c:pt idx="960">
                  <c:v>-28.2492977284763</c:v>
                </c:pt>
                <c:pt idx="961">
                  <c:v>-28.2492977284763</c:v>
                </c:pt>
                <c:pt idx="962">
                  <c:v>-28.2492977284763</c:v>
                </c:pt>
                <c:pt idx="963">
                  <c:v>-28.2492977284763</c:v>
                </c:pt>
                <c:pt idx="964">
                  <c:v>-28.2492977284763</c:v>
                </c:pt>
                <c:pt idx="965">
                  <c:v>-28.2492977284763</c:v>
                </c:pt>
                <c:pt idx="966">
                  <c:v>-28.2492977284763</c:v>
                </c:pt>
                <c:pt idx="967">
                  <c:v>-28.2492977284763</c:v>
                </c:pt>
                <c:pt idx="968">
                  <c:v>-28.2492977284763</c:v>
                </c:pt>
                <c:pt idx="969">
                  <c:v>-28.267403636560399</c:v>
                </c:pt>
                <c:pt idx="970">
                  <c:v>-28.267403636560399</c:v>
                </c:pt>
                <c:pt idx="971">
                  <c:v>-28.267403636560399</c:v>
                </c:pt>
                <c:pt idx="972">
                  <c:v>-28.267403636560399</c:v>
                </c:pt>
                <c:pt idx="973">
                  <c:v>-28.267403636560399</c:v>
                </c:pt>
                <c:pt idx="974">
                  <c:v>-28.267403636560399</c:v>
                </c:pt>
                <c:pt idx="975">
                  <c:v>-28.267403636560399</c:v>
                </c:pt>
                <c:pt idx="976">
                  <c:v>-28.267403636560399</c:v>
                </c:pt>
                <c:pt idx="977">
                  <c:v>-28.267403636560399</c:v>
                </c:pt>
                <c:pt idx="978">
                  <c:v>-28.267403636560399</c:v>
                </c:pt>
                <c:pt idx="979">
                  <c:v>-28.274258922890599</c:v>
                </c:pt>
                <c:pt idx="980">
                  <c:v>-28.274258922890599</c:v>
                </c:pt>
                <c:pt idx="981">
                  <c:v>-28.274258922890599</c:v>
                </c:pt>
                <c:pt idx="982">
                  <c:v>-28.274258922890599</c:v>
                </c:pt>
                <c:pt idx="983">
                  <c:v>-28.274258922890599</c:v>
                </c:pt>
                <c:pt idx="984">
                  <c:v>-28.274258922890599</c:v>
                </c:pt>
                <c:pt idx="985">
                  <c:v>-28.274258922890599</c:v>
                </c:pt>
                <c:pt idx="986">
                  <c:v>-28.274258922890599</c:v>
                </c:pt>
                <c:pt idx="987">
                  <c:v>-28.274258922890599</c:v>
                </c:pt>
                <c:pt idx="988">
                  <c:v>-28.274258922890599</c:v>
                </c:pt>
                <c:pt idx="989">
                  <c:v>-28.274258922890599</c:v>
                </c:pt>
                <c:pt idx="990">
                  <c:v>-28.274258922890599</c:v>
                </c:pt>
                <c:pt idx="991">
                  <c:v>-28.274258922890599</c:v>
                </c:pt>
                <c:pt idx="992">
                  <c:v>-28.274258922890599</c:v>
                </c:pt>
                <c:pt idx="993">
                  <c:v>-28.274258922890599</c:v>
                </c:pt>
                <c:pt idx="994">
                  <c:v>-28.274258922890599</c:v>
                </c:pt>
                <c:pt idx="995">
                  <c:v>-28.274258922890599</c:v>
                </c:pt>
                <c:pt idx="996">
                  <c:v>-28.274258922890599</c:v>
                </c:pt>
                <c:pt idx="997">
                  <c:v>-28.274258922890599</c:v>
                </c:pt>
                <c:pt idx="998">
                  <c:v>-28.274258922890599</c:v>
                </c:pt>
                <c:pt idx="999">
                  <c:v>-28.274258922890599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F-462F-A65D-1C5DB59C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796799"/>
        <c:axId val="1477802623"/>
      </c:lineChart>
      <c:catAx>
        <c:axId val="147779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layout>
            <c:manualLayout>
              <c:xMode val="edge"/>
              <c:yMode val="edge"/>
              <c:x val="0.43381390330032649"/>
              <c:y val="0.13374416227707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02623"/>
        <c:crosses val="autoZero"/>
        <c:auto val="1"/>
        <c:lblAlgn val="ctr"/>
        <c:lblOffset val="100"/>
        <c:noMultiLvlLbl val="0"/>
      </c:catAx>
      <c:valAx>
        <c:axId val="1477802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9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24349554042133"/>
          <c:y val="0.74300181175777902"/>
          <c:w val="0.33614695365539166"/>
          <c:h val="0.18235868316037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F11 (Egg Crate)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7158196905206"/>
          <c:y val="0.22231083123926895"/>
          <c:w val="0.73422464639358853"/>
          <c:h val="0.68016973833925987"/>
        </c:manualLayout>
      </c:layout>
      <c:lineChart>
        <c:grouping val="standard"/>
        <c:varyColors val="0"/>
        <c:ser>
          <c:idx val="0"/>
          <c:order val="0"/>
          <c:tx>
            <c:strRef>
              <c:f>EggCrate!$A$1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EggCrate!$A$2:$A$1003</c:f>
              <c:numCache>
                <c:formatCode>General</c:formatCode>
                <c:ptCount val="1002"/>
                <c:pt idx="0">
                  <c:v>-44.238121385066201</c:v>
                </c:pt>
                <c:pt idx="1">
                  <c:v>-45.240951976225297</c:v>
                </c:pt>
                <c:pt idx="2">
                  <c:v>-45.240951976225297</c:v>
                </c:pt>
                <c:pt idx="3">
                  <c:v>-45.246182214481401</c:v>
                </c:pt>
                <c:pt idx="4">
                  <c:v>-45.279578102584999</c:v>
                </c:pt>
                <c:pt idx="5">
                  <c:v>-45.295053100187999</c:v>
                </c:pt>
                <c:pt idx="6">
                  <c:v>-45.295837838622703</c:v>
                </c:pt>
                <c:pt idx="7">
                  <c:v>-45.297322046671198</c:v>
                </c:pt>
                <c:pt idx="8">
                  <c:v>-45.297322046671198</c:v>
                </c:pt>
                <c:pt idx="9">
                  <c:v>-45.297455541821002</c:v>
                </c:pt>
                <c:pt idx="10">
                  <c:v>-45.297455541821002</c:v>
                </c:pt>
                <c:pt idx="11">
                  <c:v>-45.297543537619902</c:v>
                </c:pt>
                <c:pt idx="12">
                  <c:v>-45.297567463828599</c:v>
                </c:pt>
                <c:pt idx="13">
                  <c:v>-45.297606461873798</c:v>
                </c:pt>
                <c:pt idx="14">
                  <c:v>-45.297606461873798</c:v>
                </c:pt>
                <c:pt idx="15">
                  <c:v>-45.297610992066197</c:v>
                </c:pt>
                <c:pt idx="16">
                  <c:v>-45.297610992066197</c:v>
                </c:pt>
                <c:pt idx="17">
                  <c:v>-45.2976110522659</c:v>
                </c:pt>
                <c:pt idx="18">
                  <c:v>-45.2976113029872</c:v>
                </c:pt>
                <c:pt idx="19">
                  <c:v>-45.2976113029872</c:v>
                </c:pt>
                <c:pt idx="20">
                  <c:v>-45.297611325443903</c:v>
                </c:pt>
                <c:pt idx="21">
                  <c:v>-45.297611325443903</c:v>
                </c:pt>
                <c:pt idx="22">
                  <c:v>-45.297611347783601</c:v>
                </c:pt>
                <c:pt idx="23">
                  <c:v>-45.297611347783601</c:v>
                </c:pt>
                <c:pt idx="24">
                  <c:v>-45.297611352739096</c:v>
                </c:pt>
                <c:pt idx="25">
                  <c:v>-45.297611352739096</c:v>
                </c:pt>
                <c:pt idx="26">
                  <c:v>-45.297611352739096</c:v>
                </c:pt>
                <c:pt idx="27">
                  <c:v>-45.297611352739096</c:v>
                </c:pt>
                <c:pt idx="28">
                  <c:v>-45.2976113528076</c:v>
                </c:pt>
                <c:pt idx="29">
                  <c:v>-45.2976113528076</c:v>
                </c:pt>
                <c:pt idx="30">
                  <c:v>-45.297611352965397</c:v>
                </c:pt>
                <c:pt idx="31">
                  <c:v>-45.297611352965397</c:v>
                </c:pt>
                <c:pt idx="32">
                  <c:v>-45.297611352983097</c:v>
                </c:pt>
                <c:pt idx="33">
                  <c:v>-45.297611352983097</c:v>
                </c:pt>
                <c:pt idx="34">
                  <c:v>-45.297611352988397</c:v>
                </c:pt>
                <c:pt idx="35">
                  <c:v>-45.297611352988397</c:v>
                </c:pt>
                <c:pt idx="36">
                  <c:v>-45.297611352988397</c:v>
                </c:pt>
                <c:pt idx="37">
                  <c:v>-45.297611352988397</c:v>
                </c:pt>
                <c:pt idx="38">
                  <c:v>-45.297611352988604</c:v>
                </c:pt>
                <c:pt idx="39">
                  <c:v>-45.297611352988604</c:v>
                </c:pt>
                <c:pt idx="40">
                  <c:v>-45.297611352988604</c:v>
                </c:pt>
                <c:pt idx="41">
                  <c:v>-45.297611352988604</c:v>
                </c:pt>
                <c:pt idx="42">
                  <c:v>-45.297611352988604</c:v>
                </c:pt>
                <c:pt idx="43">
                  <c:v>-45.297611352988703</c:v>
                </c:pt>
                <c:pt idx="44">
                  <c:v>-45.297611352988703</c:v>
                </c:pt>
                <c:pt idx="45">
                  <c:v>-45.297611352988703</c:v>
                </c:pt>
                <c:pt idx="46">
                  <c:v>-45.297611352988703</c:v>
                </c:pt>
                <c:pt idx="47">
                  <c:v>-45.297611352988703</c:v>
                </c:pt>
                <c:pt idx="48">
                  <c:v>-45.297611352988703</c:v>
                </c:pt>
                <c:pt idx="49">
                  <c:v>-45.297611352988703</c:v>
                </c:pt>
                <c:pt idx="50">
                  <c:v>-45.297611352988703</c:v>
                </c:pt>
                <c:pt idx="51">
                  <c:v>-45.297611352988703</c:v>
                </c:pt>
                <c:pt idx="52">
                  <c:v>-45.297611352988703</c:v>
                </c:pt>
                <c:pt idx="53">
                  <c:v>-45.297611352988703</c:v>
                </c:pt>
                <c:pt idx="54">
                  <c:v>-45.297611352988703</c:v>
                </c:pt>
                <c:pt idx="55">
                  <c:v>-45.297611352988703</c:v>
                </c:pt>
                <c:pt idx="56">
                  <c:v>-45.297611352988703</c:v>
                </c:pt>
                <c:pt idx="57">
                  <c:v>-45.297611352988703</c:v>
                </c:pt>
                <c:pt idx="58">
                  <c:v>-45.297611352988703</c:v>
                </c:pt>
                <c:pt idx="59">
                  <c:v>-45.297611352988703</c:v>
                </c:pt>
                <c:pt idx="60">
                  <c:v>-45.297611352988703</c:v>
                </c:pt>
                <c:pt idx="61">
                  <c:v>-45.297611352988703</c:v>
                </c:pt>
                <c:pt idx="62">
                  <c:v>-45.297611352988703</c:v>
                </c:pt>
                <c:pt idx="63">
                  <c:v>-45.297611352988703</c:v>
                </c:pt>
                <c:pt idx="64">
                  <c:v>-45.297611352988703</c:v>
                </c:pt>
                <c:pt idx="65">
                  <c:v>-45.297611352988703</c:v>
                </c:pt>
                <c:pt idx="66">
                  <c:v>-45.297611352988703</c:v>
                </c:pt>
                <c:pt idx="67">
                  <c:v>-45.297611352988703</c:v>
                </c:pt>
                <c:pt idx="68">
                  <c:v>-45.297611352988703</c:v>
                </c:pt>
                <c:pt idx="69">
                  <c:v>-45.297611352988703</c:v>
                </c:pt>
                <c:pt idx="70">
                  <c:v>-45.297611352988703</c:v>
                </c:pt>
                <c:pt idx="71">
                  <c:v>-45.297611352988703</c:v>
                </c:pt>
                <c:pt idx="72">
                  <c:v>-45.297611352988703</c:v>
                </c:pt>
                <c:pt idx="73">
                  <c:v>-45.297611352988703</c:v>
                </c:pt>
                <c:pt idx="74">
                  <c:v>-45.297611352988703</c:v>
                </c:pt>
                <c:pt idx="75">
                  <c:v>-45.297611352988703</c:v>
                </c:pt>
                <c:pt idx="76">
                  <c:v>-45.297611352988703</c:v>
                </c:pt>
                <c:pt idx="77">
                  <c:v>-45.297611352988703</c:v>
                </c:pt>
                <c:pt idx="78">
                  <c:v>-45.297611352988703</c:v>
                </c:pt>
                <c:pt idx="79">
                  <c:v>-45.297611352988703</c:v>
                </c:pt>
                <c:pt idx="80">
                  <c:v>-45.297611352988703</c:v>
                </c:pt>
                <c:pt idx="81">
                  <c:v>-45.297611352988703</c:v>
                </c:pt>
                <c:pt idx="82">
                  <c:v>-45.297611352988703</c:v>
                </c:pt>
                <c:pt idx="83">
                  <c:v>-45.297611352988703</c:v>
                </c:pt>
                <c:pt idx="84">
                  <c:v>-45.297611352988703</c:v>
                </c:pt>
                <c:pt idx="85">
                  <c:v>-45.297611352988703</c:v>
                </c:pt>
                <c:pt idx="86">
                  <c:v>-45.297611352988703</c:v>
                </c:pt>
                <c:pt idx="87">
                  <c:v>-45.297611352988703</c:v>
                </c:pt>
                <c:pt idx="88">
                  <c:v>-45.297611352988703</c:v>
                </c:pt>
                <c:pt idx="89">
                  <c:v>-45.297611352988703</c:v>
                </c:pt>
                <c:pt idx="90">
                  <c:v>-45.297611352988703</c:v>
                </c:pt>
                <c:pt idx="91">
                  <c:v>-45.297611352988703</c:v>
                </c:pt>
                <c:pt idx="92">
                  <c:v>-45.297611352988703</c:v>
                </c:pt>
                <c:pt idx="93">
                  <c:v>-45.297611352988703</c:v>
                </c:pt>
                <c:pt idx="94">
                  <c:v>-45.297611352988703</c:v>
                </c:pt>
                <c:pt idx="95">
                  <c:v>-45.297611352988703</c:v>
                </c:pt>
                <c:pt idx="96">
                  <c:v>-45.297611352988703</c:v>
                </c:pt>
                <c:pt idx="97">
                  <c:v>-45.297611352988703</c:v>
                </c:pt>
                <c:pt idx="98">
                  <c:v>-45.297611352988703</c:v>
                </c:pt>
                <c:pt idx="99">
                  <c:v>-45.297611352988703</c:v>
                </c:pt>
                <c:pt idx="100">
                  <c:v>-45.297611352988703</c:v>
                </c:pt>
                <c:pt idx="101">
                  <c:v>-45.297611352988703</c:v>
                </c:pt>
                <c:pt idx="102">
                  <c:v>-45.297611352988703</c:v>
                </c:pt>
                <c:pt idx="103">
                  <c:v>-45.297611352988703</c:v>
                </c:pt>
                <c:pt idx="104">
                  <c:v>-45.297611352988703</c:v>
                </c:pt>
                <c:pt idx="105">
                  <c:v>-45.297611352988703</c:v>
                </c:pt>
                <c:pt idx="106">
                  <c:v>-45.297611352988703</c:v>
                </c:pt>
                <c:pt idx="107">
                  <c:v>-45.297611352988703</c:v>
                </c:pt>
                <c:pt idx="108">
                  <c:v>-45.297611352988703</c:v>
                </c:pt>
                <c:pt idx="109">
                  <c:v>-45.297611352988703</c:v>
                </c:pt>
                <c:pt idx="110">
                  <c:v>-45.297611352988703</c:v>
                </c:pt>
                <c:pt idx="111">
                  <c:v>-45.297611352988703</c:v>
                </c:pt>
                <c:pt idx="112">
                  <c:v>-45.297611352988703</c:v>
                </c:pt>
                <c:pt idx="113">
                  <c:v>-45.297611352988703</c:v>
                </c:pt>
                <c:pt idx="114">
                  <c:v>-45.297611352988703</c:v>
                </c:pt>
                <c:pt idx="115">
                  <c:v>-45.297611352988703</c:v>
                </c:pt>
                <c:pt idx="116">
                  <c:v>-45.297611352988703</c:v>
                </c:pt>
                <c:pt idx="117">
                  <c:v>-45.297611352988703</c:v>
                </c:pt>
                <c:pt idx="118">
                  <c:v>-45.297611352988703</c:v>
                </c:pt>
                <c:pt idx="119">
                  <c:v>-45.297611352988703</c:v>
                </c:pt>
                <c:pt idx="120">
                  <c:v>-45.297611352988703</c:v>
                </c:pt>
                <c:pt idx="121">
                  <c:v>-45.297611352988703</c:v>
                </c:pt>
                <c:pt idx="122">
                  <c:v>-45.297611352988703</c:v>
                </c:pt>
                <c:pt idx="123">
                  <c:v>-45.297611352988703</c:v>
                </c:pt>
                <c:pt idx="124">
                  <c:v>-45.297611352988703</c:v>
                </c:pt>
                <c:pt idx="125">
                  <c:v>-45.297611352988703</c:v>
                </c:pt>
                <c:pt idx="126">
                  <c:v>-45.297611352988703</c:v>
                </c:pt>
                <c:pt idx="127">
                  <c:v>-45.297611352988703</c:v>
                </c:pt>
                <c:pt idx="128">
                  <c:v>-45.297611352988703</c:v>
                </c:pt>
                <c:pt idx="129">
                  <c:v>-45.297611352988703</c:v>
                </c:pt>
                <c:pt idx="130">
                  <c:v>-45.297611352988703</c:v>
                </c:pt>
                <c:pt idx="131">
                  <c:v>-45.297611352988703</c:v>
                </c:pt>
                <c:pt idx="132">
                  <c:v>-45.297611352988703</c:v>
                </c:pt>
                <c:pt idx="133">
                  <c:v>-45.297611352988703</c:v>
                </c:pt>
                <c:pt idx="134">
                  <c:v>-45.297611352988703</c:v>
                </c:pt>
                <c:pt idx="135">
                  <c:v>-45.297611352988703</c:v>
                </c:pt>
                <c:pt idx="136">
                  <c:v>-45.297611352988703</c:v>
                </c:pt>
                <c:pt idx="137">
                  <c:v>-45.297611352988703</c:v>
                </c:pt>
                <c:pt idx="138">
                  <c:v>-45.297611352988703</c:v>
                </c:pt>
                <c:pt idx="139">
                  <c:v>-45.297611352988703</c:v>
                </c:pt>
                <c:pt idx="140">
                  <c:v>-45.297611352988703</c:v>
                </c:pt>
                <c:pt idx="141">
                  <c:v>-45.297611352988703</c:v>
                </c:pt>
                <c:pt idx="142">
                  <c:v>-45.297611352988703</c:v>
                </c:pt>
                <c:pt idx="143">
                  <c:v>-45.297611352988703</c:v>
                </c:pt>
                <c:pt idx="144">
                  <c:v>-45.297611352988703</c:v>
                </c:pt>
                <c:pt idx="145">
                  <c:v>-45.297611352988703</c:v>
                </c:pt>
                <c:pt idx="146">
                  <c:v>-45.297611352988703</c:v>
                </c:pt>
                <c:pt idx="147">
                  <c:v>-45.297611352988703</c:v>
                </c:pt>
                <c:pt idx="148">
                  <c:v>-45.297611352988703</c:v>
                </c:pt>
                <c:pt idx="149">
                  <c:v>-45.297611352988703</c:v>
                </c:pt>
                <c:pt idx="150">
                  <c:v>-45.297611352988703</c:v>
                </c:pt>
                <c:pt idx="151">
                  <c:v>-45.297611352988703</c:v>
                </c:pt>
                <c:pt idx="152">
                  <c:v>-45.297611352988703</c:v>
                </c:pt>
                <c:pt idx="153">
                  <c:v>-45.297611352988703</c:v>
                </c:pt>
                <c:pt idx="154">
                  <c:v>-45.297611352988703</c:v>
                </c:pt>
                <c:pt idx="155">
                  <c:v>-45.297611352988703</c:v>
                </c:pt>
                <c:pt idx="156">
                  <c:v>-45.297611352988703</c:v>
                </c:pt>
                <c:pt idx="157">
                  <c:v>-45.297611352988703</c:v>
                </c:pt>
                <c:pt idx="158">
                  <c:v>-45.297611352988703</c:v>
                </c:pt>
                <c:pt idx="159">
                  <c:v>-45.297611352988703</c:v>
                </c:pt>
                <c:pt idx="160">
                  <c:v>-45.297611352988703</c:v>
                </c:pt>
                <c:pt idx="161">
                  <c:v>-45.297611352988703</c:v>
                </c:pt>
                <c:pt idx="162">
                  <c:v>-45.297611352988703</c:v>
                </c:pt>
                <c:pt idx="163">
                  <c:v>-45.297611352988703</c:v>
                </c:pt>
                <c:pt idx="164">
                  <c:v>-45.297611352988703</c:v>
                </c:pt>
                <c:pt idx="165">
                  <c:v>-45.297611352988703</c:v>
                </c:pt>
                <c:pt idx="166">
                  <c:v>-45.297611352988703</c:v>
                </c:pt>
                <c:pt idx="167">
                  <c:v>-45.297611352988703</c:v>
                </c:pt>
                <c:pt idx="168">
                  <c:v>-45.297611352988703</c:v>
                </c:pt>
                <c:pt idx="169">
                  <c:v>-45.297611352988703</c:v>
                </c:pt>
                <c:pt idx="170">
                  <c:v>-45.297611352988703</c:v>
                </c:pt>
                <c:pt idx="171">
                  <c:v>-45.297611352988703</c:v>
                </c:pt>
                <c:pt idx="172">
                  <c:v>-45.297611352988703</c:v>
                </c:pt>
                <c:pt idx="173">
                  <c:v>-45.297611352988703</c:v>
                </c:pt>
                <c:pt idx="174">
                  <c:v>-45.297611352988703</c:v>
                </c:pt>
                <c:pt idx="175">
                  <c:v>-45.297611352988703</c:v>
                </c:pt>
                <c:pt idx="176">
                  <c:v>-45.297611352988703</c:v>
                </c:pt>
                <c:pt idx="177">
                  <c:v>-45.297611352988703</c:v>
                </c:pt>
                <c:pt idx="178">
                  <c:v>-45.297611352988703</c:v>
                </c:pt>
                <c:pt idx="179">
                  <c:v>-45.297611352988703</c:v>
                </c:pt>
                <c:pt idx="180">
                  <c:v>-45.297611352988703</c:v>
                </c:pt>
                <c:pt idx="181">
                  <c:v>-45.297611352988703</c:v>
                </c:pt>
                <c:pt idx="182">
                  <c:v>-45.297611352988703</c:v>
                </c:pt>
                <c:pt idx="183">
                  <c:v>-45.297611352988703</c:v>
                </c:pt>
                <c:pt idx="184">
                  <c:v>-45.297611352988703</c:v>
                </c:pt>
                <c:pt idx="185">
                  <c:v>-45.297611352988703</c:v>
                </c:pt>
                <c:pt idx="186">
                  <c:v>-45.297611352988703</c:v>
                </c:pt>
                <c:pt idx="187">
                  <c:v>-45.297611352988703</c:v>
                </c:pt>
                <c:pt idx="188">
                  <c:v>-45.297611352988703</c:v>
                </c:pt>
                <c:pt idx="189">
                  <c:v>-45.297611352988703</c:v>
                </c:pt>
                <c:pt idx="190">
                  <c:v>-45.297611352988703</c:v>
                </c:pt>
                <c:pt idx="191">
                  <c:v>-45.297611352988703</c:v>
                </c:pt>
                <c:pt idx="192">
                  <c:v>-45.297611352988703</c:v>
                </c:pt>
                <c:pt idx="193">
                  <c:v>-45.297611352988703</c:v>
                </c:pt>
                <c:pt idx="194">
                  <c:v>-45.297611352988703</c:v>
                </c:pt>
                <c:pt idx="195">
                  <c:v>-45.297611352988703</c:v>
                </c:pt>
                <c:pt idx="196">
                  <c:v>-45.297611352988703</c:v>
                </c:pt>
                <c:pt idx="197">
                  <c:v>-45.297611352988703</c:v>
                </c:pt>
                <c:pt idx="198">
                  <c:v>-45.297611352988703</c:v>
                </c:pt>
                <c:pt idx="199">
                  <c:v>-45.297611352988703</c:v>
                </c:pt>
                <c:pt idx="200">
                  <c:v>-45.297611352988703</c:v>
                </c:pt>
                <c:pt idx="201">
                  <c:v>-45.297611352988703</c:v>
                </c:pt>
                <c:pt idx="202">
                  <c:v>-45.297611352988703</c:v>
                </c:pt>
                <c:pt idx="203">
                  <c:v>-45.297611352988703</c:v>
                </c:pt>
                <c:pt idx="204">
                  <c:v>-45.297611352988703</c:v>
                </c:pt>
                <c:pt idx="205">
                  <c:v>-45.297611352988703</c:v>
                </c:pt>
                <c:pt idx="206">
                  <c:v>-45.297611352988703</c:v>
                </c:pt>
                <c:pt idx="207">
                  <c:v>-45.297611352988703</c:v>
                </c:pt>
                <c:pt idx="208">
                  <c:v>-45.297611352988703</c:v>
                </c:pt>
                <c:pt idx="209">
                  <c:v>-45.297611352988703</c:v>
                </c:pt>
                <c:pt idx="210">
                  <c:v>-45.297611352988703</c:v>
                </c:pt>
                <c:pt idx="211">
                  <c:v>-45.297611352988703</c:v>
                </c:pt>
                <c:pt idx="212">
                  <c:v>-45.297611352988703</c:v>
                </c:pt>
                <c:pt idx="213">
                  <c:v>-45.297611352988703</c:v>
                </c:pt>
                <c:pt idx="214">
                  <c:v>-45.297611352988703</c:v>
                </c:pt>
                <c:pt idx="215">
                  <c:v>-45.297611352988703</c:v>
                </c:pt>
                <c:pt idx="216">
                  <c:v>-45.297611352988703</c:v>
                </c:pt>
                <c:pt idx="217">
                  <c:v>-45.297611352988703</c:v>
                </c:pt>
                <c:pt idx="218">
                  <c:v>-45.297611352988703</c:v>
                </c:pt>
                <c:pt idx="219">
                  <c:v>-45.297611352988703</c:v>
                </c:pt>
                <c:pt idx="220">
                  <c:v>-45.297611352988703</c:v>
                </c:pt>
                <c:pt idx="221">
                  <c:v>-45.297611352988703</c:v>
                </c:pt>
                <c:pt idx="222">
                  <c:v>-45.297611352988703</c:v>
                </c:pt>
                <c:pt idx="223">
                  <c:v>-45.297611352988703</c:v>
                </c:pt>
                <c:pt idx="224">
                  <c:v>-45.297611352988703</c:v>
                </c:pt>
                <c:pt idx="225">
                  <c:v>-45.297611352988703</c:v>
                </c:pt>
                <c:pt idx="226">
                  <c:v>-45.297611352988703</c:v>
                </c:pt>
                <c:pt idx="227">
                  <c:v>-45.297611352988703</c:v>
                </c:pt>
                <c:pt idx="228">
                  <c:v>-45.297611352988703</c:v>
                </c:pt>
                <c:pt idx="229">
                  <c:v>-45.297611352988703</c:v>
                </c:pt>
                <c:pt idx="230">
                  <c:v>-45.297611352988703</c:v>
                </c:pt>
                <c:pt idx="231">
                  <c:v>-45.297611352988703</c:v>
                </c:pt>
                <c:pt idx="232">
                  <c:v>-45.297611352988703</c:v>
                </c:pt>
                <c:pt idx="233">
                  <c:v>-45.297611352988703</c:v>
                </c:pt>
                <c:pt idx="234">
                  <c:v>-45.297611352988703</c:v>
                </c:pt>
                <c:pt idx="235">
                  <c:v>-45.297611352988703</c:v>
                </c:pt>
                <c:pt idx="236">
                  <c:v>-45.297611352988703</c:v>
                </c:pt>
                <c:pt idx="237">
                  <c:v>-45.297611352988703</c:v>
                </c:pt>
                <c:pt idx="238">
                  <c:v>-45.297611352988703</c:v>
                </c:pt>
                <c:pt idx="239">
                  <c:v>-45.297611352988703</c:v>
                </c:pt>
                <c:pt idx="240">
                  <c:v>-45.297611352988703</c:v>
                </c:pt>
                <c:pt idx="241">
                  <c:v>-45.297611352988703</c:v>
                </c:pt>
                <c:pt idx="242">
                  <c:v>-45.297611352988703</c:v>
                </c:pt>
                <c:pt idx="243">
                  <c:v>-45.297611352988703</c:v>
                </c:pt>
                <c:pt idx="244">
                  <c:v>-45.297611352988703</c:v>
                </c:pt>
                <c:pt idx="245">
                  <c:v>-45.297611352988703</c:v>
                </c:pt>
                <c:pt idx="246">
                  <c:v>-45.297611352988703</c:v>
                </c:pt>
                <c:pt idx="247">
                  <c:v>-45.297611352988703</c:v>
                </c:pt>
                <c:pt idx="248">
                  <c:v>-45.297611352988703</c:v>
                </c:pt>
                <c:pt idx="249">
                  <c:v>-45.297611352988703</c:v>
                </c:pt>
                <c:pt idx="250">
                  <c:v>-45.297611352988703</c:v>
                </c:pt>
                <c:pt idx="251">
                  <c:v>-45.297611352988703</c:v>
                </c:pt>
                <c:pt idx="252">
                  <c:v>-45.297611352988703</c:v>
                </c:pt>
                <c:pt idx="253">
                  <c:v>-45.297611352988703</c:v>
                </c:pt>
                <c:pt idx="254">
                  <c:v>-45.297611352988703</c:v>
                </c:pt>
                <c:pt idx="255">
                  <c:v>-45.297611352988703</c:v>
                </c:pt>
                <c:pt idx="256">
                  <c:v>-45.297611352988703</c:v>
                </c:pt>
                <c:pt idx="257">
                  <c:v>-45.297611352988703</c:v>
                </c:pt>
                <c:pt idx="258">
                  <c:v>-45.297611352988703</c:v>
                </c:pt>
                <c:pt idx="259">
                  <c:v>-45.297611352988703</c:v>
                </c:pt>
                <c:pt idx="260">
                  <c:v>-45.297611352988703</c:v>
                </c:pt>
                <c:pt idx="261">
                  <c:v>-45.297611352988703</c:v>
                </c:pt>
                <c:pt idx="262">
                  <c:v>-45.297611352988703</c:v>
                </c:pt>
                <c:pt idx="263">
                  <c:v>-45.297611352988703</c:v>
                </c:pt>
                <c:pt idx="264">
                  <c:v>-45.297611352988703</c:v>
                </c:pt>
                <c:pt idx="265">
                  <c:v>-45.297611352988703</c:v>
                </c:pt>
                <c:pt idx="266">
                  <c:v>-45.297611352988703</c:v>
                </c:pt>
                <c:pt idx="267">
                  <c:v>-45.297611352988703</c:v>
                </c:pt>
                <c:pt idx="268">
                  <c:v>-45.297611352988703</c:v>
                </c:pt>
                <c:pt idx="269">
                  <c:v>-45.297611352988703</c:v>
                </c:pt>
                <c:pt idx="270">
                  <c:v>-45.297611352988703</c:v>
                </c:pt>
                <c:pt idx="271">
                  <c:v>-45.297611352988703</c:v>
                </c:pt>
                <c:pt idx="272">
                  <c:v>-45.297611352988703</c:v>
                </c:pt>
                <c:pt idx="273">
                  <c:v>-45.297611352988703</c:v>
                </c:pt>
                <c:pt idx="274">
                  <c:v>-45.297611352988703</c:v>
                </c:pt>
                <c:pt idx="275">
                  <c:v>-45.297611352988703</c:v>
                </c:pt>
                <c:pt idx="276">
                  <c:v>-45.297611352988703</c:v>
                </c:pt>
                <c:pt idx="277">
                  <c:v>-45.297611352988703</c:v>
                </c:pt>
                <c:pt idx="278">
                  <c:v>-45.297611352988703</c:v>
                </c:pt>
                <c:pt idx="279">
                  <c:v>-45.297611352988703</c:v>
                </c:pt>
                <c:pt idx="280">
                  <c:v>-45.297611352988703</c:v>
                </c:pt>
                <c:pt idx="281">
                  <c:v>-45.297611352988703</c:v>
                </c:pt>
                <c:pt idx="282">
                  <c:v>-45.297611352988703</c:v>
                </c:pt>
                <c:pt idx="283">
                  <c:v>-45.297611352988703</c:v>
                </c:pt>
                <c:pt idx="284">
                  <c:v>-45.297611352988703</c:v>
                </c:pt>
                <c:pt idx="285">
                  <c:v>-45.297611352988703</c:v>
                </c:pt>
                <c:pt idx="286">
                  <c:v>-45.297611352988703</c:v>
                </c:pt>
                <c:pt idx="287">
                  <c:v>-45.297611352988703</c:v>
                </c:pt>
                <c:pt idx="288">
                  <c:v>-45.297611352988703</c:v>
                </c:pt>
                <c:pt idx="289">
                  <c:v>-45.297611352988703</c:v>
                </c:pt>
                <c:pt idx="290">
                  <c:v>-45.297611352988703</c:v>
                </c:pt>
                <c:pt idx="291">
                  <c:v>-45.297611352988703</c:v>
                </c:pt>
                <c:pt idx="292">
                  <c:v>-45.297611352988703</c:v>
                </c:pt>
                <c:pt idx="293">
                  <c:v>-45.297611352988703</c:v>
                </c:pt>
                <c:pt idx="294">
                  <c:v>-45.297611352988703</c:v>
                </c:pt>
                <c:pt idx="295">
                  <c:v>-45.297611352988703</c:v>
                </c:pt>
                <c:pt idx="296">
                  <c:v>-45.297611352988703</c:v>
                </c:pt>
                <c:pt idx="297">
                  <c:v>-45.297611352988703</c:v>
                </c:pt>
                <c:pt idx="298">
                  <c:v>-45.297611352988703</c:v>
                </c:pt>
                <c:pt idx="299">
                  <c:v>-45.297611352988703</c:v>
                </c:pt>
                <c:pt idx="300">
                  <c:v>-45.297611352988703</c:v>
                </c:pt>
                <c:pt idx="301">
                  <c:v>-45.297611352988703</c:v>
                </c:pt>
                <c:pt idx="302">
                  <c:v>-45.297611352988703</c:v>
                </c:pt>
                <c:pt idx="303">
                  <c:v>-45.297611352988703</c:v>
                </c:pt>
                <c:pt idx="304">
                  <c:v>-45.297611352988703</c:v>
                </c:pt>
                <c:pt idx="305">
                  <c:v>-45.297611352988703</c:v>
                </c:pt>
                <c:pt idx="306">
                  <c:v>-45.297611352988703</c:v>
                </c:pt>
                <c:pt idx="307">
                  <c:v>-45.297611352988703</c:v>
                </c:pt>
                <c:pt idx="308">
                  <c:v>-45.297611352988703</c:v>
                </c:pt>
                <c:pt idx="309">
                  <c:v>-45.297611352988703</c:v>
                </c:pt>
                <c:pt idx="310">
                  <c:v>-45.297611352988703</c:v>
                </c:pt>
                <c:pt idx="311">
                  <c:v>-45.297611352988703</c:v>
                </c:pt>
                <c:pt idx="312">
                  <c:v>-45.297611352988703</c:v>
                </c:pt>
                <c:pt idx="313">
                  <c:v>-45.297611352988703</c:v>
                </c:pt>
                <c:pt idx="314">
                  <c:v>-45.297611352988703</c:v>
                </c:pt>
                <c:pt idx="315">
                  <c:v>-45.297611352988703</c:v>
                </c:pt>
                <c:pt idx="316">
                  <c:v>-45.297611352988703</c:v>
                </c:pt>
                <c:pt idx="317">
                  <c:v>-45.297611352988703</c:v>
                </c:pt>
                <c:pt idx="318">
                  <c:v>-45.297611352988703</c:v>
                </c:pt>
                <c:pt idx="319">
                  <c:v>-45.297611352988703</c:v>
                </c:pt>
                <c:pt idx="320">
                  <c:v>-45.297611352988703</c:v>
                </c:pt>
                <c:pt idx="321">
                  <c:v>-45.297611352988703</c:v>
                </c:pt>
                <c:pt idx="322">
                  <c:v>-45.297611352988703</c:v>
                </c:pt>
                <c:pt idx="323">
                  <c:v>-45.297611352988703</c:v>
                </c:pt>
                <c:pt idx="324">
                  <c:v>-45.297611352988703</c:v>
                </c:pt>
                <c:pt idx="325">
                  <c:v>-45.297611352988703</c:v>
                </c:pt>
                <c:pt idx="326">
                  <c:v>-45.297611352988703</c:v>
                </c:pt>
                <c:pt idx="327">
                  <c:v>-45.297611352988703</c:v>
                </c:pt>
                <c:pt idx="328">
                  <c:v>-45.297611352988703</c:v>
                </c:pt>
                <c:pt idx="329">
                  <c:v>-45.297611352988703</c:v>
                </c:pt>
                <c:pt idx="330">
                  <c:v>-45.297611352988703</c:v>
                </c:pt>
                <c:pt idx="331">
                  <c:v>-45.297611352988703</c:v>
                </c:pt>
                <c:pt idx="332">
                  <c:v>-45.297611352988703</c:v>
                </c:pt>
                <c:pt idx="333">
                  <c:v>-45.297611352988703</c:v>
                </c:pt>
                <c:pt idx="334">
                  <c:v>-45.297611352988703</c:v>
                </c:pt>
                <c:pt idx="335">
                  <c:v>-45.297611352988703</c:v>
                </c:pt>
                <c:pt idx="336">
                  <c:v>-45.297611352988703</c:v>
                </c:pt>
                <c:pt idx="337">
                  <c:v>-45.297611352988703</c:v>
                </c:pt>
                <c:pt idx="338">
                  <c:v>-45.297611352988703</c:v>
                </c:pt>
                <c:pt idx="339">
                  <c:v>-45.297611352988703</c:v>
                </c:pt>
                <c:pt idx="340">
                  <c:v>-45.297611352988703</c:v>
                </c:pt>
                <c:pt idx="341">
                  <c:v>-45.297611352988703</c:v>
                </c:pt>
                <c:pt idx="342">
                  <c:v>-45.297611352988703</c:v>
                </c:pt>
                <c:pt idx="343">
                  <c:v>-45.297611352988703</c:v>
                </c:pt>
                <c:pt idx="344">
                  <c:v>-45.297611352988703</c:v>
                </c:pt>
                <c:pt idx="345">
                  <c:v>-45.297611352988703</c:v>
                </c:pt>
                <c:pt idx="346">
                  <c:v>-45.297611352988703</c:v>
                </c:pt>
                <c:pt idx="347">
                  <c:v>-45.297611352988703</c:v>
                </c:pt>
                <c:pt idx="348">
                  <c:v>-45.297611352988703</c:v>
                </c:pt>
                <c:pt idx="349">
                  <c:v>-45.297611352988703</c:v>
                </c:pt>
                <c:pt idx="350">
                  <c:v>-45.297611352988703</c:v>
                </c:pt>
                <c:pt idx="351">
                  <c:v>-45.297611352988703</c:v>
                </c:pt>
                <c:pt idx="352">
                  <c:v>-45.297611352988703</c:v>
                </c:pt>
                <c:pt idx="353">
                  <c:v>-45.297611352988703</c:v>
                </c:pt>
                <c:pt idx="354">
                  <c:v>-45.297611352988703</c:v>
                </c:pt>
                <c:pt idx="355">
                  <c:v>-45.297611352988703</c:v>
                </c:pt>
                <c:pt idx="356">
                  <c:v>-45.297611352988703</c:v>
                </c:pt>
                <c:pt idx="357">
                  <c:v>-45.297611352988703</c:v>
                </c:pt>
                <c:pt idx="358">
                  <c:v>-45.297611352988703</c:v>
                </c:pt>
                <c:pt idx="359">
                  <c:v>-45.297611352988703</c:v>
                </c:pt>
                <c:pt idx="360">
                  <c:v>-45.297611352988703</c:v>
                </c:pt>
                <c:pt idx="361">
                  <c:v>-45.297611352988703</c:v>
                </c:pt>
                <c:pt idx="362">
                  <c:v>-45.297611352988703</c:v>
                </c:pt>
                <c:pt idx="363">
                  <c:v>-45.297611352988703</c:v>
                </c:pt>
                <c:pt idx="364">
                  <c:v>-45.297611352988703</c:v>
                </c:pt>
                <c:pt idx="365">
                  <c:v>-45.297611352988703</c:v>
                </c:pt>
                <c:pt idx="366">
                  <c:v>-45.297611352988703</c:v>
                </c:pt>
                <c:pt idx="367">
                  <c:v>-45.297611352988703</c:v>
                </c:pt>
                <c:pt idx="368">
                  <c:v>-45.297611352988703</c:v>
                </c:pt>
                <c:pt idx="369">
                  <c:v>-45.297611352988703</c:v>
                </c:pt>
                <c:pt idx="370">
                  <c:v>-45.297611352988703</c:v>
                </c:pt>
                <c:pt idx="371">
                  <c:v>-45.297611352988703</c:v>
                </c:pt>
                <c:pt idx="372">
                  <c:v>-45.297611352988703</c:v>
                </c:pt>
                <c:pt idx="373">
                  <c:v>-45.297611352988703</c:v>
                </c:pt>
                <c:pt idx="374">
                  <c:v>-45.297611352988703</c:v>
                </c:pt>
                <c:pt idx="375">
                  <c:v>-45.297611352988703</c:v>
                </c:pt>
                <c:pt idx="376">
                  <c:v>-45.297611352988703</c:v>
                </c:pt>
                <c:pt idx="377">
                  <c:v>-45.297611352988703</c:v>
                </c:pt>
                <c:pt idx="378">
                  <c:v>-45.297611352988703</c:v>
                </c:pt>
                <c:pt idx="379">
                  <c:v>-45.297611352988703</c:v>
                </c:pt>
                <c:pt idx="380">
                  <c:v>-45.297611352988703</c:v>
                </c:pt>
                <c:pt idx="381">
                  <c:v>-45.297611352988703</c:v>
                </c:pt>
                <c:pt idx="382">
                  <c:v>-45.297611352988703</c:v>
                </c:pt>
                <c:pt idx="383">
                  <c:v>-45.297611352988703</c:v>
                </c:pt>
                <c:pt idx="384">
                  <c:v>-45.297611352988703</c:v>
                </c:pt>
                <c:pt idx="385">
                  <c:v>-45.297611352988703</c:v>
                </c:pt>
                <c:pt idx="386">
                  <c:v>-45.297611352988703</c:v>
                </c:pt>
                <c:pt idx="387">
                  <c:v>-45.297611352988703</c:v>
                </c:pt>
                <c:pt idx="388">
                  <c:v>-45.297611352988703</c:v>
                </c:pt>
                <c:pt idx="389">
                  <c:v>-45.297611352988703</c:v>
                </c:pt>
                <c:pt idx="390">
                  <c:v>-45.297611352988703</c:v>
                </c:pt>
                <c:pt idx="391">
                  <c:v>-45.297611352988703</c:v>
                </c:pt>
                <c:pt idx="392">
                  <c:v>-45.297611352988703</c:v>
                </c:pt>
                <c:pt idx="393">
                  <c:v>-45.297611352988703</c:v>
                </c:pt>
                <c:pt idx="394">
                  <c:v>-45.297611352988703</c:v>
                </c:pt>
                <c:pt idx="395">
                  <c:v>-45.297611352988703</c:v>
                </c:pt>
                <c:pt idx="396">
                  <c:v>-45.297611352988703</c:v>
                </c:pt>
                <c:pt idx="397">
                  <c:v>-45.297611352988703</c:v>
                </c:pt>
                <c:pt idx="398">
                  <c:v>-45.297611352988703</c:v>
                </c:pt>
                <c:pt idx="399">
                  <c:v>-45.297611352988703</c:v>
                </c:pt>
                <c:pt idx="400">
                  <c:v>-45.297611352988703</c:v>
                </c:pt>
                <c:pt idx="401">
                  <c:v>-45.297611352988703</c:v>
                </c:pt>
                <c:pt idx="402">
                  <c:v>-45.297611352988703</c:v>
                </c:pt>
                <c:pt idx="403">
                  <c:v>-45.297611352988703</c:v>
                </c:pt>
                <c:pt idx="404">
                  <c:v>-45.297611352988703</c:v>
                </c:pt>
                <c:pt idx="405">
                  <c:v>-45.297611352988703</c:v>
                </c:pt>
                <c:pt idx="406">
                  <c:v>-45.297611352988703</c:v>
                </c:pt>
                <c:pt idx="407">
                  <c:v>-45.297611352988703</c:v>
                </c:pt>
                <c:pt idx="408">
                  <c:v>-45.297611352988703</c:v>
                </c:pt>
                <c:pt idx="409">
                  <c:v>-45.297611352988703</c:v>
                </c:pt>
                <c:pt idx="410">
                  <c:v>-45.297611352988703</c:v>
                </c:pt>
                <c:pt idx="411">
                  <c:v>-45.297611352988703</c:v>
                </c:pt>
                <c:pt idx="412">
                  <c:v>-45.297611352988703</c:v>
                </c:pt>
                <c:pt idx="413">
                  <c:v>-45.297611352988703</c:v>
                </c:pt>
                <c:pt idx="414">
                  <c:v>-45.297611352988703</c:v>
                </c:pt>
                <c:pt idx="415">
                  <c:v>-45.297611352988703</c:v>
                </c:pt>
                <c:pt idx="416">
                  <c:v>-45.297611352988703</c:v>
                </c:pt>
                <c:pt idx="417">
                  <c:v>-45.297611352988703</c:v>
                </c:pt>
                <c:pt idx="418">
                  <c:v>-45.297611352988703</c:v>
                </c:pt>
                <c:pt idx="419">
                  <c:v>-45.297611352988703</c:v>
                </c:pt>
                <c:pt idx="420">
                  <c:v>-45.297611352988703</c:v>
                </c:pt>
                <c:pt idx="421">
                  <c:v>-45.297611352988703</c:v>
                </c:pt>
                <c:pt idx="422">
                  <c:v>-45.297611352988703</c:v>
                </c:pt>
                <c:pt idx="423">
                  <c:v>-45.297611352988703</c:v>
                </c:pt>
                <c:pt idx="424">
                  <c:v>-45.297611352988703</c:v>
                </c:pt>
                <c:pt idx="425">
                  <c:v>-45.297611352988703</c:v>
                </c:pt>
                <c:pt idx="426">
                  <c:v>-45.297611352988703</c:v>
                </c:pt>
                <c:pt idx="427">
                  <c:v>-45.297611352988703</c:v>
                </c:pt>
                <c:pt idx="428">
                  <c:v>-45.297611352988703</c:v>
                </c:pt>
                <c:pt idx="429">
                  <c:v>-45.297611352988703</c:v>
                </c:pt>
                <c:pt idx="430">
                  <c:v>-45.297611352988703</c:v>
                </c:pt>
                <c:pt idx="431">
                  <c:v>-45.297611352988703</c:v>
                </c:pt>
                <c:pt idx="432">
                  <c:v>-45.297611352988703</c:v>
                </c:pt>
                <c:pt idx="433">
                  <c:v>-45.297611352988703</c:v>
                </c:pt>
                <c:pt idx="434">
                  <c:v>-45.297611352988703</c:v>
                </c:pt>
                <c:pt idx="435">
                  <c:v>-45.297611352988703</c:v>
                </c:pt>
                <c:pt idx="436">
                  <c:v>-45.297611352988703</c:v>
                </c:pt>
                <c:pt idx="437">
                  <c:v>-45.297611352988703</c:v>
                </c:pt>
                <c:pt idx="438">
                  <c:v>-45.297611352988703</c:v>
                </c:pt>
                <c:pt idx="439">
                  <c:v>-45.297611352988703</c:v>
                </c:pt>
                <c:pt idx="440">
                  <c:v>-45.297611352988703</c:v>
                </c:pt>
                <c:pt idx="441">
                  <c:v>-45.297611352988703</c:v>
                </c:pt>
                <c:pt idx="442">
                  <c:v>-45.297611352988703</c:v>
                </c:pt>
                <c:pt idx="443">
                  <c:v>-45.297611352988703</c:v>
                </c:pt>
                <c:pt idx="444">
                  <c:v>-45.297611352988703</c:v>
                </c:pt>
                <c:pt idx="445">
                  <c:v>-45.297611352988703</c:v>
                </c:pt>
                <c:pt idx="446">
                  <c:v>-45.297611352988703</c:v>
                </c:pt>
                <c:pt idx="447">
                  <c:v>-45.297611352988703</c:v>
                </c:pt>
                <c:pt idx="448">
                  <c:v>-45.297611352988703</c:v>
                </c:pt>
                <c:pt idx="449">
                  <c:v>-45.297611352988703</c:v>
                </c:pt>
                <c:pt idx="450">
                  <c:v>-45.297611352988703</c:v>
                </c:pt>
                <c:pt idx="451">
                  <c:v>-45.297611352988703</c:v>
                </c:pt>
                <c:pt idx="452">
                  <c:v>-45.297611352988703</c:v>
                </c:pt>
                <c:pt idx="453">
                  <c:v>-45.297611352988703</c:v>
                </c:pt>
                <c:pt idx="454">
                  <c:v>-45.297611352988703</c:v>
                </c:pt>
                <c:pt idx="455">
                  <c:v>-45.297611352988703</c:v>
                </c:pt>
                <c:pt idx="456">
                  <c:v>-45.297611352988703</c:v>
                </c:pt>
                <c:pt idx="457">
                  <c:v>-45.297611352988703</c:v>
                </c:pt>
                <c:pt idx="458">
                  <c:v>-45.297611352988703</c:v>
                </c:pt>
                <c:pt idx="459">
                  <c:v>-45.297611352988703</c:v>
                </c:pt>
                <c:pt idx="460">
                  <c:v>-45.297611352988703</c:v>
                </c:pt>
                <c:pt idx="461">
                  <c:v>-45.297611352988703</c:v>
                </c:pt>
                <c:pt idx="462">
                  <c:v>-45.297611352988703</c:v>
                </c:pt>
                <c:pt idx="463">
                  <c:v>-45.297611352988703</c:v>
                </c:pt>
                <c:pt idx="464">
                  <c:v>-45.297611352988703</c:v>
                </c:pt>
                <c:pt idx="465">
                  <c:v>-45.297611352988703</c:v>
                </c:pt>
                <c:pt idx="466">
                  <c:v>-45.297611352988703</c:v>
                </c:pt>
                <c:pt idx="467">
                  <c:v>-45.297611352988703</c:v>
                </c:pt>
                <c:pt idx="468">
                  <c:v>-45.297611352988703</c:v>
                </c:pt>
                <c:pt idx="469">
                  <c:v>-45.297611352988703</c:v>
                </c:pt>
                <c:pt idx="470">
                  <c:v>-45.297611352988703</c:v>
                </c:pt>
                <c:pt idx="471">
                  <c:v>-45.297611352988703</c:v>
                </c:pt>
                <c:pt idx="472">
                  <c:v>-45.297611352988703</c:v>
                </c:pt>
                <c:pt idx="473">
                  <c:v>-45.297611352988703</c:v>
                </c:pt>
                <c:pt idx="474">
                  <c:v>-45.297611352988703</c:v>
                </c:pt>
                <c:pt idx="475">
                  <c:v>-45.297611352988703</c:v>
                </c:pt>
                <c:pt idx="476">
                  <c:v>-45.297611352988703</c:v>
                </c:pt>
                <c:pt idx="477">
                  <c:v>-45.297611352988703</c:v>
                </c:pt>
                <c:pt idx="478">
                  <c:v>-45.297611352988703</c:v>
                </c:pt>
                <c:pt idx="479">
                  <c:v>-45.297611352988703</c:v>
                </c:pt>
                <c:pt idx="480">
                  <c:v>-45.297611352988703</c:v>
                </c:pt>
                <c:pt idx="481">
                  <c:v>-45.297611352988703</c:v>
                </c:pt>
                <c:pt idx="482">
                  <c:v>-45.297611352988703</c:v>
                </c:pt>
                <c:pt idx="483">
                  <c:v>-45.297611352988703</c:v>
                </c:pt>
                <c:pt idx="484">
                  <c:v>-45.297611352988703</c:v>
                </c:pt>
                <c:pt idx="485">
                  <c:v>-45.297611352988703</c:v>
                </c:pt>
                <c:pt idx="486">
                  <c:v>-45.297611352988703</c:v>
                </c:pt>
                <c:pt idx="487">
                  <c:v>-45.297611352988703</c:v>
                </c:pt>
                <c:pt idx="488">
                  <c:v>-45.297611352988703</c:v>
                </c:pt>
                <c:pt idx="489">
                  <c:v>-45.297611352988703</c:v>
                </c:pt>
                <c:pt idx="490">
                  <c:v>-45.297611352988703</c:v>
                </c:pt>
                <c:pt idx="491">
                  <c:v>-45.297611352988703</c:v>
                </c:pt>
                <c:pt idx="492">
                  <c:v>-45.297611352988703</c:v>
                </c:pt>
                <c:pt idx="493">
                  <c:v>-45.297611352988703</c:v>
                </c:pt>
                <c:pt idx="494">
                  <c:v>-45.297611352988703</c:v>
                </c:pt>
                <c:pt idx="495">
                  <c:v>-45.297611352988703</c:v>
                </c:pt>
                <c:pt idx="496">
                  <c:v>-45.297611352988703</c:v>
                </c:pt>
                <c:pt idx="497">
                  <c:v>-45.297611352988703</c:v>
                </c:pt>
                <c:pt idx="498">
                  <c:v>-45.297611352988703</c:v>
                </c:pt>
                <c:pt idx="499">
                  <c:v>-45.297611352988703</c:v>
                </c:pt>
                <c:pt idx="500">
                  <c:v>-45.297611352988703</c:v>
                </c:pt>
                <c:pt idx="501">
                  <c:v>-45.297611352988703</c:v>
                </c:pt>
                <c:pt idx="502">
                  <c:v>-45.297611352988703</c:v>
                </c:pt>
                <c:pt idx="503">
                  <c:v>-45.297611352988703</c:v>
                </c:pt>
                <c:pt idx="504">
                  <c:v>-45.297611352988703</c:v>
                </c:pt>
                <c:pt idx="505">
                  <c:v>-45.297611352988703</c:v>
                </c:pt>
                <c:pt idx="506">
                  <c:v>-45.297611352988703</c:v>
                </c:pt>
                <c:pt idx="507">
                  <c:v>-45.297611352988703</c:v>
                </c:pt>
                <c:pt idx="508">
                  <c:v>-45.297611352988703</c:v>
                </c:pt>
                <c:pt idx="509">
                  <c:v>-45.297611352988703</c:v>
                </c:pt>
                <c:pt idx="510">
                  <c:v>-45.297611352988703</c:v>
                </c:pt>
                <c:pt idx="511">
                  <c:v>-45.297611352988703</c:v>
                </c:pt>
                <c:pt idx="512">
                  <c:v>-45.297611352988703</c:v>
                </c:pt>
                <c:pt idx="513">
                  <c:v>-45.297611352988703</c:v>
                </c:pt>
                <c:pt idx="514">
                  <c:v>-45.297611352988703</c:v>
                </c:pt>
                <c:pt idx="515">
                  <c:v>-45.297611352988703</c:v>
                </c:pt>
                <c:pt idx="516">
                  <c:v>-45.297611352988703</c:v>
                </c:pt>
                <c:pt idx="517">
                  <c:v>-45.297611352988703</c:v>
                </c:pt>
                <c:pt idx="518">
                  <c:v>-45.297611352988703</c:v>
                </c:pt>
                <c:pt idx="519">
                  <c:v>-45.297611352988703</c:v>
                </c:pt>
                <c:pt idx="520">
                  <c:v>-45.297611352988703</c:v>
                </c:pt>
                <c:pt idx="521">
                  <c:v>-45.297611352988703</c:v>
                </c:pt>
                <c:pt idx="522">
                  <c:v>-45.297611352988703</c:v>
                </c:pt>
                <c:pt idx="523">
                  <c:v>-45.297611352988703</c:v>
                </c:pt>
                <c:pt idx="524">
                  <c:v>-45.297611352988703</c:v>
                </c:pt>
                <c:pt idx="525">
                  <c:v>-45.297611352988703</c:v>
                </c:pt>
                <c:pt idx="526">
                  <c:v>-45.297611352988703</c:v>
                </c:pt>
                <c:pt idx="527">
                  <c:v>-45.297611352988703</c:v>
                </c:pt>
                <c:pt idx="528">
                  <c:v>-45.297611352988703</c:v>
                </c:pt>
                <c:pt idx="529">
                  <c:v>-45.297611352988703</c:v>
                </c:pt>
                <c:pt idx="530">
                  <c:v>-45.297611352988703</c:v>
                </c:pt>
                <c:pt idx="531">
                  <c:v>-45.297611352988703</c:v>
                </c:pt>
                <c:pt idx="532">
                  <c:v>-45.297611352988703</c:v>
                </c:pt>
                <c:pt idx="533">
                  <c:v>-45.297611352988703</c:v>
                </c:pt>
                <c:pt idx="534">
                  <c:v>-45.297611352988703</c:v>
                </c:pt>
                <c:pt idx="535">
                  <c:v>-45.297611352988703</c:v>
                </c:pt>
                <c:pt idx="536">
                  <c:v>-45.297611352988703</c:v>
                </c:pt>
                <c:pt idx="537">
                  <c:v>-45.297611352988703</c:v>
                </c:pt>
                <c:pt idx="538">
                  <c:v>-45.297611352988703</c:v>
                </c:pt>
                <c:pt idx="539">
                  <c:v>-45.297611352988703</c:v>
                </c:pt>
                <c:pt idx="540">
                  <c:v>-45.297611352988703</c:v>
                </c:pt>
                <c:pt idx="541">
                  <c:v>-45.297611352988703</c:v>
                </c:pt>
                <c:pt idx="542">
                  <c:v>-45.297611352988703</c:v>
                </c:pt>
                <c:pt idx="543">
                  <c:v>-45.297611352988703</c:v>
                </c:pt>
                <c:pt idx="544">
                  <c:v>-45.297611352988703</c:v>
                </c:pt>
                <c:pt idx="545">
                  <c:v>-45.297611352988703</c:v>
                </c:pt>
                <c:pt idx="546">
                  <c:v>-45.297611352988703</c:v>
                </c:pt>
                <c:pt idx="547">
                  <c:v>-45.297611352988703</c:v>
                </c:pt>
                <c:pt idx="548">
                  <c:v>-45.297611352988703</c:v>
                </c:pt>
                <c:pt idx="549">
                  <c:v>-45.297611352988703</c:v>
                </c:pt>
                <c:pt idx="550">
                  <c:v>-45.297611352988703</c:v>
                </c:pt>
                <c:pt idx="551">
                  <c:v>-45.297611352988703</c:v>
                </c:pt>
                <c:pt idx="552">
                  <c:v>-45.297611352988703</c:v>
                </c:pt>
                <c:pt idx="553">
                  <c:v>-45.297611352988703</c:v>
                </c:pt>
                <c:pt idx="554">
                  <c:v>-45.297611352988703</c:v>
                </c:pt>
                <c:pt idx="555">
                  <c:v>-45.297611352988703</c:v>
                </c:pt>
                <c:pt idx="556">
                  <c:v>-45.297611352988703</c:v>
                </c:pt>
                <c:pt idx="557">
                  <c:v>-45.297611352988703</c:v>
                </c:pt>
                <c:pt idx="558">
                  <c:v>-45.297611352988703</c:v>
                </c:pt>
                <c:pt idx="559">
                  <c:v>-45.297611352988703</c:v>
                </c:pt>
                <c:pt idx="560">
                  <c:v>-45.297611352988703</c:v>
                </c:pt>
                <c:pt idx="561">
                  <c:v>-45.297611352988703</c:v>
                </c:pt>
                <c:pt idx="562">
                  <c:v>-45.297611352988703</c:v>
                </c:pt>
                <c:pt idx="563">
                  <c:v>-45.297611352988703</c:v>
                </c:pt>
                <c:pt idx="564">
                  <c:v>-45.297611352988703</c:v>
                </c:pt>
                <c:pt idx="565">
                  <c:v>-45.297611352988703</c:v>
                </c:pt>
                <c:pt idx="566">
                  <c:v>-45.297611352988703</c:v>
                </c:pt>
                <c:pt idx="567">
                  <c:v>-45.297611352988703</c:v>
                </c:pt>
                <c:pt idx="568">
                  <c:v>-45.297611352988703</c:v>
                </c:pt>
                <c:pt idx="569">
                  <c:v>-45.297611352988703</c:v>
                </c:pt>
                <c:pt idx="570">
                  <c:v>-45.297611352988703</c:v>
                </c:pt>
                <c:pt idx="571">
                  <c:v>-45.297611352988703</c:v>
                </c:pt>
                <c:pt idx="572">
                  <c:v>-45.297611352988703</c:v>
                </c:pt>
                <c:pt idx="573">
                  <c:v>-45.297611352988703</c:v>
                </c:pt>
                <c:pt idx="574">
                  <c:v>-45.297611352988703</c:v>
                </c:pt>
                <c:pt idx="575">
                  <c:v>-45.297611352988703</c:v>
                </c:pt>
                <c:pt idx="576">
                  <c:v>-45.297611352988703</c:v>
                </c:pt>
                <c:pt idx="577">
                  <c:v>-45.297611352988703</c:v>
                </c:pt>
                <c:pt idx="578">
                  <c:v>-45.297611352988703</c:v>
                </c:pt>
                <c:pt idx="579">
                  <c:v>-45.297611352988703</c:v>
                </c:pt>
                <c:pt idx="580">
                  <c:v>-45.297611352988703</c:v>
                </c:pt>
                <c:pt idx="581">
                  <c:v>-45.297611352988703</c:v>
                </c:pt>
                <c:pt idx="582">
                  <c:v>-45.297611352988703</c:v>
                </c:pt>
                <c:pt idx="583">
                  <c:v>-45.297611352988703</c:v>
                </c:pt>
                <c:pt idx="584">
                  <c:v>-45.297611352988703</c:v>
                </c:pt>
                <c:pt idx="585">
                  <c:v>-45.297611352988703</c:v>
                </c:pt>
                <c:pt idx="586">
                  <c:v>-45.297611352988703</c:v>
                </c:pt>
                <c:pt idx="587">
                  <c:v>-45.297611352988703</c:v>
                </c:pt>
                <c:pt idx="588">
                  <c:v>-45.297611352988703</c:v>
                </c:pt>
                <c:pt idx="589">
                  <c:v>-45.297611352988703</c:v>
                </c:pt>
                <c:pt idx="590">
                  <c:v>-45.297611352988703</c:v>
                </c:pt>
                <c:pt idx="591">
                  <c:v>-45.297611352988703</c:v>
                </c:pt>
                <c:pt idx="592">
                  <c:v>-45.297611352988703</c:v>
                </c:pt>
                <c:pt idx="593">
                  <c:v>-45.297611352988703</c:v>
                </c:pt>
                <c:pt idx="594">
                  <c:v>-45.297611352988703</c:v>
                </c:pt>
                <c:pt idx="595">
                  <c:v>-45.297611352988703</c:v>
                </c:pt>
                <c:pt idx="596">
                  <c:v>-45.297611352988703</c:v>
                </c:pt>
                <c:pt idx="597">
                  <c:v>-45.297611352988703</c:v>
                </c:pt>
                <c:pt idx="598">
                  <c:v>-45.297611352988703</c:v>
                </c:pt>
                <c:pt idx="599">
                  <c:v>-45.297611352988703</c:v>
                </c:pt>
                <c:pt idx="600">
                  <c:v>-45.297611352988703</c:v>
                </c:pt>
                <c:pt idx="601">
                  <c:v>-45.297611352988703</c:v>
                </c:pt>
                <c:pt idx="602">
                  <c:v>-45.297611352988703</c:v>
                </c:pt>
                <c:pt idx="603">
                  <c:v>-45.297611352988703</c:v>
                </c:pt>
                <c:pt idx="604">
                  <c:v>-45.297611352988703</c:v>
                </c:pt>
                <c:pt idx="605">
                  <c:v>-45.297611352988703</c:v>
                </c:pt>
                <c:pt idx="606">
                  <c:v>-45.297611352988703</c:v>
                </c:pt>
                <c:pt idx="607">
                  <c:v>-45.297611352988703</c:v>
                </c:pt>
                <c:pt idx="608">
                  <c:v>-45.297611352988703</c:v>
                </c:pt>
                <c:pt idx="609">
                  <c:v>-45.297611352988703</c:v>
                </c:pt>
                <c:pt idx="610">
                  <c:v>-45.297611352988703</c:v>
                </c:pt>
                <c:pt idx="611">
                  <c:v>-45.297611352988703</c:v>
                </c:pt>
                <c:pt idx="612">
                  <c:v>-45.297611352988703</c:v>
                </c:pt>
                <c:pt idx="613">
                  <c:v>-45.297611352988703</c:v>
                </c:pt>
                <c:pt idx="614">
                  <c:v>-45.297611352988703</c:v>
                </c:pt>
                <c:pt idx="615">
                  <c:v>-45.297611352988703</c:v>
                </c:pt>
                <c:pt idx="616">
                  <c:v>-45.297611352988703</c:v>
                </c:pt>
                <c:pt idx="617">
                  <c:v>-45.297611352988703</c:v>
                </c:pt>
                <c:pt idx="618">
                  <c:v>-45.297611352988703</c:v>
                </c:pt>
                <c:pt idx="619">
                  <c:v>-45.297611352988703</c:v>
                </c:pt>
                <c:pt idx="620">
                  <c:v>-45.297611352988703</c:v>
                </c:pt>
                <c:pt idx="621">
                  <c:v>-45.297611352988703</c:v>
                </c:pt>
                <c:pt idx="622">
                  <c:v>-45.297611352988703</c:v>
                </c:pt>
                <c:pt idx="623">
                  <c:v>-45.297611352988703</c:v>
                </c:pt>
                <c:pt idx="624">
                  <c:v>-45.297611352988703</c:v>
                </c:pt>
                <c:pt idx="625">
                  <c:v>-45.297611352988703</c:v>
                </c:pt>
                <c:pt idx="626">
                  <c:v>-45.297611352988703</c:v>
                </c:pt>
                <c:pt idx="627">
                  <c:v>-45.297611352988703</c:v>
                </c:pt>
                <c:pt idx="628">
                  <c:v>-45.297611352988703</c:v>
                </c:pt>
                <c:pt idx="629">
                  <c:v>-45.297611352988703</c:v>
                </c:pt>
                <c:pt idx="630">
                  <c:v>-45.297611352988703</c:v>
                </c:pt>
                <c:pt idx="631">
                  <c:v>-45.297611352988703</c:v>
                </c:pt>
                <c:pt idx="632">
                  <c:v>-45.297611352988703</c:v>
                </c:pt>
                <c:pt idx="633">
                  <c:v>-45.297611352988703</c:v>
                </c:pt>
                <c:pt idx="634">
                  <c:v>-45.297611352988703</c:v>
                </c:pt>
                <c:pt idx="635">
                  <c:v>-45.297611352988703</c:v>
                </c:pt>
                <c:pt idx="636">
                  <c:v>-45.297611352988703</c:v>
                </c:pt>
                <c:pt idx="637">
                  <c:v>-45.297611352988703</c:v>
                </c:pt>
                <c:pt idx="638">
                  <c:v>-45.297611352988703</c:v>
                </c:pt>
                <c:pt idx="639">
                  <c:v>-45.297611352988703</c:v>
                </c:pt>
                <c:pt idx="640">
                  <c:v>-45.297611352988703</c:v>
                </c:pt>
                <c:pt idx="641">
                  <c:v>-45.297611352988703</c:v>
                </c:pt>
                <c:pt idx="642">
                  <c:v>-45.297611352988703</c:v>
                </c:pt>
                <c:pt idx="643">
                  <c:v>-45.297611352988703</c:v>
                </c:pt>
                <c:pt idx="644">
                  <c:v>-45.297611352988703</c:v>
                </c:pt>
                <c:pt idx="645">
                  <c:v>-45.297611352988703</c:v>
                </c:pt>
                <c:pt idx="646">
                  <c:v>-45.297611352988703</c:v>
                </c:pt>
                <c:pt idx="647">
                  <c:v>-45.297611352988703</c:v>
                </c:pt>
                <c:pt idx="648">
                  <c:v>-45.297611352988703</c:v>
                </c:pt>
                <c:pt idx="649">
                  <c:v>-45.297611352988703</c:v>
                </c:pt>
                <c:pt idx="650">
                  <c:v>-45.297611352988703</c:v>
                </c:pt>
                <c:pt idx="651">
                  <c:v>-45.297611352988703</c:v>
                </c:pt>
                <c:pt idx="652">
                  <c:v>-45.297611352988703</c:v>
                </c:pt>
                <c:pt idx="653">
                  <c:v>-45.297611352988703</c:v>
                </c:pt>
                <c:pt idx="654">
                  <c:v>-45.297611352988703</c:v>
                </c:pt>
                <c:pt idx="655">
                  <c:v>-45.297611352988703</c:v>
                </c:pt>
                <c:pt idx="656">
                  <c:v>-45.297611352988703</c:v>
                </c:pt>
                <c:pt idx="657">
                  <c:v>-45.297611352988703</c:v>
                </c:pt>
                <c:pt idx="658">
                  <c:v>-45.297611352988703</c:v>
                </c:pt>
                <c:pt idx="659">
                  <c:v>-45.297611352988703</c:v>
                </c:pt>
                <c:pt idx="660">
                  <c:v>-45.297611352988703</c:v>
                </c:pt>
                <c:pt idx="661">
                  <c:v>-45.297611352988703</c:v>
                </c:pt>
                <c:pt idx="662">
                  <c:v>-45.297611352988703</c:v>
                </c:pt>
                <c:pt idx="663">
                  <c:v>-45.297611352988703</c:v>
                </c:pt>
                <c:pt idx="664">
                  <c:v>-45.297611352988703</c:v>
                </c:pt>
                <c:pt idx="665">
                  <c:v>-45.297611352988703</c:v>
                </c:pt>
                <c:pt idx="666">
                  <c:v>-45.297611352988703</c:v>
                </c:pt>
                <c:pt idx="667">
                  <c:v>-45.297611352988703</c:v>
                </c:pt>
                <c:pt idx="668">
                  <c:v>-45.297611352988703</c:v>
                </c:pt>
                <c:pt idx="669">
                  <c:v>-45.297611352988703</c:v>
                </c:pt>
                <c:pt idx="670">
                  <c:v>-45.297611352988703</c:v>
                </c:pt>
                <c:pt idx="671">
                  <c:v>-45.297611352988703</c:v>
                </c:pt>
                <c:pt idx="672">
                  <c:v>-45.297611352988703</c:v>
                </c:pt>
                <c:pt idx="673">
                  <c:v>-45.297611352988703</c:v>
                </c:pt>
                <c:pt idx="674">
                  <c:v>-45.297611352988703</c:v>
                </c:pt>
                <c:pt idx="675">
                  <c:v>-45.297611352988703</c:v>
                </c:pt>
                <c:pt idx="676">
                  <c:v>-45.297611352988703</c:v>
                </c:pt>
                <c:pt idx="677">
                  <c:v>-45.297611352988703</c:v>
                </c:pt>
                <c:pt idx="678">
                  <c:v>-45.297611352988703</c:v>
                </c:pt>
                <c:pt idx="679">
                  <c:v>-45.297611352988703</c:v>
                </c:pt>
                <c:pt idx="680">
                  <c:v>-45.297611352988703</c:v>
                </c:pt>
                <c:pt idx="681">
                  <c:v>-45.297611352988703</c:v>
                </c:pt>
                <c:pt idx="682">
                  <c:v>-45.297611352988703</c:v>
                </c:pt>
                <c:pt idx="683">
                  <c:v>-45.297611352988703</c:v>
                </c:pt>
                <c:pt idx="684">
                  <c:v>-45.297611352988703</c:v>
                </c:pt>
                <c:pt idx="685">
                  <c:v>-45.297611352988703</c:v>
                </c:pt>
                <c:pt idx="686">
                  <c:v>-45.297611352988703</c:v>
                </c:pt>
                <c:pt idx="687">
                  <c:v>-45.297611352988703</c:v>
                </c:pt>
                <c:pt idx="688">
                  <c:v>-45.297611352988703</c:v>
                </c:pt>
                <c:pt idx="689">
                  <c:v>-45.297611352988703</c:v>
                </c:pt>
                <c:pt idx="690">
                  <c:v>-45.297611352988703</c:v>
                </c:pt>
                <c:pt idx="691">
                  <c:v>-45.297611352988703</c:v>
                </c:pt>
                <c:pt idx="692">
                  <c:v>-45.297611352988703</c:v>
                </c:pt>
                <c:pt idx="693">
                  <c:v>-45.297611352988703</c:v>
                </c:pt>
                <c:pt idx="694">
                  <c:v>-45.297611352988703</c:v>
                </c:pt>
                <c:pt idx="695">
                  <c:v>-45.297611352988703</c:v>
                </c:pt>
                <c:pt idx="696">
                  <c:v>-45.297611352988703</c:v>
                </c:pt>
                <c:pt idx="697">
                  <c:v>-45.297611352988703</c:v>
                </c:pt>
                <c:pt idx="698">
                  <c:v>-45.297611352988703</c:v>
                </c:pt>
                <c:pt idx="699">
                  <c:v>-45.297611352988703</c:v>
                </c:pt>
                <c:pt idx="700">
                  <c:v>-45.297611352988703</c:v>
                </c:pt>
                <c:pt idx="701">
                  <c:v>-45.297611352988703</c:v>
                </c:pt>
                <c:pt idx="702">
                  <c:v>-45.297611352988703</c:v>
                </c:pt>
                <c:pt idx="703">
                  <c:v>-45.297611352988703</c:v>
                </c:pt>
                <c:pt idx="704">
                  <c:v>-45.297611352988703</c:v>
                </c:pt>
                <c:pt idx="705">
                  <c:v>-45.297611352988703</c:v>
                </c:pt>
                <c:pt idx="706">
                  <c:v>-45.297611352988703</c:v>
                </c:pt>
                <c:pt idx="707">
                  <c:v>-45.297611352988703</c:v>
                </c:pt>
                <c:pt idx="708">
                  <c:v>-45.297611352988703</c:v>
                </c:pt>
                <c:pt idx="709">
                  <c:v>-45.297611352988703</c:v>
                </c:pt>
                <c:pt idx="710">
                  <c:v>-45.297611352988703</c:v>
                </c:pt>
                <c:pt idx="711">
                  <c:v>-45.297611352988703</c:v>
                </c:pt>
                <c:pt idx="712">
                  <c:v>-45.297611352988703</c:v>
                </c:pt>
                <c:pt idx="713">
                  <c:v>-45.297611352988703</c:v>
                </c:pt>
                <c:pt idx="714">
                  <c:v>-45.297611352988703</c:v>
                </c:pt>
                <c:pt idx="715">
                  <c:v>-45.297611352988703</c:v>
                </c:pt>
                <c:pt idx="716">
                  <c:v>-45.297611352988703</c:v>
                </c:pt>
                <c:pt idx="717">
                  <c:v>-45.297611352988703</c:v>
                </c:pt>
                <c:pt idx="718">
                  <c:v>-45.297611352988703</c:v>
                </c:pt>
                <c:pt idx="719">
                  <c:v>-45.297611352988703</c:v>
                </c:pt>
                <c:pt idx="720">
                  <c:v>-45.297611352988703</c:v>
                </c:pt>
                <c:pt idx="721">
                  <c:v>-45.297611352988703</c:v>
                </c:pt>
                <c:pt idx="722">
                  <c:v>-45.297611352988703</c:v>
                </c:pt>
                <c:pt idx="723">
                  <c:v>-45.297611352988703</c:v>
                </c:pt>
                <c:pt idx="724">
                  <c:v>-45.297611352988703</c:v>
                </c:pt>
                <c:pt idx="725">
                  <c:v>-45.297611352988703</c:v>
                </c:pt>
                <c:pt idx="726">
                  <c:v>-45.297611352988703</c:v>
                </c:pt>
                <c:pt idx="727">
                  <c:v>-45.297611352988703</c:v>
                </c:pt>
                <c:pt idx="728">
                  <c:v>-45.297611352988703</c:v>
                </c:pt>
                <c:pt idx="729">
                  <c:v>-45.297611352988703</c:v>
                </c:pt>
                <c:pt idx="730">
                  <c:v>-45.297611352988703</c:v>
                </c:pt>
                <c:pt idx="731">
                  <c:v>-45.297611352988703</c:v>
                </c:pt>
                <c:pt idx="732">
                  <c:v>-45.297611352988703</c:v>
                </c:pt>
                <c:pt idx="733">
                  <c:v>-45.297611352988703</c:v>
                </c:pt>
                <c:pt idx="734">
                  <c:v>-45.297611352988703</c:v>
                </c:pt>
                <c:pt idx="735">
                  <c:v>-45.297611352988703</c:v>
                </c:pt>
                <c:pt idx="736">
                  <c:v>-45.297611352988703</c:v>
                </c:pt>
                <c:pt idx="737">
                  <c:v>-45.297611352988703</c:v>
                </c:pt>
                <c:pt idx="738">
                  <c:v>-45.297611352988703</c:v>
                </c:pt>
                <c:pt idx="739">
                  <c:v>-45.297611352988703</c:v>
                </c:pt>
                <c:pt idx="740">
                  <c:v>-45.297611352988703</c:v>
                </c:pt>
                <c:pt idx="741">
                  <c:v>-45.297611352988703</c:v>
                </c:pt>
                <c:pt idx="742">
                  <c:v>-45.297611352988703</c:v>
                </c:pt>
                <c:pt idx="743">
                  <c:v>-45.297611352988703</c:v>
                </c:pt>
                <c:pt idx="744">
                  <c:v>-45.297611352988703</c:v>
                </c:pt>
                <c:pt idx="745">
                  <c:v>-45.297611352988703</c:v>
                </c:pt>
                <c:pt idx="746">
                  <c:v>-45.297611352988703</c:v>
                </c:pt>
                <c:pt idx="747">
                  <c:v>-45.297611352988703</c:v>
                </c:pt>
                <c:pt idx="748">
                  <c:v>-45.297611352988703</c:v>
                </c:pt>
                <c:pt idx="749">
                  <c:v>-45.297611352988703</c:v>
                </c:pt>
                <c:pt idx="750">
                  <c:v>-45.297611352988703</c:v>
                </c:pt>
                <c:pt idx="751">
                  <c:v>-45.297611352988703</c:v>
                </c:pt>
                <c:pt idx="752">
                  <c:v>-45.297611352988703</c:v>
                </c:pt>
                <c:pt idx="753">
                  <c:v>-45.297611352988703</c:v>
                </c:pt>
                <c:pt idx="754">
                  <c:v>-45.297611352988703</c:v>
                </c:pt>
                <c:pt idx="755">
                  <c:v>-45.297611352988703</c:v>
                </c:pt>
                <c:pt idx="756">
                  <c:v>-45.297611352988703</c:v>
                </c:pt>
                <c:pt idx="757">
                  <c:v>-45.297611352988703</c:v>
                </c:pt>
                <c:pt idx="758">
                  <c:v>-45.297611352988703</c:v>
                </c:pt>
                <c:pt idx="759">
                  <c:v>-45.297611352988703</c:v>
                </c:pt>
                <c:pt idx="760">
                  <c:v>-45.297611352988703</c:v>
                </c:pt>
                <c:pt idx="761">
                  <c:v>-45.297611352988703</c:v>
                </c:pt>
                <c:pt idx="762">
                  <c:v>-45.297611352988703</c:v>
                </c:pt>
                <c:pt idx="763">
                  <c:v>-45.297611352988703</c:v>
                </c:pt>
                <c:pt idx="764">
                  <c:v>-45.297611352988703</c:v>
                </c:pt>
                <c:pt idx="765">
                  <c:v>-45.297611352988703</c:v>
                </c:pt>
                <c:pt idx="766">
                  <c:v>-45.297611352988703</c:v>
                </c:pt>
                <c:pt idx="767">
                  <c:v>-45.297611352988703</c:v>
                </c:pt>
                <c:pt idx="768">
                  <c:v>-45.297611352988703</c:v>
                </c:pt>
                <c:pt idx="769">
                  <c:v>-45.297611352988703</c:v>
                </c:pt>
                <c:pt idx="770">
                  <c:v>-45.297611352988703</c:v>
                </c:pt>
                <c:pt idx="771">
                  <c:v>-45.297611352988703</c:v>
                </c:pt>
                <c:pt idx="772">
                  <c:v>-45.297611352988703</c:v>
                </c:pt>
                <c:pt idx="773">
                  <c:v>-45.297611352988703</c:v>
                </c:pt>
                <c:pt idx="774">
                  <c:v>-45.297611352988703</c:v>
                </c:pt>
                <c:pt idx="775">
                  <c:v>-45.297611352988703</c:v>
                </c:pt>
                <c:pt idx="776">
                  <c:v>-45.297611352988703</c:v>
                </c:pt>
                <c:pt idx="777">
                  <c:v>-45.297611352988703</c:v>
                </c:pt>
                <c:pt idx="778">
                  <c:v>-45.297611352988703</c:v>
                </c:pt>
                <c:pt idx="779">
                  <c:v>-45.297611352988703</c:v>
                </c:pt>
                <c:pt idx="780">
                  <c:v>-45.297611352988703</c:v>
                </c:pt>
                <c:pt idx="781">
                  <c:v>-45.297611352988703</c:v>
                </c:pt>
                <c:pt idx="782">
                  <c:v>-45.297611352988703</c:v>
                </c:pt>
                <c:pt idx="783">
                  <c:v>-45.297611352988703</c:v>
                </c:pt>
                <c:pt idx="784">
                  <c:v>-45.297611352988703</c:v>
                </c:pt>
                <c:pt idx="785">
                  <c:v>-45.297611352988703</c:v>
                </c:pt>
                <c:pt idx="786">
                  <c:v>-45.297611352988703</c:v>
                </c:pt>
                <c:pt idx="787">
                  <c:v>-45.297611352988703</c:v>
                </c:pt>
                <c:pt idx="788">
                  <c:v>-45.297611352988703</c:v>
                </c:pt>
                <c:pt idx="789">
                  <c:v>-45.297611352988703</c:v>
                </c:pt>
                <c:pt idx="790">
                  <c:v>-45.297611352988703</c:v>
                </c:pt>
                <c:pt idx="791">
                  <c:v>-45.297611352988703</c:v>
                </c:pt>
                <c:pt idx="792">
                  <c:v>-45.297611352988703</c:v>
                </c:pt>
                <c:pt idx="793">
                  <c:v>-45.297611352988703</c:v>
                </c:pt>
                <c:pt idx="794">
                  <c:v>-45.297611352988703</c:v>
                </c:pt>
                <c:pt idx="795">
                  <c:v>-45.297611352988703</c:v>
                </c:pt>
                <c:pt idx="796">
                  <c:v>-45.297611352988703</c:v>
                </c:pt>
                <c:pt idx="797">
                  <c:v>-45.297611352988703</c:v>
                </c:pt>
                <c:pt idx="798">
                  <c:v>-45.297611352988703</c:v>
                </c:pt>
                <c:pt idx="799">
                  <c:v>-45.297611352988703</c:v>
                </c:pt>
                <c:pt idx="800">
                  <c:v>-45.297611352988703</c:v>
                </c:pt>
                <c:pt idx="801">
                  <c:v>-45.297611352988703</c:v>
                </c:pt>
                <c:pt idx="802">
                  <c:v>-45.297611352988703</c:v>
                </c:pt>
                <c:pt idx="803">
                  <c:v>-45.297611352988703</c:v>
                </c:pt>
                <c:pt idx="804">
                  <c:v>-45.297611352988703</c:v>
                </c:pt>
                <c:pt idx="805">
                  <c:v>-45.297611352988703</c:v>
                </c:pt>
                <c:pt idx="806">
                  <c:v>-45.297611352988703</c:v>
                </c:pt>
                <c:pt idx="807">
                  <c:v>-45.297611352988703</c:v>
                </c:pt>
                <c:pt idx="808">
                  <c:v>-45.297611352988703</c:v>
                </c:pt>
                <c:pt idx="809">
                  <c:v>-45.297611352988703</c:v>
                </c:pt>
                <c:pt idx="810">
                  <c:v>-45.297611352988703</c:v>
                </c:pt>
                <c:pt idx="811">
                  <c:v>-45.297611352988703</c:v>
                </c:pt>
                <c:pt idx="812">
                  <c:v>-45.297611352988703</c:v>
                </c:pt>
                <c:pt idx="813">
                  <c:v>-45.297611352988703</c:v>
                </c:pt>
                <c:pt idx="814">
                  <c:v>-45.297611352988703</c:v>
                </c:pt>
                <c:pt idx="815">
                  <c:v>-45.297611352988703</c:v>
                </c:pt>
                <c:pt idx="816">
                  <c:v>-45.297611352988703</c:v>
                </c:pt>
                <c:pt idx="817">
                  <c:v>-45.297611352988703</c:v>
                </c:pt>
                <c:pt idx="818">
                  <c:v>-45.297611352988703</c:v>
                </c:pt>
                <c:pt idx="819">
                  <c:v>-45.297611352988703</c:v>
                </c:pt>
                <c:pt idx="820">
                  <c:v>-45.297611352988703</c:v>
                </c:pt>
                <c:pt idx="821">
                  <c:v>-45.297611352988703</c:v>
                </c:pt>
                <c:pt idx="822">
                  <c:v>-45.297611352988703</c:v>
                </c:pt>
                <c:pt idx="823">
                  <c:v>-45.297611352988703</c:v>
                </c:pt>
                <c:pt idx="824">
                  <c:v>-45.297611352988703</c:v>
                </c:pt>
                <c:pt idx="825">
                  <c:v>-45.297611352988703</c:v>
                </c:pt>
                <c:pt idx="826">
                  <c:v>-45.297611352988703</c:v>
                </c:pt>
                <c:pt idx="827">
                  <c:v>-45.297611352988703</c:v>
                </c:pt>
                <c:pt idx="828">
                  <c:v>-45.297611352988703</c:v>
                </c:pt>
                <c:pt idx="829">
                  <c:v>-45.297611352988703</c:v>
                </c:pt>
                <c:pt idx="830">
                  <c:v>-45.297611352988703</c:v>
                </c:pt>
                <c:pt idx="831">
                  <c:v>-45.297611352988703</c:v>
                </c:pt>
                <c:pt idx="832">
                  <c:v>-45.297611352988703</c:v>
                </c:pt>
                <c:pt idx="833">
                  <c:v>-45.297611352988703</c:v>
                </c:pt>
                <c:pt idx="834">
                  <c:v>-45.297611352988703</c:v>
                </c:pt>
                <c:pt idx="835">
                  <c:v>-45.297611352988703</c:v>
                </c:pt>
                <c:pt idx="836">
                  <c:v>-45.297611352988703</c:v>
                </c:pt>
                <c:pt idx="837">
                  <c:v>-45.297611352988703</c:v>
                </c:pt>
                <c:pt idx="838">
                  <c:v>-45.297611352988703</c:v>
                </c:pt>
                <c:pt idx="839">
                  <c:v>-45.297611352988703</c:v>
                </c:pt>
                <c:pt idx="840">
                  <c:v>-45.297611352988703</c:v>
                </c:pt>
                <c:pt idx="841">
                  <c:v>-45.297611352988703</c:v>
                </c:pt>
                <c:pt idx="842">
                  <c:v>-45.297611352988703</c:v>
                </c:pt>
                <c:pt idx="843">
                  <c:v>-45.297611352988703</c:v>
                </c:pt>
                <c:pt idx="844">
                  <c:v>-45.297611352988703</c:v>
                </c:pt>
                <c:pt idx="845">
                  <c:v>-45.297611352988703</c:v>
                </c:pt>
                <c:pt idx="846">
                  <c:v>-45.297611352988703</c:v>
                </c:pt>
                <c:pt idx="847">
                  <c:v>-45.297611352988703</c:v>
                </c:pt>
                <c:pt idx="848">
                  <c:v>-45.297611352988703</c:v>
                </c:pt>
                <c:pt idx="849">
                  <c:v>-45.297611352988703</c:v>
                </c:pt>
                <c:pt idx="850">
                  <c:v>-45.297611352988703</c:v>
                </c:pt>
                <c:pt idx="851">
                  <c:v>-45.297611352988703</c:v>
                </c:pt>
                <c:pt idx="852">
                  <c:v>-45.297611352988703</c:v>
                </c:pt>
                <c:pt idx="853">
                  <c:v>-45.297611352988703</c:v>
                </c:pt>
                <c:pt idx="854">
                  <c:v>-45.297611352988703</c:v>
                </c:pt>
                <c:pt idx="855">
                  <c:v>-45.297611352988703</c:v>
                </c:pt>
                <c:pt idx="856">
                  <c:v>-45.297611352988703</c:v>
                </c:pt>
                <c:pt idx="857">
                  <c:v>-45.297611352988703</c:v>
                </c:pt>
                <c:pt idx="858">
                  <c:v>-45.297611352988703</c:v>
                </c:pt>
                <c:pt idx="859">
                  <c:v>-45.297611352988703</c:v>
                </c:pt>
                <c:pt idx="860">
                  <c:v>-45.297611352988703</c:v>
                </c:pt>
                <c:pt idx="861">
                  <c:v>-45.297611352988703</c:v>
                </c:pt>
                <c:pt idx="862">
                  <c:v>-45.297611352988703</c:v>
                </c:pt>
                <c:pt idx="863">
                  <c:v>-45.297611352988703</c:v>
                </c:pt>
                <c:pt idx="864">
                  <c:v>-45.297611352988703</c:v>
                </c:pt>
                <c:pt idx="865">
                  <c:v>-45.297611352988703</c:v>
                </c:pt>
                <c:pt idx="866">
                  <c:v>-45.297611352988703</c:v>
                </c:pt>
                <c:pt idx="867">
                  <c:v>-45.297611352988703</c:v>
                </c:pt>
                <c:pt idx="868">
                  <c:v>-45.297611352988703</c:v>
                </c:pt>
                <c:pt idx="869">
                  <c:v>-45.297611352988703</c:v>
                </c:pt>
                <c:pt idx="870">
                  <c:v>-45.297611352988703</c:v>
                </c:pt>
                <c:pt idx="871">
                  <c:v>-45.297611352988703</c:v>
                </c:pt>
                <c:pt idx="872">
                  <c:v>-45.297611352988703</c:v>
                </c:pt>
                <c:pt idx="873">
                  <c:v>-45.297611352988703</c:v>
                </c:pt>
                <c:pt idx="874">
                  <c:v>-45.297611352988703</c:v>
                </c:pt>
                <c:pt idx="875">
                  <c:v>-45.297611352988703</c:v>
                </c:pt>
                <c:pt idx="876">
                  <c:v>-45.297611352988703</c:v>
                </c:pt>
                <c:pt idx="877">
                  <c:v>-45.297611352988703</c:v>
                </c:pt>
                <c:pt idx="878">
                  <c:v>-45.297611352988703</c:v>
                </c:pt>
                <c:pt idx="879">
                  <c:v>-45.297611352988703</c:v>
                </c:pt>
                <c:pt idx="880">
                  <c:v>-45.297611352988703</c:v>
                </c:pt>
                <c:pt idx="881">
                  <c:v>-45.297611352988703</c:v>
                </c:pt>
                <c:pt idx="882">
                  <c:v>-45.297611352988703</c:v>
                </c:pt>
                <c:pt idx="883">
                  <c:v>-45.297611352988703</c:v>
                </c:pt>
                <c:pt idx="884">
                  <c:v>-45.297611352988703</c:v>
                </c:pt>
                <c:pt idx="885">
                  <c:v>-45.297611352988703</c:v>
                </c:pt>
                <c:pt idx="886">
                  <c:v>-45.297611352988703</c:v>
                </c:pt>
                <c:pt idx="887">
                  <c:v>-45.297611352988703</c:v>
                </c:pt>
                <c:pt idx="888">
                  <c:v>-45.297611352988703</c:v>
                </c:pt>
                <c:pt idx="889">
                  <c:v>-45.297611352988703</c:v>
                </c:pt>
                <c:pt idx="890">
                  <c:v>-45.297611352988703</c:v>
                </c:pt>
                <c:pt idx="891">
                  <c:v>-45.297611352988703</c:v>
                </c:pt>
                <c:pt idx="892">
                  <c:v>-45.297611352988703</c:v>
                </c:pt>
                <c:pt idx="893">
                  <c:v>-45.297611352988703</c:v>
                </c:pt>
                <c:pt idx="894">
                  <c:v>-45.297611352988703</c:v>
                </c:pt>
                <c:pt idx="895">
                  <c:v>-45.297611352988703</c:v>
                </c:pt>
                <c:pt idx="896">
                  <c:v>-45.297611352988703</c:v>
                </c:pt>
                <c:pt idx="897">
                  <c:v>-45.297611352988703</c:v>
                </c:pt>
                <c:pt idx="898">
                  <c:v>-45.297611352988703</c:v>
                </c:pt>
                <c:pt idx="899">
                  <c:v>-45.297611352988703</c:v>
                </c:pt>
                <c:pt idx="900">
                  <c:v>-45.297611352988703</c:v>
                </c:pt>
                <c:pt idx="901">
                  <c:v>-45.297611352988703</c:v>
                </c:pt>
                <c:pt idx="902">
                  <c:v>-45.297611352988703</c:v>
                </c:pt>
                <c:pt idx="903">
                  <c:v>-45.297611352988703</c:v>
                </c:pt>
                <c:pt idx="904">
                  <c:v>-45.297611352988703</c:v>
                </c:pt>
                <c:pt idx="905">
                  <c:v>-45.297611352988703</c:v>
                </c:pt>
                <c:pt idx="906">
                  <c:v>-45.297611352988703</c:v>
                </c:pt>
                <c:pt idx="907">
                  <c:v>-45.297611352988703</c:v>
                </c:pt>
                <c:pt idx="908">
                  <c:v>-45.297611352988703</c:v>
                </c:pt>
                <c:pt idx="909">
                  <c:v>-45.297611352988703</c:v>
                </c:pt>
                <c:pt idx="910">
                  <c:v>-45.297611352988703</c:v>
                </c:pt>
                <c:pt idx="911">
                  <c:v>-45.297611352988703</c:v>
                </c:pt>
                <c:pt idx="912">
                  <c:v>-45.297611352988703</c:v>
                </c:pt>
                <c:pt idx="913">
                  <c:v>-45.297611352988703</c:v>
                </c:pt>
                <c:pt idx="914">
                  <c:v>-45.297611352988703</c:v>
                </c:pt>
                <c:pt idx="915">
                  <c:v>-45.297611352988703</c:v>
                </c:pt>
                <c:pt idx="916">
                  <c:v>-45.297611352988703</c:v>
                </c:pt>
                <c:pt idx="917">
                  <c:v>-45.297611352988703</c:v>
                </c:pt>
                <c:pt idx="918">
                  <c:v>-45.297611352988703</c:v>
                </c:pt>
                <c:pt idx="919">
                  <c:v>-45.297611352988703</c:v>
                </c:pt>
                <c:pt idx="920">
                  <c:v>-45.297611352988703</c:v>
                </c:pt>
                <c:pt idx="921">
                  <c:v>-45.297611352988703</c:v>
                </c:pt>
                <c:pt idx="922">
                  <c:v>-45.297611352988703</c:v>
                </c:pt>
                <c:pt idx="923">
                  <c:v>-45.297611352988703</c:v>
                </c:pt>
                <c:pt idx="924">
                  <c:v>-45.297611352988703</c:v>
                </c:pt>
                <c:pt idx="925">
                  <c:v>-45.297611352988703</c:v>
                </c:pt>
                <c:pt idx="926">
                  <c:v>-45.297611352988703</c:v>
                </c:pt>
                <c:pt idx="927">
                  <c:v>-45.297611352988703</c:v>
                </c:pt>
                <c:pt idx="928">
                  <c:v>-45.297611352988703</c:v>
                </c:pt>
                <c:pt idx="929">
                  <c:v>-45.297611352988703</c:v>
                </c:pt>
                <c:pt idx="930">
                  <c:v>-45.297611352988703</c:v>
                </c:pt>
                <c:pt idx="931">
                  <c:v>-45.297611352988703</c:v>
                </c:pt>
                <c:pt idx="932">
                  <c:v>-45.297611352988703</c:v>
                </c:pt>
                <c:pt idx="933">
                  <c:v>-45.297611352988703</c:v>
                </c:pt>
                <c:pt idx="934">
                  <c:v>-45.297611352988703</c:v>
                </c:pt>
                <c:pt idx="935">
                  <c:v>-45.297611352988703</c:v>
                </c:pt>
                <c:pt idx="936">
                  <c:v>-45.297611352988703</c:v>
                </c:pt>
                <c:pt idx="937">
                  <c:v>-45.297611352988703</c:v>
                </c:pt>
                <c:pt idx="938">
                  <c:v>-45.297611352988703</c:v>
                </c:pt>
                <c:pt idx="939">
                  <c:v>-45.297611352988703</c:v>
                </c:pt>
                <c:pt idx="940">
                  <c:v>-45.297611352988703</c:v>
                </c:pt>
                <c:pt idx="941">
                  <c:v>-45.297611352988703</c:v>
                </c:pt>
                <c:pt idx="942">
                  <c:v>-45.297611352988703</c:v>
                </c:pt>
                <c:pt idx="943">
                  <c:v>-45.297611352988703</c:v>
                </c:pt>
                <c:pt idx="944">
                  <c:v>-45.297611352988703</c:v>
                </c:pt>
                <c:pt idx="945">
                  <c:v>-45.297611352988703</c:v>
                </c:pt>
                <c:pt idx="946">
                  <c:v>-45.297611352988703</c:v>
                </c:pt>
                <c:pt idx="947">
                  <c:v>-45.297611352988703</c:v>
                </c:pt>
                <c:pt idx="948">
                  <c:v>-45.297611352988703</c:v>
                </c:pt>
                <c:pt idx="949">
                  <c:v>-45.297611352988703</c:v>
                </c:pt>
                <c:pt idx="950">
                  <c:v>-45.297611352988703</c:v>
                </c:pt>
                <c:pt idx="951">
                  <c:v>-45.297611352988703</c:v>
                </c:pt>
                <c:pt idx="952">
                  <c:v>-45.297611352988703</c:v>
                </c:pt>
                <c:pt idx="953">
                  <c:v>-45.297611352988703</c:v>
                </c:pt>
                <c:pt idx="954">
                  <c:v>-45.297611352988703</c:v>
                </c:pt>
                <c:pt idx="955">
                  <c:v>-45.297611352988703</c:v>
                </c:pt>
                <c:pt idx="956">
                  <c:v>-45.297611352988703</c:v>
                </c:pt>
                <c:pt idx="957">
                  <c:v>-45.297611352988703</c:v>
                </c:pt>
                <c:pt idx="958">
                  <c:v>-45.297611352988703</c:v>
                </c:pt>
                <c:pt idx="959">
                  <c:v>-45.297611352988703</c:v>
                </c:pt>
                <c:pt idx="960">
                  <c:v>-45.297611352988703</c:v>
                </c:pt>
                <c:pt idx="961">
                  <c:v>-45.297611352988703</c:v>
                </c:pt>
                <c:pt idx="962">
                  <c:v>-45.297611352988703</c:v>
                </c:pt>
                <c:pt idx="963">
                  <c:v>-45.297611352988703</c:v>
                </c:pt>
                <c:pt idx="964">
                  <c:v>-45.297611352988703</c:v>
                </c:pt>
                <c:pt idx="965">
                  <c:v>-45.297611352988703</c:v>
                </c:pt>
                <c:pt idx="966">
                  <c:v>-45.297611352988703</c:v>
                </c:pt>
                <c:pt idx="967">
                  <c:v>-45.297611352988703</c:v>
                </c:pt>
                <c:pt idx="968">
                  <c:v>-45.297611352988703</c:v>
                </c:pt>
                <c:pt idx="969">
                  <c:v>-45.297611352988703</c:v>
                </c:pt>
                <c:pt idx="970">
                  <c:v>-45.297611352988703</c:v>
                </c:pt>
                <c:pt idx="971">
                  <c:v>-45.297611352988703</c:v>
                </c:pt>
                <c:pt idx="972">
                  <c:v>-45.297611352988703</c:v>
                </c:pt>
                <c:pt idx="973">
                  <c:v>-45.297611352988703</c:v>
                </c:pt>
                <c:pt idx="974">
                  <c:v>-45.297611352988703</c:v>
                </c:pt>
                <c:pt idx="975">
                  <c:v>-45.297611352988703</c:v>
                </c:pt>
                <c:pt idx="976">
                  <c:v>-45.297611352988703</c:v>
                </c:pt>
                <c:pt idx="977">
                  <c:v>-45.297611352988703</c:v>
                </c:pt>
                <c:pt idx="978">
                  <c:v>-45.297611352988703</c:v>
                </c:pt>
                <c:pt idx="979">
                  <c:v>-45.297611352988703</c:v>
                </c:pt>
                <c:pt idx="980">
                  <c:v>-45.297611352988703</c:v>
                </c:pt>
                <c:pt idx="981">
                  <c:v>-45.297611352988703</c:v>
                </c:pt>
                <c:pt idx="982">
                  <c:v>-45.297611352988703</c:v>
                </c:pt>
                <c:pt idx="983">
                  <c:v>-45.297611352988703</c:v>
                </c:pt>
                <c:pt idx="984">
                  <c:v>-45.297611352988703</c:v>
                </c:pt>
                <c:pt idx="985">
                  <c:v>-45.297611352988703</c:v>
                </c:pt>
                <c:pt idx="986">
                  <c:v>-45.297611352988703</c:v>
                </c:pt>
                <c:pt idx="987">
                  <c:v>-45.297611352988703</c:v>
                </c:pt>
                <c:pt idx="988">
                  <c:v>-45.297611352988703</c:v>
                </c:pt>
                <c:pt idx="989">
                  <c:v>-45.297611352988703</c:v>
                </c:pt>
                <c:pt idx="990">
                  <c:v>-45.297611352988703</c:v>
                </c:pt>
                <c:pt idx="991">
                  <c:v>-45.297611352988703</c:v>
                </c:pt>
                <c:pt idx="992">
                  <c:v>-45.297611352988703</c:v>
                </c:pt>
                <c:pt idx="993">
                  <c:v>-45.297611352988703</c:v>
                </c:pt>
                <c:pt idx="994">
                  <c:v>-45.297611352988703</c:v>
                </c:pt>
                <c:pt idx="995">
                  <c:v>-45.297611352988703</c:v>
                </c:pt>
                <c:pt idx="996">
                  <c:v>-45.297611352988703</c:v>
                </c:pt>
                <c:pt idx="997">
                  <c:v>-45.297611352988703</c:v>
                </c:pt>
                <c:pt idx="998">
                  <c:v>-45.297611352988703</c:v>
                </c:pt>
                <c:pt idx="999">
                  <c:v>-45.297611352988703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8-410A-BA96-55F1FB65E751}"/>
            </c:ext>
          </c:extLst>
        </c:ser>
        <c:ser>
          <c:idx val="1"/>
          <c:order val="1"/>
          <c:tx>
            <c:strRef>
              <c:f>EggCrate!$B$1</c:f>
              <c:strCache>
                <c:ptCount val="1"/>
                <c:pt idx="0">
                  <c:v>SSO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EggCrate!$B$2:$B$1003</c:f>
              <c:numCache>
                <c:formatCode>General</c:formatCode>
                <c:ptCount val="1002"/>
                <c:pt idx="0">
                  <c:v>-43.948532621829102</c:v>
                </c:pt>
                <c:pt idx="1">
                  <c:v>-44.755705504239302</c:v>
                </c:pt>
                <c:pt idx="2">
                  <c:v>-44.755705504239302</c:v>
                </c:pt>
                <c:pt idx="3">
                  <c:v>-44.755705504239302</c:v>
                </c:pt>
                <c:pt idx="4">
                  <c:v>-44.755705504239302</c:v>
                </c:pt>
                <c:pt idx="5">
                  <c:v>-44.755705504239302</c:v>
                </c:pt>
                <c:pt idx="6">
                  <c:v>-45.297471454864997</c:v>
                </c:pt>
                <c:pt idx="7">
                  <c:v>-45.297471454864997</c:v>
                </c:pt>
                <c:pt idx="8">
                  <c:v>-45.297471454864997</c:v>
                </c:pt>
                <c:pt idx="9">
                  <c:v>-45.297471454864997</c:v>
                </c:pt>
                <c:pt idx="10">
                  <c:v>-45.297471454864997</c:v>
                </c:pt>
                <c:pt idx="11">
                  <c:v>-45.297471454864997</c:v>
                </c:pt>
                <c:pt idx="12">
                  <c:v>-45.297471454864997</c:v>
                </c:pt>
                <c:pt idx="13">
                  <c:v>-45.297471454864997</c:v>
                </c:pt>
                <c:pt idx="14">
                  <c:v>-45.297471454864997</c:v>
                </c:pt>
                <c:pt idx="15">
                  <c:v>-45.297471454864997</c:v>
                </c:pt>
                <c:pt idx="16">
                  <c:v>-45.297471454864997</c:v>
                </c:pt>
                <c:pt idx="17">
                  <c:v>-45.297471454864997</c:v>
                </c:pt>
                <c:pt idx="18">
                  <c:v>-45.297471454864997</c:v>
                </c:pt>
                <c:pt idx="19">
                  <c:v>-45.297471454864997</c:v>
                </c:pt>
                <c:pt idx="20">
                  <c:v>-45.297471454864997</c:v>
                </c:pt>
                <c:pt idx="21">
                  <c:v>-45.297471454864997</c:v>
                </c:pt>
                <c:pt idx="22">
                  <c:v>-45.297471454864997</c:v>
                </c:pt>
                <c:pt idx="23">
                  <c:v>-45.297471454864997</c:v>
                </c:pt>
                <c:pt idx="24">
                  <c:v>-45.297471454864997</c:v>
                </c:pt>
                <c:pt idx="25">
                  <c:v>-45.297471454864997</c:v>
                </c:pt>
                <c:pt idx="26">
                  <c:v>-45.297471454864997</c:v>
                </c:pt>
                <c:pt idx="27">
                  <c:v>-45.297471454864997</c:v>
                </c:pt>
                <c:pt idx="28">
                  <c:v>-45.297471454864997</c:v>
                </c:pt>
                <c:pt idx="29">
                  <c:v>-45.297471454864997</c:v>
                </c:pt>
                <c:pt idx="30">
                  <c:v>-45.297471454864997</c:v>
                </c:pt>
                <c:pt idx="31">
                  <c:v>-45.297471454864997</c:v>
                </c:pt>
                <c:pt idx="32">
                  <c:v>-45.297471454864997</c:v>
                </c:pt>
                <c:pt idx="33">
                  <c:v>-45.297471454864997</c:v>
                </c:pt>
                <c:pt idx="34">
                  <c:v>-45.297471454864997</c:v>
                </c:pt>
                <c:pt idx="35">
                  <c:v>-45.297471454864997</c:v>
                </c:pt>
                <c:pt idx="36">
                  <c:v>-45.297471454864997</c:v>
                </c:pt>
                <c:pt idx="37">
                  <c:v>-45.297471454864997</c:v>
                </c:pt>
                <c:pt idx="38">
                  <c:v>-45.297471454864997</c:v>
                </c:pt>
                <c:pt idx="39">
                  <c:v>-45.297471454864997</c:v>
                </c:pt>
                <c:pt idx="40">
                  <c:v>-45.297471454864997</c:v>
                </c:pt>
                <c:pt idx="41">
                  <c:v>-45.297471454864997</c:v>
                </c:pt>
                <c:pt idx="42">
                  <c:v>-45.297471454864997</c:v>
                </c:pt>
                <c:pt idx="43">
                  <c:v>-45.297471454864997</c:v>
                </c:pt>
                <c:pt idx="44">
                  <c:v>-45.297471454864997</c:v>
                </c:pt>
                <c:pt idx="45">
                  <c:v>-45.297471454864997</c:v>
                </c:pt>
                <c:pt idx="46">
                  <c:v>-45.297471454864997</c:v>
                </c:pt>
                <c:pt idx="47">
                  <c:v>-45.297471454864997</c:v>
                </c:pt>
                <c:pt idx="48">
                  <c:v>-45.297471454864997</c:v>
                </c:pt>
                <c:pt idx="49">
                  <c:v>-45.297471454864997</c:v>
                </c:pt>
                <c:pt idx="50">
                  <c:v>-45.297471454864997</c:v>
                </c:pt>
                <c:pt idx="51">
                  <c:v>-45.297471454864997</c:v>
                </c:pt>
                <c:pt idx="52">
                  <c:v>-45.297471454864997</c:v>
                </c:pt>
                <c:pt idx="53">
                  <c:v>-45.297471454864997</c:v>
                </c:pt>
                <c:pt idx="54">
                  <c:v>-45.297471454864997</c:v>
                </c:pt>
                <c:pt idx="55">
                  <c:v>-45.297471454864997</c:v>
                </c:pt>
                <c:pt idx="56">
                  <c:v>-45.297471454864997</c:v>
                </c:pt>
                <c:pt idx="57">
                  <c:v>-45.297471454864997</c:v>
                </c:pt>
                <c:pt idx="58">
                  <c:v>-45.297471454864997</c:v>
                </c:pt>
                <c:pt idx="59">
                  <c:v>-45.297471454864997</c:v>
                </c:pt>
                <c:pt idx="60">
                  <c:v>-45.297471454864997</c:v>
                </c:pt>
                <c:pt idx="61">
                  <c:v>-45.297471454864997</c:v>
                </c:pt>
                <c:pt idx="62">
                  <c:v>-45.297471454864997</c:v>
                </c:pt>
                <c:pt idx="63">
                  <c:v>-45.297471454864997</c:v>
                </c:pt>
                <c:pt idx="64">
                  <c:v>-45.297471454864997</c:v>
                </c:pt>
                <c:pt idx="65">
                  <c:v>-45.297471454864997</c:v>
                </c:pt>
                <c:pt idx="66">
                  <c:v>-45.297471454864997</c:v>
                </c:pt>
                <c:pt idx="67">
                  <c:v>-45.297471454864997</c:v>
                </c:pt>
                <c:pt idx="68">
                  <c:v>-45.297471454864997</c:v>
                </c:pt>
                <c:pt idx="69">
                  <c:v>-45.297471454864997</c:v>
                </c:pt>
                <c:pt idx="70">
                  <c:v>-45.297471454864997</c:v>
                </c:pt>
                <c:pt idx="71">
                  <c:v>-45.297471454864997</c:v>
                </c:pt>
                <c:pt idx="72">
                  <c:v>-45.297471454864997</c:v>
                </c:pt>
                <c:pt idx="73">
                  <c:v>-45.297471454864997</c:v>
                </c:pt>
                <c:pt idx="74">
                  <c:v>-45.297471454864997</c:v>
                </c:pt>
                <c:pt idx="75">
                  <c:v>-45.297471454864997</c:v>
                </c:pt>
                <c:pt idx="76">
                  <c:v>-45.297471454864997</c:v>
                </c:pt>
                <c:pt idx="77">
                  <c:v>-45.297471454864997</c:v>
                </c:pt>
                <c:pt idx="78">
                  <c:v>-45.297471454864997</c:v>
                </c:pt>
                <c:pt idx="79">
                  <c:v>-45.297471454864997</c:v>
                </c:pt>
                <c:pt idx="80">
                  <c:v>-45.297471454864997</c:v>
                </c:pt>
                <c:pt idx="81">
                  <c:v>-45.297471454864997</c:v>
                </c:pt>
                <c:pt idx="82">
                  <c:v>-45.297471454864997</c:v>
                </c:pt>
                <c:pt idx="83">
                  <c:v>-45.297471454864997</c:v>
                </c:pt>
                <c:pt idx="84">
                  <c:v>-45.297471454864997</c:v>
                </c:pt>
                <c:pt idx="85">
                  <c:v>-45.297471454864997</c:v>
                </c:pt>
                <c:pt idx="86">
                  <c:v>-45.297471454864997</c:v>
                </c:pt>
                <c:pt idx="87">
                  <c:v>-45.297471454864997</c:v>
                </c:pt>
                <c:pt idx="88">
                  <c:v>-45.297471454864997</c:v>
                </c:pt>
                <c:pt idx="89">
                  <c:v>-45.297471454864997</c:v>
                </c:pt>
                <c:pt idx="90">
                  <c:v>-45.297471454864997</c:v>
                </c:pt>
                <c:pt idx="91">
                  <c:v>-45.297471454864997</c:v>
                </c:pt>
                <c:pt idx="92">
                  <c:v>-45.297471454864997</c:v>
                </c:pt>
                <c:pt idx="93">
                  <c:v>-45.297471454864997</c:v>
                </c:pt>
                <c:pt idx="94">
                  <c:v>-45.297471454864997</c:v>
                </c:pt>
                <c:pt idx="95">
                  <c:v>-45.297471454864997</c:v>
                </c:pt>
                <c:pt idx="96">
                  <c:v>-45.297471454864997</c:v>
                </c:pt>
                <c:pt idx="97">
                  <c:v>-45.297471454864997</c:v>
                </c:pt>
                <c:pt idx="98">
                  <c:v>-45.297471454864997</c:v>
                </c:pt>
                <c:pt idx="99">
                  <c:v>-45.297471454864997</c:v>
                </c:pt>
                <c:pt idx="100">
                  <c:v>-45.297471454864997</c:v>
                </c:pt>
                <c:pt idx="101">
                  <c:v>-45.297471454864997</c:v>
                </c:pt>
                <c:pt idx="102">
                  <c:v>-45.297471454864997</c:v>
                </c:pt>
                <c:pt idx="103">
                  <c:v>-45.297471454864997</c:v>
                </c:pt>
                <c:pt idx="104">
                  <c:v>-45.297471454864997</c:v>
                </c:pt>
                <c:pt idx="105">
                  <c:v>-45.297471454864997</c:v>
                </c:pt>
                <c:pt idx="106">
                  <c:v>-45.297471454864997</c:v>
                </c:pt>
                <c:pt idx="107">
                  <c:v>-45.297471454864997</c:v>
                </c:pt>
                <c:pt idx="108">
                  <c:v>-45.297471454864997</c:v>
                </c:pt>
                <c:pt idx="109">
                  <c:v>-45.297471454864997</c:v>
                </c:pt>
                <c:pt idx="110">
                  <c:v>-45.297471454864997</c:v>
                </c:pt>
                <c:pt idx="111">
                  <c:v>-45.297471454864997</c:v>
                </c:pt>
                <c:pt idx="112">
                  <c:v>-45.297471454864997</c:v>
                </c:pt>
                <c:pt idx="113">
                  <c:v>-45.297471454864997</c:v>
                </c:pt>
                <c:pt idx="114">
                  <c:v>-45.297471454864997</c:v>
                </c:pt>
                <c:pt idx="115">
                  <c:v>-45.297471454864997</c:v>
                </c:pt>
                <c:pt idx="116">
                  <c:v>-45.297471454864997</c:v>
                </c:pt>
                <c:pt idx="117">
                  <c:v>-45.297471454864997</c:v>
                </c:pt>
                <c:pt idx="118">
                  <c:v>-45.297471454864997</c:v>
                </c:pt>
                <c:pt idx="119">
                  <c:v>-45.297471454864997</c:v>
                </c:pt>
                <c:pt idx="120">
                  <c:v>-45.297471454864997</c:v>
                </c:pt>
                <c:pt idx="121">
                  <c:v>-45.297471454864997</c:v>
                </c:pt>
                <c:pt idx="122">
                  <c:v>-45.297471454864997</c:v>
                </c:pt>
                <c:pt idx="123">
                  <c:v>-45.297471454864997</c:v>
                </c:pt>
                <c:pt idx="124">
                  <c:v>-45.297471454864997</c:v>
                </c:pt>
                <c:pt idx="125">
                  <c:v>-45.297471454864997</c:v>
                </c:pt>
                <c:pt idx="126">
                  <c:v>-45.297471454864997</c:v>
                </c:pt>
                <c:pt idx="127">
                  <c:v>-45.297471454864997</c:v>
                </c:pt>
                <c:pt idx="128">
                  <c:v>-45.297471454864997</c:v>
                </c:pt>
                <c:pt idx="129">
                  <c:v>-45.297471454864997</c:v>
                </c:pt>
                <c:pt idx="130">
                  <c:v>-45.297471454864997</c:v>
                </c:pt>
                <c:pt idx="131">
                  <c:v>-45.297471454864997</c:v>
                </c:pt>
                <c:pt idx="132">
                  <c:v>-45.297471454864997</c:v>
                </c:pt>
                <c:pt idx="133">
                  <c:v>-45.297471454864997</c:v>
                </c:pt>
                <c:pt idx="134">
                  <c:v>-45.297471454864997</c:v>
                </c:pt>
                <c:pt idx="135">
                  <c:v>-45.297471454864997</c:v>
                </c:pt>
                <c:pt idx="136">
                  <c:v>-45.297471454864997</c:v>
                </c:pt>
                <c:pt idx="137">
                  <c:v>-45.297471454864997</c:v>
                </c:pt>
                <c:pt idx="138">
                  <c:v>-45.297471454864997</c:v>
                </c:pt>
                <c:pt idx="139">
                  <c:v>-45.297471454864997</c:v>
                </c:pt>
                <c:pt idx="140">
                  <c:v>-45.297471454864997</c:v>
                </c:pt>
                <c:pt idx="141">
                  <c:v>-45.297471454864997</c:v>
                </c:pt>
                <c:pt idx="142">
                  <c:v>-45.297471454864997</c:v>
                </c:pt>
                <c:pt idx="143">
                  <c:v>-45.297471454864997</c:v>
                </c:pt>
                <c:pt idx="144">
                  <c:v>-45.297471454864997</c:v>
                </c:pt>
                <c:pt idx="145">
                  <c:v>-45.297471454864997</c:v>
                </c:pt>
                <c:pt idx="146">
                  <c:v>-45.297471454864997</c:v>
                </c:pt>
                <c:pt idx="147">
                  <c:v>-45.297471454864997</c:v>
                </c:pt>
                <c:pt idx="148">
                  <c:v>-45.297471454864997</c:v>
                </c:pt>
                <c:pt idx="149">
                  <c:v>-45.297471454864997</c:v>
                </c:pt>
                <c:pt idx="150">
                  <c:v>-45.297471454864997</c:v>
                </c:pt>
                <c:pt idx="151">
                  <c:v>-45.297471454864997</c:v>
                </c:pt>
                <c:pt idx="152">
                  <c:v>-45.297471454864997</c:v>
                </c:pt>
                <c:pt idx="153">
                  <c:v>-45.297471454864997</c:v>
                </c:pt>
                <c:pt idx="154">
                  <c:v>-45.297471454864997</c:v>
                </c:pt>
                <c:pt idx="155">
                  <c:v>-45.297471454864997</c:v>
                </c:pt>
                <c:pt idx="156">
                  <c:v>-45.297471454864997</c:v>
                </c:pt>
                <c:pt idx="157">
                  <c:v>-45.297471454864997</c:v>
                </c:pt>
                <c:pt idx="158">
                  <c:v>-45.297471454864997</c:v>
                </c:pt>
                <c:pt idx="159">
                  <c:v>-45.297471454864997</c:v>
                </c:pt>
                <c:pt idx="160">
                  <c:v>-45.297471454864997</c:v>
                </c:pt>
                <c:pt idx="161">
                  <c:v>-45.297471454864997</c:v>
                </c:pt>
                <c:pt idx="162">
                  <c:v>-45.297471454864997</c:v>
                </c:pt>
                <c:pt idx="163">
                  <c:v>-45.297471454864997</c:v>
                </c:pt>
                <c:pt idx="164">
                  <c:v>-45.297471454864997</c:v>
                </c:pt>
                <c:pt idx="165">
                  <c:v>-45.297471454864997</c:v>
                </c:pt>
                <c:pt idx="166">
                  <c:v>-45.297471454864997</c:v>
                </c:pt>
                <c:pt idx="167">
                  <c:v>-45.297471454864997</c:v>
                </c:pt>
                <c:pt idx="168">
                  <c:v>-45.297471454864997</c:v>
                </c:pt>
                <c:pt idx="169">
                  <c:v>-45.297471454864997</c:v>
                </c:pt>
                <c:pt idx="170">
                  <c:v>-45.297471454864997</c:v>
                </c:pt>
                <c:pt idx="171">
                  <c:v>-45.297471454864997</c:v>
                </c:pt>
                <c:pt idx="172">
                  <c:v>-45.297471454864997</c:v>
                </c:pt>
                <c:pt idx="173">
                  <c:v>-45.297471454864997</c:v>
                </c:pt>
                <c:pt idx="174">
                  <c:v>-45.297471454864997</c:v>
                </c:pt>
                <c:pt idx="175">
                  <c:v>-45.297471454864997</c:v>
                </c:pt>
                <c:pt idx="176">
                  <c:v>-45.297471454864997</c:v>
                </c:pt>
                <c:pt idx="177">
                  <c:v>-45.297471454864997</c:v>
                </c:pt>
                <c:pt idx="178">
                  <c:v>-45.297471454864997</c:v>
                </c:pt>
                <c:pt idx="179">
                  <c:v>-45.297471454864997</c:v>
                </c:pt>
                <c:pt idx="180">
                  <c:v>-45.297471454864997</c:v>
                </c:pt>
                <c:pt idx="181">
                  <c:v>-45.297471454864997</c:v>
                </c:pt>
                <c:pt idx="182">
                  <c:v>-45.297471454864997</c:v>
                </c:pt>
                <c:pt idx="183">
                  <c:v>-45.297471454864997</c:v>
                </c:pt>
                <c:pt idx="184">
                  <c:v>-45.297471454864997</c:v>
                </c:pt>
                <c:pt idx="185">
                  <c:v>-45.297471454864997</c:v>
                </c:pt>
                <c:pt idx="186">
                  <c:v>-45.297471454864997</c:v>
                </c:pt>
                <c:pt idx="187">
                  <c:v>-45.297471454864997</c:v>
                </c:pt>
                <c:pt idx="188">
                  <c:v>-45.297471454864997</c:v>
                </c:pt>
                <c:pt idx="189">
                  <c:v>-45.297471454864997</c:v>
                </c:pt>
                <c:pt idx="190">
                  <c:v>-45.297471454864997</c:v>
                </c:pt>
                <c:pt idx="191">
                  <c:v>-45.297471454864997</c:v>
                </c:pt>
                <c:pt idx="192">
                  <c:v>-45.297471454864997</c:v>
                </c:pt>
                <c:pt idx="193">
                  <c:v>-45.297471454864997</c:v>
                </c:pt>
                <c:pt idx="194">
                  <c:v>-45.297471454864997</c:v>
                </c:pt>
                <c:pt idx="195">
                  <c:v>-45.297471454864997</c:v>
                </c:pt>
                <c:pt idx="196">
                  <c:v>-45.297471454864997</c:v>
                </c:pt>
                <c:pt idx="197">
                  <c:v>-45.297471454864997</c:v>
                </c:pt>
                <c:pt idx="198">
                  <c:v>-45.297471454864997</c:v>
                </c:pt>
                <c:pt idx="199">
                  <c:v>-45.297471454864997</c:v>
                </c:pt>
                <c:pt idx="200">
                  <c:v>-45.297471454864997</c:v>
                </c:pt>
                <c:pt idx="201">
                  <c:v>-45.297471454864997</c:v>
                </c:pt>
                <c:pt idx="202">
                  <c:v>-45.297471454864997</c:v>
                </c:pt>
                <c:pt idx="203">
                  <c:v>-45.297471454864997</c:v>
                </c:pt>
                <c:pt idx="204">
                  <c:v>-45.297471454864997</c:v>
                </c:pt>
                <c:pt idx="205">
                  <c:v>-45.297471454864997</c:v>
                </c:pt>
                <c:pt idx="206">
                  <c:v>-45.297471454864997</c:v>
                </c:pt>
                <c:pt idx="207">
                  <c:v>-45.297471454864997</c:v>
                </c:pt>
                <c:pt idx="208">
                  <c:v>-45.297471454864997</c:v>
                </c:pt>
                <c:pt idx="209">
                  <c:v>-45.297471454864997</c:v>
                </c:pt>
                <c:pt idx="210">
                  <c:v>-45.297471454864997</c:v>
                </c:pt>
                <c:pt idx="211">
                  <c:v>-45.297471454864997</c:v>
                </c:pt>
                <c:pt idx="212">
                  <c:v>-45.297471454864997</c:v>
                </c:pt>
                <c:pt idx="213">
                  <c:v>-45.297471454864997</c:v>
                </c:pt>
                <c:pt idx="214">
                  <c:v>-45.297471454864997</c:v>
                </c:pt>
                <c:pt idx="215">
                  <c:v>-45.297471454864997</c:v>
                </c:pt>
                <c:pt idx="216">
                  <c:v>-45.297471454864997</c:v>
                </c:pt>
                <c:pt idx="217">
                  <c:v>-45.297471454864997</c:v>
                </c:pt>
                <c:pt idx="218">
                  <c:v>-45.297471454864997</c:v>
                </c:pt>
                <c:pt idx="219">
                  <c:v>-45.297471454864997</c:v>
                </c:pt>
                <c:pt idx="220">
                  <c:v>-45.297471454864997</c:v>
                </c:pt>
                <c:pt idx="221">
                  <c:v>-45.297471454864997</c:v>
                </c:pt>
                <c:pt idx="222">
                  <c:v>-45.297471454864997</c:v>
                </c:pt>
                <c:pt idx="223">
                  <c:v>-45.297471454864997</c:v>
                </c:pt>
                <c:pt idx="224">
                  <c:v>-45.297471454864997</c:v>
                </c:pt>
                <c:pt idx="225">
                  <c:v>-45.297471454864997</c:v>
                </c:pt>
                <c:pt idx="226">
                  <c:v>-45.297471454864997</c:v>
                </c:pt>
                <c:pt idx="227">
                  <c:v>-45.297471454864997</c:v>
                </c:pt>
                <c:pt idx="228">
                  <c:v>-45.297471454864997</c:v>
                </c:pt>
                <c:pt idx="229">
                  <c:v>-45.297471454864997</c:v>
                </c:pt>
                <c:pt idx="230">
                  <c:v>-45.297471454864997</c:v>
                </c:pt>
                <c:pt idx="231">
                  <c:v>-45.297471454864997</c:v>
                </c:pt>
                <c:pt idx="232">
                  <c:v>-45.297471454864997</c:v>
                </c:pt>
                <c:pt idx="233">
                  <c:v>-45.297471454864997</c:v>
                </c:pt>
                <c:pt idx="234">
                  <c:v>-45.297471454864997</c:v>
                </c:pt>
                <c:pt idx="235">
                  <c:v>-45.297471454864997</c:v>
                </c:pt>
                <c:pt idx="236">
                  <c:v>-45.297471454864997</c:v>
                </c:pt>
                <c:pt idx="237">
                  <c:v>-45.297471454864997</c:v>
                </c:pt>
                <c:pt idx="238">
                  <c:v>-45.297471454864997</c:v>
                </c:pt>
                <c:pt idx="239">
                  <c:v>-45.297471454864997</c:v>
                </c:pt>
                <c:pt idx="240">
                  <c:v>-45.297471454864997</c:v>
                </c:pt>
                <c:pt idx="241">
                  <c:v>-45.297471454864997</c:v>
                </c:pt>
                <c:pt idx="242">
                  <c:v>-45.297471454864997</c:v>
                </c:pt>
                <c:pt idx="243">
                  <c:v>-45.297471454864997</c:v>
                </c:pt>
                <c:pt idx="244">
                  <c:v>-45.297471454864997</c:v>
                </c:pt>
                <c:pt idx="245">
                  <c:v>-45.297471454864997</c:v>
                </c:pt>
                <c:pt idx="246">
                  <c:v>-45.297471454864997</c:v>
                </c:pt>
                <c:pt idx="247">
                  <c:v>-45.297471454864997</c:v>
                </c:pt>
                <c:pt idx="248">
                  <c:v>-45.297471454864997</c:v>
                </c:pt>
                <c:pt idx="249">
                  <c:v>-45.297471454864997</c:v>
                </c:pt>
                <c:pt idx="250">
                  <c:v>-45.297471454864997</c:v>
                </c:pt>
                <c:pt idx="251">
                  <c:v>-45.297471454864997</c:v>
                </c:pt>
                <c:pt idx="252">
                  <c:v>-45.297471454864997</c:v>
                </c:pt>
                <c:pt idx="253">
                  <c:v>-45.297471454864997</c:v>
                </c:pt>
                <c:pt idx="254">
                  <c:v>-45.297471454864997</c:v>
                </c:pt>
                <c:pt idx="255">
                  <c:v>-45.297471454864997</c:v>
                </c:pt>
                <c:pt idx="256">
                  <c:v>-45.297471454864997</c:v>
                </c:pt>
                <c:pt idx="257">
                  <c:v>-45.297471454864997</c:v>
                </c:pt>
                <c:pt idx="258">
                  <c:v>-45.297471454864997</c:v>
                </c:pt>
                <c:pt idx="259">
                  <c:v>-45.297471454864997</c:v>
                </c:pt>
                <c:pt idx="260">
                  <c:v>-45.297471454864997</c:v>
                </c:pt>
                <c:pt idx="261">
                  <c:v>-45.297471454864997</c:v>
                </c:pt>
                <c:pt idx="262">
                  <c:v>-45.297471454864997</c:v>
                </c:pt>
                <c:pt idx="263">
                  <c:v>-45.297471454864997</c:v>
                </c:pt>
                <c:pt idx="264">
                  <c:v>-45.297471454864997</c:v>
                </c:pt>
                <c:pt idx="265">
                  <c:v>-45.297471454864997</c:v>
                </c:pt>
                <c:pt idx="266">
                  <c:v>-45.297471454864997</c:v>
                </c:pt>
                <c:pt idx="267">
                  <c:v>-45.297471454864997</c:v>
                </c:pt>
                <c:pt idx="268">
                  <c:v>-45.297471454864997</c:v>
                </c:pt>
                <c:pt idx="269">
                  <c:v>-45.297471454864997</c:v>
                </c:pt>
                <c:pt idx="270">
                  <c:v>-45.297471454864997</c:v>
                </c:pt>
                <c:pt idx="271">
                  <c:v>-45.297471454864997</c:v>
                </c:pt>
                <c:pt idx="272">
                  <c:v>-45.297471454864997</c:v>
                </c:pt>
                <c:pt idx="273">
                  <c:v>-45.297471454864997</c:v>
                </c:pt>
                <c:pt idx="274">
                  <c:v>-45.297471454864997</c:v>
                </c:pt>
                <c:pt idx="275">
                  <c:v>-45.297471454864997</c:v>
                </c:pt>
                <c:pt idx="276">
                  <c:v>-45.297471454864997</c:v>
                </c:pt>
                <c:pt idx="277">
                  <c:v>-45.297471454864997</c:v>
                </c:pt>
                <c:pt idx="278">
                  <c:v>-45.297471454864997</c:v>
                </c:pt>
                <c:pt idx="279">
                  <c:v>-45.297471454864997</c:v>
                </c:pt>
                <c:pt idx="280">
                  <c:v>-45.297471454864997</c:v>
                </c:pt>
                <c:pt idx="281">
                  <c:v>-45.297471454864997</c:v>
                </c:pt>
                <c:pt idx="282">
                  <c:v>-45.297471454864997</c:v>
                </c:pt>
                <c:pt idx="283">
                  <c:v>-45.297471454864997</c:v>
                </c:pt>
                <c:pt idx="284">
                  <c:v>-45.297471454864997</c:v>
                </c:pt>
                <c:pt idx="285">
                  <c:v>-45.297471454864997</c:v>
                </c:pt>
                <c:pt idx="286">
                  <c:v>-45.297471454864997</c:v>
                </c:pt>
                <c:pt idx="287">
                  <c:v>-45.297471454864997</c:v>
                </c:pt>
                <c:pt idx="288">
                  <c:v>-45.297471454864997</c:v>
                </c:pt>
                <c:pt idx="289">
                  <c:v>-45.297471454864997</c:v>
                </c:pt>
                <c:pt idx="290">
                  <c:v>-45.297471454864997</c:v>
                </c:pt>
                <c:pt idx="291">
                  <c:v>-45.297471454864997</c:v>
                </c:pt>
                <c:pt idx="292">
                  <c:v>-45.297471454864997</c:v>
                </c:pt>
                <c:pt idx="293">
                  <c:v>-45.297471454864997</c:v>
                </c:pt>
                <c:pt idx="294">
                  <c:v>-45.297471454864997</c:v>
                </c:pt>
                <c:pt idx="295">
                  <c:v>-45.297471454864997</c:v>
                </c:pt>
                <c:pt idx="296">
                  <c:v>-45.297471454864997</c:v>
                </c:pt>
                <c:pt idx="297">
                  <c:v>-45.297471454864997</c:v>
                </c:pt>
                <c:pt idx="298">
                  <c:v>-45.297471454864997</c:v>
                </c:pt>
                <c:pt idx="299">
                  <c:v>-45.297471454864997</c:v>
                </c:pt>
                <c:pt idx="300">
                  <c:v>-45.297471454864997</c:v>
                </c:pt>
                <c:pt idx="301">
                  <c:v>-45.297471454864997</c:v>
                </c:pt>
                <c:pt idx="302">
                  <c:v>-45.297471454864997</c:v>
                </c:pt>
                <c:pt idx="303">
                  <c:v>-45.297471454864997</c:v>
                </c:pt>
                <c:pt idx="304">
                  <c:v>-45.297471454864997</c:v>
                </c:pt>
                <c:pt idx="305">
                  <c:v>-45.297471454864997</c:v>
                </c:pt>
                <c:pt idx="306">
                  <c:v>-45.297471454864997</c:v>
                </c:pt>
                <c:pt idx="307">
                  <c:v>-45.297471454864997</c:v>
                </c:pt>
                <c:pt idx="308">
                  <c:v>-45.297471454864997</c:v>
                </c:pt>
                <c:pt idx="309">
                  <c:v>-45.297471454864997</c:v>
                </c:pt>
                <c:pt idx="310">
                  <c:v>-45.297471454864997</c:v>
                </c:pt>
                <c:pt idx="311">
                  <c:v>-45.297471454864997</c:v>
                </c:pt>
                <c:pt idx="312">
                  <c:v>-45.297471454864997</c:v>
                </c:pt>
                <c:pt idx="313">
                  <c:v>-45.297471454864997</c:v>
                </c:pt>
                <c:pt idx="314">
                  <c:v>-45.297471454864997</c:v>
                </c:pt>
                <c:pt idx="315">
                  <c:v>-45.297471454864997</c:v>
                </c:pt>
                <c:pt idx="316">
                  <c:v>-45.297471454864997</c:v>
                </c:pt>
                <c:pt idx="317">
                  <c:v>-45.297471454864997</c:v>
                </c:pt>
                <c:pt idx="318">
                  <c:v>-45.297471454864997</c:v>
                </c:pt>
                <c:pt idx="319">
                  <c:v>-45.297471454864997</c:v>
                </c:pt>
                <c:pt idx="320">
                  <c:v>-45.297471454864997</c:v>
                </c:pt>
                <c:pt idx="321">
                  <c:v>-45.297471454864997</c:v>
                </c:pt>
                <c:pt idx="322">
                  <c:v>-45.297471454864997</c:v>
                </c:pt>
                <c:pt idx="323">
                  <c:v>-45.297471454864997</c:v>
                </c:pt>
                <c:pt idx="324">
                  <c:v>-45.297471454864997</c:v>
                </c:pt>
                <c:pt idx="325">
                  <c:v>-45.297471454864997</c:v>
                </c:pt>
                <c:pt idx="326">
                  <c:v>-45.297471454864997</c:v>
                </c:pt>
                <c:pt idx="327">
                  <c:v>-45.297471454864997</c:v>
                </c:pt>
                <c:pt idx="328">
                  <c:v>-45.297471454864997</c:v>
                </c:pt>
                <c:pt idx="329">
                  <c:v>-45.297471454864997</c:v>
                </c:pt>
                <c:pt idx="330">
                  <c:v>-45.297471454864997</c:v>
                </c:pt>
                <c:pt idx="331">
                  <c:v>-45.297471454864997</c:v>
                </c:pt>
                <c:pt idx="332">
                  <c:v>-45.297471454864997</c:v>
                </c:pt>
                <c:pt idx="333">
                  <c:v>-45.297471454864997</c:v>
                </c:pt>
                <c:pt idx="334">
                  <c:v>-45.297471454864997</c:v>
                </c:pt>
                <c:pt idx="335">
                  <c:v>-45.297471454864997</c:v>
                </c:pt>
                <c:pt idx="336">
                  <c:v>-45.297471454864997</c:v>
                </c:pt>
                <c:pt idx="337">
                  <c:v>-45.297471454864997</c:v>
                </c:pt>
                <c:pt idx="338">
                  <c:v>-45.297471454864997</c:v>
                </c:pt>
                <c:pt idx="339">
                  <c:v>-45.297471454864997</c:v>
                </c:pt>
                <c:pt idx="340">
                  <c:v>-45.297471454864997</c:v>
                </c:pt>
                <c:pt idx="341">
                  <c:v>-45.297471454864997</c:v>
                </c:pt>
                <c:pt idx="342">
                  <c:v>-45.297471454864997</c:v>
                </c:pt>
                <c:pt idx="343">
                  <c:v>-45.297471454864997</c:v>
                </c:pt>
                <c:pt idx="344">
                  <c:v>-45.297471454864997</c:v>
                </c:pt>
                <c:pt idx="345">
                  <c:v>-45.297471454864997</c:v>
                </c:pt>
                <c:pt idx="346">
                  <c:v>-45.297471454864997</c:v>
                </c:pt>
                <c:pt idx="347">
                  <c:v>-45.297471454864997</c:v>
                </c:pt>
                <c:pt idx="348">
                  <c:v>-45.297471454864997</c:v>
                </c:pt>
                <c:pt idx="349">
                  <c:v>-45.297471454864997</c:v>
                </c:pt>
                <c:pt idx="350">
                  <c:v>-45.297471454864997</c:v>
                </c:pt>
                <c:pt idx="351">
                  <c:v>-45.297471454864997</c:v>
                </c:pt>
                <c:pt idx="352">
                  <c:v>-45.297471454864997</c:v>
                </c:pt>
                <c:pt idx="353">
                  <c:v>-45.297471454864997</c:v>
                </c:pt>
                <c:pt idx="354">
                  <c:v>-45.297471454864997</c:v>
                </c:pt>
                <c:pt idx="355">
                  <c:v>-45.297471454864997</c:v>
                </c:pt>
                <c:pt idx="356">
                  <c:v>-45.297471454864997</c:v>
                </c:pt>
                <c:pt idx="357">
                  <c:v>-45.297471454864997</c:v>
                </c:pt>
                <c:pt idx="358">
                  <c:v>-45.297471454864997</c:v>
                </c:pt>
                <c:pt idx="359">
                  <c:v>-45.297471454864997</c:v>
                </c:pt>
                <c:pt idx="360">
                  <c:v>-45.297471454864997</c:v>
                </c:pt>
                <c:pt idx="361">
                  <c:v>-45.297471454864997</c:v>
                </c:pt>
                <c:pt idx="362">
                  <c:v>-45.297471454864997</c:v>
                </c:pt>
                <c:pt idx="363">
                  <c:v>-45.297471454864997</c:v>
                </c:pt>
                <c:pt idx="364">
                  <c:v>-45.297471454864997</c:v>
                </c:pt>
                <c:pt idx="365">
                  <c:v>-45.297471454864997</c:v>
                </c:pt>
                <c:pt idx="366">
                  <c:v>-45.297471454864997</c:v>
                </c:pt>
                <c:pt idx="367">
                  <c:v>-45.297471454864997</c:v>
                </c:pt>
                <c:pt idx="368">
                  <c:v>-45.297471454864997</c:v>
                </c:pt>
                <c:pt idx="369">
                  <c:v>-45.297471454864997</c:v>
                </c:pt>
                <c:pt idx="370">
                  <c:v>-45.297471454864997</c:v>
                </c:pt>
                <c:pt idx="371">
                  <c:v>-45.297471454864997</c:v>
                </c:pt>
                <c:pt idx="372">
                  <c:v>-45.297471454864997</c:v>
                </c:pt>
                <c:pt idx="373">
                  <c:v>-45.297471454864997</c:v>
                </c:pt>
                <c:pt idx="374">
                  <c:v>-45.297471454864997</c:v>
                </c:pt>
                <c:pt idx="375">
                  <c:v>-45.297471454864997</c:v>
                </c:pt>
                <c:pt idx="376">
                  <c:v>-45.297471454864997</c:v>
                </c:pt>
                <c:pt idx="377">
                  <c:v>-45.297471454864997</c:v>
                </c:pt>
                <c:pt idx="378">
                  <c:v>-45.297471454864997</c:v>
                </c:pt>
                <c:pt idx="379">
                  <c:v>-45.297471454864997</c:v>
                </c:pt>
                <c:pt idx="380">
                  <c:v>-45.297471454864997</c:v>
                </c:pt>
                <c:pt idx="381">
                  <c:v>-45.297471454864997</c:v>
                </c:pt>
                <c:pt idx="382">
                  <c:v>-45.297471454864997</c:v>
                </c:pt>
                <c:pt idx="383">
                  <c:v>-45.297471454864997</c:v>
                </c:pt>
                <c:pt idx="384">
                  <c:v>-45.297471454864997</c:v>
                </c:pt>
                <c:pt idx="385">
                  <c:v>-45.297471454864997</c:v>
                </c:pt>
                <c:pt idx="386">
                  <c:v>-45.297471454864997</c:v>
                </c:pt>
                <c:pt idx="387">
                  <c:v>-45.297471454864997</c:v>
                </c:pt>
                <c:pt idx="388">
                  <c:v>-45.297471454864997</c:v>
                </c:pt>
                <c:pt idx="389">
                  <c:v>-45.297471454864997</c:v>
                </c:pt>
                <c:pt idx="390">
                  <c:v>-45.297471454864997</c:v>
                </c:pt>
                <c:pt idx="391">
                  <c:v>-45.297471454864997</c:v>
                </c:pt>
                <c:pt idx="392">
                  <c:v>-45.297471454864997</c:v>
                </c:pt>
                <c:pt idx="393">
                  <c:v>-45.297471454864997</c:v>
                </c:pt>
                <c:pt idx="394">
                  <c:v>-45.297471454864997</c:v>
                </c:pt>
                <c:pt idx="395">
                  <c:v>-45.297471454864997</c:v>
                </c:pt>
                <c:pt idx="396">
                  <c:v>-45.297471454864997</c:v>
                </c:pt>
                <c:pt idx="397">
                  <c:v>-45.297471454864997</c:v>
                </c:pt>
                <c:pt idx="398">
                  <c:v>-45.297471454864997</c:v>
                </c:pt>
                <c:pt idx="399">
                  <c:v>-45.297471454864997</c:v>
                </c:pt>
                <c:pt idx="400">
                  <c:v>-45.297471454864997</c:v>
                </c:pt>
                <c:pt idx="401">
                  <c:v>-45.297471454864997</c:v>
                </c:pt>
                <c:pt idx="402">
                  <c:v>-45.297471454864997</c:v>
                </c:pt>
                <c:pt idx="403">
                  <c:v>-45.297471454864997</c:v>
                </c:pt>
                <c:pt idx="404">
                  <c:v>-45.297471454864997</c:v>
                </c:pt>
                <c:pt idx="405">
                  <c:v>-45.297471454864997</c:v>
                </c:pt>
                <c:pt idx="406">
                  <c:v>-45.297471454864997</c:v>
                </c:pt>
                <c:pt idx="407">
                  <c:v>-45.297471454864997</c:v>
                </c:pt>
                <c:pt idx="408">
                  <c:v>-45.297471454864997</c:v>
                </c:pt>
                <c:pt idx="409">
                  <c:v>-45.297471454864997</c:v>
                </c:pt>
                <c:pt idx="410">
                  <c:v>-45.297471454864997</c:v>
                </c:pt>
                <c:pt idx="411">
                  <c:v>-45.297471454864997</c:v>
                </c:pt>
                <c:pt idx="412">
                  <c:v>-45.297471454864997</c:v>
                </c:pt>
                <c:pt idx="413">
                  <c:v>-45.297471454864997</c:v>
                </c:pt>
                <c:pt idx="414">
                  <c:v>-45.297471454864997</c:v>
                </c:pt>
                <c:pt idx="415">
                  <c:v>-45.297471454864997</c:v>
                </c:pt>
                <c:pt idx="416">
                  <c:v>-45.297471454864997</c:v>
                </c:pt>
                <c:pt idx="417">
                  <c:v>-45.297471454864997</c:v>
                </c:pt>
                <c:pt idx="418">
                  <c:v>-45.297471454864997</c:v>
                </c:pt>
                <c:pt idx="419">
                  <c:v>-45.297471454864997</c:v>
                </c:pt>
                <c:pt idx="420">
                  <c:v>-45.297471454864997</c:v>
                </c:pt>
                <c:pt idx="421">
                  <c:v>-45.297471454864997</c:v>
                </c:pt>
                <c:pt idx="422">
                  <c:v>-45.297471454864997</c:v>
                </c:pt>
                <c:pt idx="423">
                  <c:v>-45.297471454864997</c:v>
                </c:pt>
                <c:pt idx="424">
                  <c:v>-45.297471454864997</c:v>
                </c:pt>
                <c:pt idx="425">
                  <c:v>-45.297471454864997</c:v>
                </c:pt>
                <c:pt idx="426">
                  <c:v>-45.297471454864997</c:v>
                </c:pt>
                <c:pt idx="427">
                  <c:v>-45.297471454864997</c:v>
                </c:pt>
                <c:pt idx="428">
                  <c:v>-45.297471454864997</c:v>
                </c:pt>
                <c:pt idx="429">
                  <c:v>-45.297471454864997</c:v>
                </c:pt>
                <c:pt idx="430">
                  <c:v>-45.297471454864997</c:v>
                </c:pt>
                <c:pt idx="431">
                  <c:v>-45.297471454864997</c:v>
                </c:pt>
                <c:pt idx="432">
                  <c:v>-45.297471454864997</c:v>
                </c:pt>
                <c:pt idx="433">
                  <c:v>-45.297471454864997</c:v>
                </c:pt>
                <c:pt idx="434">
                  <c:v>-45.297471454864997</c:v>
                </c:pt>
                <c:pt idx="435">
                  <c:v>-45.297471454864997</c:v>
                </c:pt>
                <c:pt idx="436">
                  <c:v>-45.297471454864997</c:v>
                </c:pt>
                <c:pt idx="437">
                  <c:v>-45.297471454864997</c:v>
                </c:pt>
                <c:pt idx="438">
                  <c:v>-45.297471454864997</c:v>
                </c:pt>
                <c:pt idx="439">
                  <c:v>-45.297471454864997</c:v>
                </c:pt>
                <c:pt idx="440">
                  <c:v>-45.297471454864997</c:v>
                </c:pt>
                <c:pt idx="441">
                  <c:v>-45.297471454864997</c:v>
                </c:pt>
                <c:pt idx="442">
                  <c:v>-45.297471454864997</c:v>
                </c:pt>
                <c:pt idx="443">
                  <c:v>-45.297471454864997</c:v>
                </c:pt>
                <c:pt idx="444">
                  <c:v>-45.297471454864997</c:v>
                </c:pt>
                <c:pt idx="445">
                  <c:v>-45.297471454864997</c:v>
                </c:pt>
                <c:pt idx="446">
                  <c:v>-45.297471454864997</c:v>
                </c:pt>
                <c:pt idx="447">
                  <c:v>-45.297471454864997</c:v>
                </c:pt>
                <c:pt idx="448">
                  <c:v>-45.297471454864997</c:v>
                </c:pt>
                <c:pt idx="449">
                  <c:v>-45.297471454864997</c:v>
                </c:pt>
                <c:pt idx="450">
                  <c:v>-45.297471454864997</c:v>
                </c:pt>
                <c:pt idx="451">
                  <c:v>-45.297471454864997</c:v>
                </c:pt>
                <c:pt idx="452">
                  <c:v>-45.297471454864997</c:v>
                </c:pt>
                <c:pt idx="453">
                  <c:v>-45.297471454864997</c:v>
                </c:pt>
                <c:pt idx="454">
                  <c:v>-45.297471454864997</c:v>
                </c:pt>
                <c:pt idx="455">
                  <c:v>-45.297471454864997</c:v>
                </c:pt>
                <c:pt idx="456">
                  <c:v>-45.297471454864997</c:v>
                </c:pt>
                <c:pt idx="457">
                  <c:v>-45.297471454864997</c:v>
                </c:pt>
                <c:pt idx="458">
                  <c:v>-45.297471454864997</c:v>
                </c:pt>
                <c:pt idx="459">
                  <c:v>-45.297471454864997</c:v>
                </c:pt>
                <c:pt idx="460">
                  <c:v>-45.297471454864997</c:v>
                </c:pt>
                <c:pt idx="461">
                  <c:v>-45.297471454864997</c:v>
                </c:pt>
                <c:pt idx="462">
                  <c:v>-45.297471454864997</c:v>
                </c:pt>
                <c:pt idx="463">
                  <c:v>-45.297471454864997</c:v>
                </c:pt>
                <c:pt idx="464">
                  <c:v>-45.297471454864997</c:v>
                </c:pt>
                <c:pt idx="465">
                  <c:v>-45.297471454864997</c:v>
                </c:pt>
                <c:pt idx="466">
                  <c:v>-45.297471454864997</c:v>
                </c:pt>
                <c:pt idx="467">
                  <c:v>-45.297471454864997</c:v>
                </c:pt>
                <c:pt idx="468">
                  <c:v>-45.297471454864997</c:v>
                </c:pt>
                <c:pt idx="469">
                  <c:v>-45.297471454864997</c:v>
                </c:pt>
                <c:pt idx="470">
                  <c:v>-45.297471454864997</c:v>
                </c:pt>
                <c:pt idx="471">
                  <c:v>-45.297471454864997</c:v>
                </c:pt>
                <c:pt idx="472">
                  <c:v>-45.297471454864997</c:v>
                </c:pt>
                <c:pt idx="473">
                  <c:v>-45.297471454864997</c:v>
                </c:pt>
                <c:pt idx="474">
                  <c:v>-45.297471454864997</c:v>
                </c:pt>
                <c:pt idx="475">
                  <c:v>-45.297471454864997</c:v>
                </c:pt>
                <c:pt idx="476">
                  <c:v>-45.297471454864997</c:v>
                </c:pt>
                <c:pt idx="477">
                  <c:v>-45.297471454864997</c:v>
                </c:pt>
                <c:pt idx="478">
                  <c:v>-45.297471454864997</c:v>
                </c:pt>
                <c:pt idx="479">
                  <c:v>-45.297471454864997</c:v>
                </c:pt>
                <c:pt idx="480">
                  <c:v>-45.297471454864997</c:v>
                </c:pt>
                <c:pt idx="481">
                  <c:v>-45.297471454864997</c:v>
                </c:pt>
                <c:pt idx="482">
                  <c:v>-45.297471454864997</c:v>
                </c:pt>
                <c:pt idx="483">
                  <c:v>-45.297471454864997</c:v>
                </c:pt>
                <c:pt idx="484">
                  <c:v>-45.297471454864997</c:v>
                </c:pt>
                <c:pt idx="485">
                  <c:v>-45.297471454864997</c:v>
                </c:pt>
                <c:pt idx="486">
                  <c:v>-45.297471454864997</c:v>
                </c:pt>
                <c:pt idx="487">
                  <c:v>-45.297471454864997</c:v>
                </c:pt>
                <c:pt idx="488">
                  <c:v>-45.297471454864997</c:v>
                </c:pt>
                <c:pt idx="489">
                  <c:v>-45.297471454864997</c:v>
                </c:pt>
                <c:pt idx="490">
                  <c:v>-45.297471454864997</c:v>
                </c:pt>
                <c:pt idx="491">
                  <c:v>-45.297471454864997</c:v>
                </c:pt>
                <c:pt idx="492">
                  <c:v>-45.297471454864997</c:v>
                </c:pt>
                <c:pt idx="493">
                  <c:v>-45.297471454864997</c:v>
                </c:pt>
                <c:pt idx="494">
                  <c:v>-45.297471454864997</c:v>
                </c:pt>
                <c:pt idx="495">
                  <c:v>-45.297471454864997</c:v>
                </c:pt>
                <c:pt idx="496">
                  <c:v>-45.297471454864997</c:v>
                </c:pt>
                <c:pt idx="497">
                  <c:v>-45.297471454864997</c:v>
                </c:pt>
                <c:pt idx="498">
                  <c:v>-45.297471454864997</c:v>
                </c:pt>
                <c:pt idx="499">
                  <c:v>-45.297471454864997</c:v>
                </c:pt>
                <c:pt idx="500">
                  <c:v>-45.297471454864997</c:v>
                </c:pt>
                <c:pt idx="501">
                  <c:v>-45.297471454864997</c:v>
                </c:pt>
                <c:pt idx="502">
                  <c:v>-45.297471454864997</c:v>
                </c:pt>
                <c:pt idx="503">
                  <c:v>-45.297471454864997</c:v>
                </c:pt>
                <c:pt idx="504">
                  <c:v>-45.297471454864997</c:v>
                </c:pt>
                <c:pt idx="505">
                  <c:v>-45.297471454864997</c:v>
                </c:pt>
                <c:pt idx="506">
                  <c:v>-45.297471454864997</c:v>
                </c:pt>
                <c:pt idx="507">
                  <c:v>-45.297471454864997</c:v>
                </c:pt>
                <c:pt idx="508">
                  <c:v>-45.297471454864997</c:v>
                </c:pt>
                <c:pt idx="509">
                  <c:v>-45.297471454864997</c:v>
                </c:pt>
                <c:pt idx="510">
                  <c:v>-45.297471454864997</c:v>
                </c:pt>
                <c:pt idx="511">
                  <c:v>-45.297471454864997</c:v>
                </c:pt>
                <c:pt idx="512">
                  <c:v>-45.297471454864997</c:v>
                </c:pt>
                <c:pt idx="513">
                  <c:v>-45.297471454864997</c:v>
                </c:pt>
                <c:pt idx="514">
                  <c:v>-45.297471454864997</c:v>
                </c:pt>
                <c:pt idx="515">
                  <c:v>-45.297471454864997</c:v>
                </c:pt>
                <c:pt idx="516">
                  <c:v>-45.297471454864997</c:v>
                </c:pt>
                <c:pt idx="517">
                  <c:v>-45.297471454864997</c:v>
                </c:pt>
                <c:pt idx="518">
                  <c:v>-45.297471454864997</c:v>
                </c:pt>
                <c:pt idx="519">
                  <c:v>-45.297471454864997</c:v>
                </c:pt>
                <c:pt idx="520">
                  <c:v>-45.297471454864997</c:v>
                </c:pt>
                <c:pt idx="521">
                  <c:v>-45.297471454864997</c:v>
                </c:pt>
                <c:pt idx="522">
                  <c:v>-45.297471454864997</c:v>
                </c:pt>
                <c:pt idx="523">
                  <c:v>-45.297471454864997</c:v>
                </c:pt>
                <c:pt idx="524">
                  <c:v>-45.297471454864997</c:v>
                </c:pt>
                <c:pt idx="525">
                  <c:v>-45.297471454864997</c:v>
                </c:pt>
                <c:pt idx="526">
                  <c:v>-45.297471454864997</c:v>
                </c:pt>
                <c:pt idx="527">
                  <c:v>-45.297471454864997</c:v>
                </c:pt>
                <c:pt idx="528">
                  <c:v>-45.297471454864997</c:v>
                </c:pt>
                <c:pt idx="529">
                  <c:v>-45.297471454864997</c:v>
                </c:pt>
                <c:pt idx="530">
                  <c:v>-45.297471454864997</c:v>
                </c:pt>
                <c:pt idx="531">
                  <c:v>-45.297471454864997</c:v>
                </c:pt>
                <c:pt idx="532">
                  <c:v>-45.297471454864997</c:v>
                </c:pt>
                <c:pt idx="533">
                  <c:v>-45.297471454864997</c:v>
                </c:pt>
                <c:pt idx="534">
                  <c:v>-45.297471454864997</c:v>
                </c:pt>
                <c:pt idx="535">
                  <c:v>-45.297471454864997</c:v>
                </c:pt>
                <c:pt idx="536">
                  <c:v>-45.297471454864997</c:v>
                </c:pt>
                <c:pt idx="537">
                  <c:v>-45.297471454864997</c:v>
                </c:pt>
                <c:pt idx="538">
                  <c:v>-45.297471454864997</c:v>
                </c:pt>
                <c:pt idx="539">
                  <c:v>-45.297471454864997</c:v>
                </c:pt>
                <c:pt idx="540">
                  <c:v>-45.297471454864997</c:v>
                </c:pt>
                <c:pt idx="541">
                  <c:v>-45.297471454864997</c:v>
                </c:pt>
                <c:pt idx="542">
                  <c:v>-45.297471454864997</c:v>
                </c:pt>
                <c:pt idx="543">
                  <c:v>-45.297471454864997</c:v>
                </c:pt>
                <c:pt idx="544">
                  <c:v>-45.297471454864997</c:v>
                </c:pt>
                <c:pt idx="545">
                  <c:v>-45.297471454864997</c:v>
                </c:pt>
                <c:pt idx="546">
                  <c:v>-45.297471454864997</c:v>
                </c:pt>
                <c:pt idx="547">
                  <c:v>-45.297471454864997</c:v>
                </c:pt>
                <c:pt idx="548">
                  <c:v>-45.297471454864997</c:v>
                </c:pt>
                <c:pt idx="549">
                  <c:v>-45.297471454864997</c:v>
                </c:pt>
                <c:pt idx="550">
                  <c:v>-45.297471454864997</c:v>
                </c:pt>
                <c:pt idx="551">
                  <c:v>-45.297471454864997</c:v>
                </c:pt>
                <c:pt idx="552">
                  <c:v>-45.297471454864997</c:v>
                </c:pt>
                <c:pt idx="553">
                  <c:v>-45.297471454864997</c:v>
                </c:pt>
                <c:pt idx="554">
                  <c:v>-45.297471454864997</c:v>
                </c:pt>
                <c:pt idx="555">
                  <c:v>-45.297471454864997</c:v>
                </c:pt>
                <c:pt idx="556">
                  <c:v>-45.297471454864997</c:v>
                </c:pt>
                <c:pt idx="557">
                  <c:v>-45.297471454864997</c:v>
                </c:pt>
                <c:pt idx="558">
                  <c:v>-45.297471454864997</c:v>
                </c:pt>
                <c:pt idx="559">
                  <c:v>-45.297471454864997</c:v>
                </c:pt>
                <c:pt idx="560">
                  <c:v>-45.297471454864997</c:v>
                </c:pt>
                <c:pt idx="561">
                  <c:v>-45.297471454864997</c:v>
                </c:pt>
                <c:pt idx="562">
                  <c:v>-45.297471454864997</c:v>
                </c:pt>
                <c:pt idx="563">
                  <c:v>-45.297471454864997</c:v>
                </c:pt>
                <c:pt idx="564">
                  <c:v>-45.297471454864997</c:v>
                </c:pt>
                <c:pt idx="565">
                  <c:v>-45.297471454864997</c:v>
                </c:pt>
                <c:pt idx="566">
                  <c:v>-45.297471454864997</c:v>
                </c:pt>
                <c:pt idx="567">
                  <c:v>-45.297471454864997</c:v>
                </c:pt>
                <c:pt idx="568">
                  <c:v>-45.297471454864997</c:v>
                </c:pt>
                <c:pt idx="569">
                  <c:v>-45.297471454864997</c:v>
                </c:pt>
                <c:pt idx="570">
                  <c:v>-45.297471454864997</c:v>
                </c:pt>
                <c:pt idx="571">
                  <c:v>-45.297471454864997</c:v>
                </c:pt>
                <c:pt idx="572">
                  <c:v>-45.297471454864997</c:v>
                </c:pt>
                <c:pt idx="573">
                  <c:v>-45.297471454864997</c:v>
                </c:pt>
                <c:pt idx="574">
                  <c:v>-45.297471454864997</c:v>
                </c:pt>
                <c:pt idx="575">
                  <c:v>-45.297471454864997</c:v>
                </c:pt>
                <c:pt idx="576">
                  <c:v>-45.297471454864997</c:v>
                </c:pt>
                <c:pt idx="577">
                  <c:v>-45.297471454864997</c:v>
                </c:pt>
                <c:pt idx="578">
                  <c:v>-45.297471454864997</c:v>
                </c:pt>
                <c:pt idx="579">
                  <c:v>-45.297471454864997</c:v>
                </c:pt>
                <c:pt idx="580">
                  <c:v>-45.297471454864997</c:v>
                </c:pt>
                <c:pt idx="581">
                  <c:v>-45.297471454864997</c:v>
                </c:pt>
                <c:pt idx="582">
                  <c:v>-45.297471454864997</c:v>
                </c:pt>
                <c:pt idx="583">
                  <c:v>-45.297471454864997</c:v>
                </c:pt>
                <c:pt idx="584">
                  <c:v>-45.297471454864997</c:v>
                </c:pt>
                <c:pt idx="585">
                  <c:v>-45.297471454864997</c:v>
                </c:pt>
                <c:pt idx="586">
                  <c:v>-45.297471454864997</c:v>
                </c:pt>
                <c:pt idx="587">
                  <c:v>-45.297471454864997</c:v>
                </c:pt>
                <c:pt idx="588">
                  <c:v>-45.297471454864997</c:v>
                </c:pt>
                <c:pt idx="589">
                  <c:v>-45.297471454864997</c:v>
                </c:pt>
                <c:pt idx="590">
                  <c:v>-45.297471454864997</c:v>
                </c:pt>
                <c:pt idx="591">
                  <c:v>-45.297471454864997</c:v>
                </c:pt>
                <c:pt idx="592">
                  <c:v>-45.297471454864997</c:v>
                </c:pt>
                <c:pt idx="593">
                  <c:v>-45.297471454864997</c:v>
                </c:pt>
                <c:pt idx="594">
                  <c:v>-45.297471454864997</c:v>
                </c:pt>
                <c:pt idx="595">
                  <c:v>-45.297471454864997</c:v>
                </c:pt>
                <c:pt idx="596">
                  <c:v>-45.297471454864997</c:v>
                </c:pt>
                <c:pt idx="597">
                  <c:v>-45.297471454864997</c:v>
                </c:pt>
                <c:pt idx="598">
                  <c:v>-45.297471454864997</c:v>
                </c:pt>
                <c:pt idx="599">
                  <c:v>-45.297471454864997</c:v>
                </c:pt>
                <c:pt idx="600">
                  <c:v>-45.297471454864997</c:v>
                </c:pt>
                <c:pt idx="601">
                  <c:v>-45.297471454864997</c:v>
                </c:pt>
                <c:pt idx="602">
                  <c:v>-45.297471454864997</c:v>
                </c:pt>
                <c:pt idx="603">
                  <c:v>-45.297471454864997</c:v>
                </c:pt>
                <c:pt idx="604">
                  <c:v>-45.297471454864997</c:v>
                </c:pt>
                <c:pt idx="605">
                  <c:v>-45.297471454864997</c:v>
                </c:pt>
                <c:pt idx="606">
                  <c:v>-45.297471454864997</c:v>
                </c:pt>
                <c:pt idx="607">
                  <c:v>-45.297471454864997</c:v>
                </c:pt>
                <c:pt idx="608">
                  <c:v>-45.297471454864997</c:v>
                </c:pt>
                <c:pt idx="609">
                  <c:v>-45.297471454864997</c:v>
                </c:pt>
                <c:pt idx="610">
                  <c:v>-45.297471454864997</c:v>
                </c:pt>
                <c:pt idx="611">
                  <c:v>-45.297471454864997</c:v>
                </c:pt>
                <c:pt idx="612">
                  <c:v>-45.297471454864997</c:v>
                </c:pt>
                <c:pt idx="613">
                  <c:v>-45.297471454864997</c:v>
                </c:pt>
                <c:pt idx="614">
                  <c:v>-45.297471454864997</c:v>
                </c:pt>
                <c:pt idx="615">
                  <c:v>-45.297471454864997</c:v>
                </c:pt>
                <c:pt idx="616">
                  <c:v>-45.297471454864997</c:v>
                </c:pt>
                <c:pt idx="617">
                  <c:v>-45.297471454864997</c:v>
                </c:pt>
                <c:pt idx="618">
                  <c:v>-45.297471454864997</c:v>
                </c:pt>
                <c:pt idx="619">
                  <c:v>-45.297471454864997</c:v>
                </c:pt>
                <c:pt idx="620">
                  <c:v>-45.297471454864997</c:v>
                </c:pt>
                <c:pt idx="621">
                  <c:v>-45.297471454864997</c:v>
                </c:pt>
                <c:pt idx="622">
                  <c:v>-45.297471454864997</c:v>
                </c:pt>
                <c:pt idx="623">
                  <c:v>-45.297471454864997</c:v>
                </c:pt>
                <c:pt idx="624">
                  <c:v>-45.297471454864997</c:v>
                </c:pt>
                <c:pt idx="625">
                  <c:v>-45.297471454864997</c:v>
                </c:pt>
                <c:pt idx="626">
                  <c:v>-45.297471454864997</c:v>
                </c:pt>
                <c:pt idx="627">
                  <c:v>-45.297471454864997</c:v>
                </c:pt>
                <c:pt idx="628">
                  <c:v>-45.297471454864997</c:v>
                </c:pt>
                <c:pt idx="629">
                  <c:v>-45.297471454864997</c:v>
                </c:pt>
                <c:pt idx="630">
                  <c:v>-45.297471454864997</c:v>
                </c:pt>
                <c:pt idx="631">
                  <c:v>-45.297471454864997</c:v>
                </c:pt>
                <c:pt idx="632">
                  <c:v>-45.297471454864997</c:v>
                </c:pt>
                <c:pt idx="633">
                  <c:v>-45.297471454864997</c:v>
                </c:pt>
                <c:pt idx="634">
                  <c:v>-45.297471454864997</c:v>
                </c:pt>
                <c:pt idx="635">
                  <c:v>-45.297471454864997</c:v>
                </c:pt>
                <c:pt idx="636">
                  <c:v>-45.297471454864997</c:v>
                </c:pt>
                <c:pt idx="637">
                  <c:v>-45.297471454864997</c:v>
                </c:pt>
                <c:pt idx="638">
                  <c:v>-45.297471454864997</c:v>
                </c:pt>
                <c:pt idx="639">
                  <c:v>-45.297471454864997</c:v>
                </c:pt>
                <c:pt idx="640">
                  <c:v>-45.297471454864997</c:v>
                </c:pt>
                <c:pt idx="641">
                  <c:v>-45.297471454864997</c:v>
                </c:pt>
                <c:pt idx="642">
                  <c:v>-45.297471454864997</c:v>
                </c:pt>
                <c:pt idx="643">
                  <c:v>-45.297471454864997</c:v>
                </c:pt>
                <c:pt idx="644">
                  <c:v>-45.297471454864997</c:v>
                </c:pt>
                <c:pt idx="645">
                  <c:v>-45.297471454864997</c:v>
                </c:pt>
                <c:pt idx="646">
                  <c:v>-45.297471454864997</c:v>
                </c:pt>
                <c:pt idx="647">
                  <c:v>-45.297471454864997</c:v>
                </c:pt>
                <c:pt idx="648">
                  <c:v>-45.297471454864997</c:v>
                </c:pt>
                <c:pt idx="649">
                  <c:v>-45.297471454864997</c:v>
                </c:pt>
                <c:pt idx="650">
                  <c:v>-45.297471454864997</c:v>
                </c:pt>
                <c:pt idx="651">
                  <c:v>-45.297471454864997</c:v>
                </c:pt>
                <c:pt idx="652">
                  <c:v>-45.297471454864997</c:v>
                </c:pt>
                <c:pt idx="653">
                  <c:v>-45.297471454864997</c:v>
                </c:pt>
                <c:pt idx="654">
                  <c:v>-45.297471454864997</c:v>
                </c:pt>
                <c:pt idx="655">
                  <c:v>-45.297471454864997</c:v>
                </c:pt>
                <c:pt idx="656">
                  <c:v>-45.297471454864997</c:v>
                </c:pt>
                <c:pt idx="657">
                  <c:v>-45.297471454864997</c:v>
                </c:pt>
                <c:pt idx="658">
                  <c:v>-45.297471454864997</c:v>
                </c:pt>
                <c:pt idx="659">
                  <c:v>-45.297471454864997</c:v>
                </c:pt>
                <c:pt idx="660">
                  <c:v>-45.297471454864997</c:v>
                </c:pt>
                <c:pt idx="661">
                  <c:v>-45.297471454864997</c:v>
                </c:pt>
                <c:pt idx="662">
                  <c:v>-45.297471454864997</c:v>
                </c:pt>
                <c:pt idx="663">
                  <c:v>-45.297471454864997</c:v>
                </c:pt>
                <c:pt idx="664">
                  <c:v>-45.297471454864997</c:v>
                </c:pt>
                <c:pt idx="665">
                  <c:v>-45.297471454864997</c:v>
                </c:pt>
                <c:pt idx="666">
                  <c:v>-45.297471454864997</c:v>
                </c:pt>
                <c:pt idx="667">
                  <c:v>-45.297471454864997</c:v>
                </c:pt>
                <c:pt idx="668">
                  <c:v>-45.297471454864997</c:v>
                </c:pt>
                <c:pt idx="669">
                  <c:v>-45.297471454864997</c:v>
                </c:pt>
                <c:pt idx="670">
                  <c:v>-45.297471454864997</c:v>
                </c:pt>
                <c:pt idx="671">
                  <c:v>-45.297471454864997</c:v>
                </c:pt>
                <c:pt idx="672">
                  <c:v>-45.297471454864997</c:v>
                </c:pt>
                <c:pt idx="673">
                  <c:v>-45.297471454864997</c:v>
                </c:pt>
                <c:pt idx="674">
                  <c:v>-45.297471454864997</c:v>
                </c:pt>
                <c:pt idx="675">
                  <c:v>-45.297471454864997</c:v>
                </c:pt>
                <c:pt idx="676">
                  <c:v>-45.297471454864997</c:v>
                </c:pt>
                <c:pt idx="677">
                  <c:v>-45.297471454864997</c:v>
                </c:pt>
                <c:pt idx="678">
                  <c:v>-45.297471454864997</c:v>
                </c:pt>
                <c:pt idx="679">
                  <c:v>-45.297471454864997</c:v>
                </c:pt>
                <c:pt idx="680">
                  <c:v>-45.297471454864997</c:v>
                </c:pt>
                <c:pt idx="681">
                  <c:v>-45.297471454864997</c:v>
                </c:pt>
                <c:pt idx="682">
                  <c:v>-45.297471454864997</c:v>
                </c:pt>
                <c:pt idx="683">
                  <c:v>-45.297471454864997</c:v>
                </c:pt>
                <c:pt idx="684">
                  <c:v>-45.297471454864997</c:v>
                </c:pt>
                <c:pt idx="685">
                  <c:v>-45.297471454864997</c:v>
                </c:pt>
                <c:pt idx="686">
                  <c:v>-45.297471454864997</c:v>
                </c:pt>
                <c:pt idx="687">
                  <c:v>-45.297471454864997</c:v>
                </c:pt>
                <c:pt idx="688">
                  <c:v>-45.297471454864997</c:v>
                </c:pt>
                <c:pt idx="689">
                  <c:v>-45.297471454864997</c:v>
                </c:pt>
                <c:pt idx="690">
                  <c:v>-45.297471454864997</c:v>
                </c:pt>
                <c:pt idx="691">
                  <c:v>-45.297471454864997</c:v>
                </c:pt>
                <c:pt idx="692">
                  <c:v>-45.297471454864997</c:v>
                </c:pt>
                <c:pt idx="693">
                  <c:v>-45.297471454864997</c:v>
                </c:pt>
                <c:pt idx="694">
                  <c:v>-45.297471454864997</c:v>
                </c:pt>
                <c:pt idx="695">
                  <c:v>-45.297471454864997</c:v>
                </c:pt>
                <c:pt idx="696">
                  <c:v>-45.297471454864997</c:v>
                </c:pt>
                <c:pt idx="697">
                  <c:v>-45.297471454864997</c:v>
                </c:pt>
                <c:pt idx="698">
                  <c:v>-45.297471454864997</c:v>
                </c:pt>
                <c:pt idx="699">
                  <c:v>-45.297471454864997</c:v>
                </c:pt>
                <c:pt idx="700">
                  <c:v>-45.297471454864997</c:v>
                </c:pt>
                <c:pt idx="701">
                  <c:v>-45.297471454864997</c:v>
                </c:pt>
                <c:pt idx="702">
                  <c:v>-45.297471454864997</c:v>
                </c:pt>
                <c:pt idx="703">
                  <c:v>-45.297471454864997</c:v>
                </c:pt>
                <c:pt idx="704">
                  <c:v>-45.297471454864997</c:v>
                </c:pt>
                <c:pt idx="705">
                  <c:v>-45.297471454864997</c:v>
                </c:pt>
                <c:pt idx="706">
                  <c:v>-45.297471454864997</c:v>
                </c:pt>
                <c:pt idx="707">
                  <c:v>-45.297471454864997</c:v>
                </c:pt>
                <c:pt idx="708">
                  <c:v>-45.297471454864997</c:v>
                </c:pt>
                <c:pt idx="709">
                  <c:v>-45.297471454864997</c:v>
                </c:pt>
                <c:pt idx="710">
                  <c:v>-45.297471454864997</c:v>
                </c:pt>
                <c:pt idx="711">
                  <c:v>-45.297471454864997</c:v>
                </c:pt>
                <c:pt idx="712">
                  <c:v>-45.297471454864997</c:v>
                </c:pt>
                <c:pt idx="713">
                  <c:v>-45.297471454864997</c:v>
                </c:pt>
                <c:pt idx="714">
                  <c:v>-45.297471454864997</c:v>
                </c:pt>
                <c:pt idx="715">
                  <c:v>-45.297471454864997</c:v>
                </c:pt>
                <c:pt idx="716">
                  <c:v>-45.297471454864997</c:v>
                </c:pt>
                <c:pt idx="717">
                  <c:v>-45.297471454864997</c:v>
                </c:pt>
                <c:pt idx="718">
                  <c:v>-45.297471454864997</c:v>
                </c:pt>
                <c:pt idx="719">
                  <c:v>-45.297471454864997</c:v>
                </c:pt>
                <c:pt idx="720">
                  <c:v>-45.297471454864997</c:v>
                </c:pt>
                <c:pt idx="721">
                  <c:v>-45.297471454864997</c:v>
                </c:pt>
                <c:pt idx="722">
                  <c:v>-45.297471454864997</c:v>
                </c:pt>
                <c:pt idx="723">
                  <c:v>-45.297471454864997</c:v>
                </c:pt>
                <c:pt idx="724">
                  <c:v>-45.297471454864997</c:v>
                </c:pt>
                <c:pt idx="725">
                  <c:v>-45.297471454864997</c:v>
                </c:pt>
                <c:pt idx="726">
                  <c:v>-45.297471454864997</c:v>
                </c:pt>
                <c:pt idx="727">
                  <c:v>-45.297471454864997</c:v>
                </c:pt>
                <c:pt idx="728">
                  <c:v>-45.297471454864997</c:v>
                </c:pt>
                <c:pt idx="729">
                  <c:v>-45.297471454864997</c:v>
                </c:pt>
                <c:pt idx="730">
                  <c:v>-45.297471454864997</c:v>
                </c:pt>
                <c:pt idx="731">
                  <c:v>-45.297471454864997</c:v>
                </c:pt>
                <c:pt idx="732">
                  <c:v>-45.297471454864997</c:v>
                </c:pt>
                <c:pt idx="733">
                  <c:v>-45.297471454864997</c:v>
                </c:pt>
                <c:pt idx="734">
                  <c:v>-45.297471454864997</c:v>
                </c:pt>
                <c:pt idx="735">
                  <c:v>-45.297471454864997</c:v>
                </c:pt>
                <c:pt idx="736">
                  <c:v>-45.297471454864997</c:v>
                </c:pt>
                <c:pt idx="737">
                  <c:v>-45.297471454864997</c:v>
                </c:pt>
                <c:pt idx="738">
                  <c:v>-45.297471454864997</c:v>
                </c:pt>
                <c:pt idx="739">
                  <c:v>-45.297471454864997</c:v>
                </c:pt>
                <c:pt idx="740">
                  <c:v>-45.297471454864997</c:v>
                </c:pt>
                <c:pt idx="741">
                  <c:v>-45.297471454864997</c:v>
                </c:pt>
                <c:pt idx="742">
                  <c:v>-45.297471454864997</c:v>
                </c:pt>
                <c:pt idx="743">
                  <c:v>-45.297471454864997</c:v>
                </c:pt>
                <c:pt idx="744">
                  <c:v>-45.297471454864997</c:v>
                </c:pt>
                <c:pt idx="745">
                  <c:v>-45.297471454864997</c:v>
                </c:pt>
                <c:pt idx="746">
                  <c:v>-45.297471454864997</c:v>
                </c:pt>
                <c:pt idx="747">
                  <c:v>-45.297471454864997</c:v>
                </c:pt>
                <c:pt idx="748">
                  <c:v>-45.297471454864997</c:v>
                </c:pt>
                <c:pt idx="749">
                  <c:v>-45.297471454864997</c:v>
                </c:pt>
                <c:pt idx="750">
                  <c:v>-45.297471454864997</c:v>
                </c:pt>
                <c:pt idx="751">
                  <c:v>-45.297471454864997</c:v>
                </c:pt>
                <c:pt idx="752">
                  <c:v>-45.297471454864997</c:v>
                </c:pt>
                <c:pt idx="753">
                  <c:v>-45.297471454864997</c:v>
                </c:pt>
                <c:pt idx="754">
                  <c:v>-45.297471454864997</c:v>
                </c:pt>
                <c:pt idx="755">
                  <c:v>-45.297471454864997</c:v>
                </c:pt>
                <c:pt idx="756">
                  <c:v>-45.297471454864997</c:v>
                </c:pt>
                <c:pt idx="757">
                  <c:v>-45.297471454864997</c:v>
                </c:pt>
                <c:pt idx="758">
                  <c:v>-45.297471454864997</c:v>
                </c:pt>
                <c:pt idx="759">
                  <c:v>-45.297471454864997</c:v>
                </c:pt>
                <c:pt idx="760">
                  <c:v>-45.297471454864997</c:v>
                </c:pt>
                <c:pt idx="761">
                  <c:v>-45.297471454864997</c:v>
                </c:pt>
                <c:pt idx="762">
                  <c:v>-45.297471454864997</c:v>
                </c:pt>
                <c:pt idx="763">
                  <c:v>-45.297471454864997</c:v>
                </c:pt>
                <c:pt idx="764">
                  <c:v>-45.297471454864997</c:v>
                </c:pt>
                <c:pt idx="765">
                  <c:v>-45.297471454864997</c:v>
                </c:pt>
                <c:pt idx="766">
                  <c:v>-45.297471454864997</c:v>
                </c:pt>
                <c:pt idx="767">
                  <c:v>-45.297471454864997</c:v>
                </c:pt>
                <c:pt idx="768">
                  <c:v>-45.297471454864997</c:v>
                </c:pt>
                <c:pt idx="769">
                  <c:v>-45.297471454864997</c:v>
                </c:pt>
                <c:pt idx="770">
                  <c:v>-45.297471454864997</c:v>
                </c:pt>
                <c:pt idx="771">
                  <c:v>-45.297471454864997</c:v>
                </c:pt>
                <c:pt idx="772">
                  <c:v>-45.297471454864997</c:v>
                </c:pt>
                <c:pt idx="773">
                  <c:v>-45.297471454864997</c:v>
                </c:pt>
                <c:pt idx="774">
                  <c:v>-45.297471454864997</c:v>
                </c:pt>
                <c:pt idx="775">
                  <c:v>-45.297471454864997</c:v>
                </c:pt>
                <c:pt idx="776">
                  <c:v>-45.297471454864997</c:v>
                </c:pt>
                <c:pt idx="777">
                  <c:v>-45.297471454864997</c:v>
                </c:pt>
                <c:pt idx="778">
                  <c:v>-45.297471454864997</c:v>
                </c:pt>
                <c:pt idx="779">
                  <c:v>-45.297471454864997</c:v>
                </c:pt>
                <c:pt idx="780">
                  <c:v>-45.297471454864997</c:v>
                </c:pt>
                <c:pt idx="781">
                  <c:v>-45.297471454864997</c:v>
                </c:pt>
                <c:pt idx="782">
                  <c:v>-45.297471454864997</c:v>
                </c:pt>
                <c:pt idx="783">
                  <c:v>-45.297471454864997</c:v>
                </c:pt>
                <c:pt idx="784">
                  <c:v>-45.297471454864997</c:v>
                </c:pt>
                <c:pt idx="785">
                  <c:v>-45.297471454864997</c:v>
                </c:pt>
                <c:pt idx="786">
                  <c:v>-45.297471454864997</c:v>
                </c:pt>
                <c:pt idx="787">
                  <c:v>-45.297471454864997</c:v>
                </c:pt>
                <c:pt idx="788">
                  <c:v>-45.297471454864997</c:v>
                </c:pt>
                <c:pt idx="789">
                  <c:v>-45.297471454864997</c:v>
                </c:pt>
                <c:pt idx="790">
                  <c:v>-45.297471454864997</c:v>
                </c:pt>
                <c:pt idx="791">
                  <c:v>-45.297471454864997</c:v>
                </c:pt>
                <c:pt idx="792">
                  <c:v>-45.297471454864997</c:v>
                </c:pt>
                <c:pt idx="793">
                  <c:v>-45.297471454864997</c:v>
                </c:pt>
                <c:pt idx="794">
                  <c:v>-45.297471454864997</c:v>
                </c:pt>
                <c:pt idx="795">
                  <c:v>-45.297471454864997</c:v>
                </c:pt>
                <c:pt idx="796">
                  <c:v>-45.297471454864997</c:v>
                </c:pt>
                <c:pt idx="797">
                  <c:v>-45.297471454864997</c:v>
                </c:pt>
                <c:pt idx="798">
                  <c:v>-45.297471454864997</c:v>
                </c:pt>
                <c:pt idx="799">
                  <c:v>-45.297471454864997</c:v>
                </c:pt>
                <c:pt idx="800">
                  <c:v>-45.297471454864997</c:v>
                </c:pt>
                <c:pt idx="801">
                  <c:v>-45.297471454864997</c:v>
                </c:pt>
                <c:pt idx="802">
                  <c:v>-45.297471454864997</c:v>
                </c:pt>
                <c:pt idx="803">
                  <c:v>-45.297471454864997</c:v>
                </c:pt>
                <c:pt idx="804">
                  <c:v>-45.297471454864997</c:v>
                </c:pt>
                <c:pt idx="805">
                  <c:v>-45.297471454864997</c:v>
                </c:pt>
                <c:pt idx="806">
                  <c:v>-45.297471454864997</c:v>
                </c:pt>
                <c:pt idx="807">
                  <c:v>-45.297471454864997</c:v>
                </c:pt>
                <c:pt idx="808">
                  <c:v>-45.297471454864997</c:v>
                </c:pt>
                <c:pt idx="809">
                  <c:v>-45.297471454864997</c:v>
                </c:pt>
                <c:pt idx="810">
                  <c:v>-45.297471454864997</c:v>
                </c:pt>
                <c:pt idx="811">
                  <c:v>-45.297471454864997</c:v>
                </c:pt>
                <c:pt idx="812">
                  <c:v>-45.297471454864997</c:v>
                </c:pt>
                <c:pt idx="813">
                  <c:v>-45.297471454864997</c:v>
                </c:pt>
                <c:pt idx="814">
                  <c:v>-45.297471454864997</c:v>
                </c:pt>
                <c:pt idx="815">
                  <c:v>-45.297471454864997</c:v>
                </c:pt>
                <c:pt idx="816">
                  <c:v>-45.297471454864997</c:v>
                </c:pt>
                <c:pt idx="817">
                  <c:v>-45.297471454864997</c:v>
                </c:pt>
                <c:pt idx="818">
                  <c:v>-45.297471454864997</c:v>
                </c:pt>
                <c:pt idx="819">
                  <c:v>-45.297471454864997</c:v>
                </c:pt>
                <c:pt idx="820">
                  <c:v>-45.297471454864997</c:v>
                </c:pt>
                <c:pt idx="821">
                  <c:v>-45.297471454864997</c:v>
                </c:pt>
                <c:pt idx="822">
                  <c:v>-45.297471454864997</c:v>
                </c:pt>
                <c:pt idx="823">
                  <c:v>-45.297471454864997</c:v>
                </c:pt>
                <c:pt idx="824">
                  <c:v>-45.297471454864997</c:v>
                </c:pt>
                <c:pt idx="825">
                  <c:v>-45.297471454864997</c:v>
                </c:pt>
                <c:pt idx="826">
                  <c:v>-45.297471454864997</c:v>
                </c:pt>
                <c:pt idx="827">
                  <c:v>-45.297471454864997</c:v>
                </c:pt>
                <c:pt idx="828">
                  <c:v>-45.297471454864997</c:v>
                </c:pt>
                <c:pt idx="829">
                  <c:v>-45.297471454864997</c:v>
                </c:pt>
                <c:pt idx="830">
                  <c:v>-45.297471454864997</c:v>
                </c:pt>
                <c:pt idx="831">
                  <c:v>-45.297471454864997</c:v>
                </c:pt>
                <c:pt idx="832">
                  <c:v>-45.297471454864997</c:v>
                </c:pt>
                <c:pt idx="833">
                  <c:v>-45.297471454864997</c:v>
                </c:pt>
                <c:pt idx="834">
                  <c:v>-45.297471454864997</c:v>
                </c:pt>
                <c:pt idx="835">
                  <c:v>-45.297471454864997</c:v>
                </c:pt>
                <c:pt idx="836">
                  <c:v>-45.297471454864997</c:v>
                </c:pt>
                <c:pt idx="837">
                  <c:v>-45.297471454864997</c:v>
                </c:pt>
                <c:pt idx="838">
                  <c:v>-45.297471454864997</c:v>
                </c:pt>
                <c:pt idx="839">
                  <c:v>-45.297471454864997</c:v>
                </c:pt>
                <c:pt idx="840">
                  <c:v>-45.297471454864997</c:v>
                </c:pt>
                <c:pt idx="841">
                  <c:v>-45.297471454864997</c:v>
                </c:pt>
                <c:pt idx="842">
                  <c:v>-45.297471454864997</c:v>
                </c:pt>
                <c:pt idx="843">
                  <c:v>-45.297471454864997</c:v>
                </c:pt>
                <c:pt idx="844">
                  <c:v>-45.297471454864997</c:v>
                </c:pt>
                <c:pt idx="845">
                  <c:v>-45.297471454864997</c:v>
                </c:pt>
                <c:pt idx="846">
                  <c:v>-45.297471454864997</c:v>
                </c:pt>
                <c:pt idx="847">
                  <c:v>-45.297471454864997</c:v>
                </c:pt>
                <c:pt idx="848">
                  <c:v>-45.297471454864997</c:v>
                </c:pt>
                <c:pt idx="849">
                  <c:v>-45.297471454864997</c:v>
                </c:pt>
                <c:pt idx="850">
                  <c:v>-45.297471454864997</c:v>
                </c:pt>
                <c:pt idx="851">
                  <c:v>-45.297471454864997</c:v>
                </c:pt>
                <c:pt idx="852">
                  <c:v>-45.297471454864997</c:v>
                </c:pt>
                <c:pt idx="853">
                  <c:v>-45.297471454864997</c:v>
                </c:pt>
                <c:pt idx="854">
                  <c:v>-45.297471454864997</c:v>
                </c:pt>
                <c:pt idx="855">
                  <c:v>-45.297471454864997</c:v>
                </c:pt>
                <c:pt idx="856">
                  <c:v>-45.297471454864997</c:v>
                </c:pt>
                <c:pt idx="857">
                  <c:v>-45.297471454864997</c:v>
                </c:pt>
                <c:pt idx="858">
                  <c:v>-45.297471454864997</c:v>
                </c:pt>
                <c:pt idx="859">
                  <c:v>-45.297471454864997</c:v>
                </c:pt>
                <c:pt idx="860">
                  <c:v>-45.297471454864997</c:v>
                </c:pt>
                <c:pt idx="861">
                  <c:v>-45.297471454864997</c:v>
                </c:pt>
                <c:pt idx="862">
                  <c:v>-45.297471454864997</c:v>
                </c:pt>
                <c:pt idx="863">
                  <c:v>-45.297471454864997</c:v>
                </c:pt>
                <c:pt idx="864">
                  <c:v>-45.297471454864997</c:v>
                </c:pt>
                <c:pt idx="865">
                  <c:v>-45.297471454864997</c:v>
                </c:pt>
                <c:pt idx="866">
                  <c:v>-45.297471454864997</c:v>
                </c:pt>
                <c:pt idx="867">
                  <c:v>-45.297471454864997</c:v>
                </c:pt>
                <c:pt idx="868">
                  <c:v>-45.297471454864997</c:v>
                </c:pt>
                <c:pt idx="869">
                  <c:v>-45.297471454864997</c:v>
                </c:pt>
                <c:pt idx="870">
                  <c:v>-45.297471454864997</c:v>
                </c:pt>
                <c:pt idx="871">
                  <c:v>-45.297471454864997</c:v>
                </c:pt>
                <c:pt idx="872">
                  <c:v>-45.297471454864997</c:v>
                </c:pt>
                <c:pt idx="873">
                  <c:v>-45.297471454864997</c:v>
                </c:pt>
                <c:pt idx="874">
                  <c:v>-45.297471454864997</c:v>
                </c:pt>
                <c:pt idx="875">
                  <c:v>-45.297471454864997</c:v>
                </c:pt>
                <c:pt idx="876">
                  <c:v>-45.297471454864997</c:v>
                </c:pt>
                <c:pt idx="877">
                  <c:v>-45.297471454864997</c:v>
                </c:pt>
                <c:pt idx="878">
                  <c:v>-45.297471454864997</c:v>
                </c:pt>
                <c:pt idx="879">
                  <c:v>-45.297471454864997</c:v>
                </c:pt>
                <c:pt idx="880">
                  <c:v>-45.297471454864997</c:v>
                </c:pt>
                <c:pt idx="881">
                  <c:v>-45.297471454864997</c:v>
                </c:pt>
                <c:pt idx="882">
                  <c:v>-45.297471454864997</c:v>
                </c:pt>
                <c:pt idx="883">
                  <c:v>-45.297471454864997</c:v>
                </c:pt>
                <c:pt idx="884">
                  <c:v>-45.297471454864997</c:v>
                </c:pt>
                <c:pt idx="885">
                  <c:v>-45.297471454864997</c:v>
                </c:pt>
                <c:pt idx="886">
                  <c:v>-45.297471454864997</c:v>
                </c:pt>
                <c:pt idx="887">
                  <c:v>-45.297471454864997</c:v>
                </c:pt>
                <c:pt idx="888">
                  <c:v>-45.297471454864997</c:v>
                </c:pt>
                <c:pt idx="889">
                  <c:v>-45.297471454864997</c:v>
                </c:pt>
                <c:pt idx="890">
                  <c:v>-45.297471454864997</c:v>
                </c:pt>
                <c:pt idx="891">
                  <c:v>-45.297471454864997</c:v>
                </c:pt>
                <c:pt idx="892">
                  <c:v>-45.297471454864997</c:v>
                </c:pt>
                <c:pt idx="893">
                  <c:v>-45.297471454864997</c:v>
                </c:pt>
                <c:pt idx="894">
                  <c:v>-45.297471454864997</c:v>
                </c:pt>
                <c:pt idx="895">
                  <c:v>-45.297471454864997</c:v>
                </c:pt>
                <c:pt idx="896">
                  <c:v>-45.297471454864997</c:v>
                </c:pt>
                <c:pt idx="897">
                  <c:v>-45.297471454864997</c:v>
                </c:pt>
                <c:pt idx="898">
                  <c:v>-45.297471454864997</c:v>
                </c:pt>
                <c:pt idx="899">
                  <c:v>-45.297471454864997</c:v>
                </c:pt>
                <c:pt idx="900">
                  <c:v>-45.297471454864997</c:v>
                </c:pt>
                <c:pt idx="901">
                  <c:v>-45.297471454864997</c:v>
                </c:pt>
                <c:pt idx="902">
                  <c:v>-45.297471454864997</c:v>
                </c:pt>
                <c:pt idx="903">
                  <c:v>-45.297471454864997</c:v>
                </c:pt>
                <c:pt idx="904">
                  <c:v>-45.297471454864997</c:v>
                </c:pt>
                <c:pt idx="905">
                  <c:v>-45.297471454864997</c:v>
                </c:pt>
                <c:pt idx="906">
                  <c:v>-45.297471454864997</c:v>
                </c:pt>
                <c:pt idx="907">
                  <c:v>-45.297471454864997</c:v>
                </c:pt>
                <c:pt idx="908">
                  <c:v>-45.297471454864997</c:v>
                </c:pt>
                <c:pt idx="909">
                  <c:v>-45.297471454864997</c:v>
                </c:pt>
                <c:pt idx="910">
                  <c:v>-45.297471454864997</c:v>
                </c:pt>
                <c:pt idx="911">
                  <c:v>-45.297471454864997</c:v>
                </c:pt>
                <c:pt idx="912">
                  <c:v>-45.297471454864997</c:v>
                </c:pt>
                <c:pt idx="913">
                  <c:v>-45.297471454864997</c:v>
                </c:pt>
                <c:pt idx="914">
                  <c:v>-45.297471454864997</c:v>
                </c:pt>
                <c:pt idx="915">
                  <c:v>-45.297471454864997</c:v>
                </c:pt>
                <c:pt idx="916">
                  <c:v>-45.297471454864997</c:v>
                </c:pt>
                <c:pt idx="917">
                  <c:v>-45.297471454864997</c:v>
                </c:pt>
                <c:pt idx="918">
                  <c:v>-45.297471454864997</c:v>
                </c:pt>
                <c:pt idx="919">
                  <c:v>-45.297471454864997</c:v>
                </c:pt>
                <c:pt idx="920">
                  <c:v>-45.297471454864997</c:v>
                </c:pt>
                <c:pt idx="921">
                  <c:v>-45.297471454864997</c:v>
                </c:pt>
                <c:pt idx="922">
                  <c:v>-45.297471454864997</c:v>
                </c:pt>
                <c:pt idx="923">
                  <c:v>-45.297471454864997</c:v>
                </c:pt>
                <c:pt idx="924">
                  <c:v>-45.297471454864997</c:v>
                </c:pt>
                <c:pt idx="925">
                  <c:v>-45.297471454864997</c:v>
                </c:pt>
                <c:pt idx="926">
                  <c:v>-45.297471454864997</c:v>
                </c:pt>
                <c:pt idx="927">
                  <c:v>-45.297471454864997</c:v>
                </c:pt>
                <c:pt idx="928">
                  <c:v>-45.297471454864997</c:v>
                </c:pt>
                <c:pt idx="929">
                  <c:v>-45.297471454864997</c:v>
                </c:pt>
                <c:pt idx="930">
                  <c:v>-45.297471454864997</c:v>
                </c:pt>
                <c:pt idx="931">
                  <c:v>-45.297471454864997</c:v>
                </c:pt>
                <c:pt idx="932">
                  <c:v>-45.297471454864997</c:v>
                </c:pt>
                <c:pt idx="933">
                  <c:v>-45.297471454864997</c:v>
                </c:pt>
                <c:pt idx="934">
                  <c:v>-45.297471454864997</c:v>
                </c:pt>
                <c:pt idx="935">
                  <c:v>-45.297471454864997</c:v>
                </c:pt>
                <c:pt idx="936">
                  <c:v>-45.297471454864997</c:v>
                </c:pt>
                <c:pt idx="937">
                  <c:v>-45.297471454864997</c:v>
                </c:pt>
                <c:pt idx="938">
                  <c:v>-45.297471454864997</c:v>
                </c:pt>
                <c:pt idx="939">
                  <c:v>-45.297471454864997</c:v>
                </c:pt>
                <c:pt idx="940">
                  <c:v>-45.297471454864997</c:v>
                </c:pt>
                <c:pt idx="941">
                  <c:v>-45.297471454864997</c:v>
                </c:pt>
                <c:pt idx="942">
                  <c:v>-45.297471454864997</c:v>
                </c:pt>
                <c:pt idx="943">
                  <c:v>-45.297471454864997</c:v>
                </c:pt>
                <c:pt idx="944">
                  <c:v>-45.297471454864997</c:v>
                </c:pt>
                <c:pt idx="945">
                  <c:v>-45.297471454864997</c:v>
                </c:pt>
                <c:pt idx="946">
                  <c:v>-45.297471454864997</c:v>
                </c:pt>
                <c:pt idx="947">
                  <c:v>-45.297471454864997</c:v>
                </c:pt>
                <c:pt idx="948">
                  <c:v>-45.297471454864997</c:v>
                </c:pt>
                <c:pt idx="949">
                  <c:v>-45.297471454864997</c:v>
                </c:pt>
                <c:pt idx="950">
                  <c:v>-45.297471454864997</c:v>
                </c:pt>
                <c:pt idx="951">
                  <c:v>-45.297471454864997</c:v>
                </c:pt>
                <c:pt idx="952">
                  <c:v>-45.297471454864997</c:v>
                </c:pt>
                <c:pt idx="953">
                  <c:v>-45.297471454864997</c:v>
                </c:pt>
                <c:pt idx="954">
                  <c:v>-45.297471454864997</c:v>
                </c:pt>
                <c:pt idx="955">
                  <c:v>-45.297471454864997</c:v>
                </c:pt>
                <c:pt idx="956">
                  <c:v>-45.297471454864997</c:v>
                </c:pt>
                <c:pt idx="957">
                  <c:v>-45.297471454864997</c:v>
                </c:pt>
                <c:pt idx="958">
                  <c:v>-45.297471454864997</c:v>
                </c:pt>
                <c:pt idx="959">
                  <c:v>-45.297471454864997</c:v>
                </c:pt>
                <c:pt idx="960">
                  <c:v>-45.297471454864997</c:v>
                </c:pt>
                <c:pt idx="961">
                  <c:v>-45.297471454864997</c:v>
                </c:pt>
                <c:pt idx="962">
                  <c:v>-45.297471454864997</c:v>
                </c:pt>
                <c:pt idx="963">
                  <c:v>-45.297471454864997</c:v>
                </c:pt>
                <c:pt idx="964">
                  <c:v>-45.297471454864997</c:v>
                </c:pt>
                <c:pt idx="965">
                  <c:v>-45.297471454864997</c:v>
                </c:pt>
                <c:pt idx="966">
                  <c:v>-45.297471454864997</c:v>
                </c:pt>
                <c:pt idx="967">
                  <c:v>-45.297471454864997</c:v>
                </c:pt>
                <c:pt idx="968">
                  <c:v>-45.297471454864997</c:v>
                </c:pt>
                <c:pt idx="969">
                  <c:v>-45.297471454864997</c:v>
                </c:pt>
                <c:pt idx="970">
                  <c:v>-45.297471454864997</c:v>
                </c:pt>
                <c:pt idx="971">
                  <c:v>-45.297471454864997</c:v>
                </c:pt>
                <c:pt idx="972">
                  <c:v>-45.297471454864997</c:v>
                </c:pt>
                <c:pt idx="973">
                  <c:v>-45.297471454864997</c:v>
                </c:pt>
                <c:pt idx="974">
                  <c:v>-45.297471454864997</c:v>
                </c:pt>
                <c:pt idx="975">
                  <c:v>-45.297471454864997</c:v>
                </c:pt>
                <c:pt idx="976">
                  <c:v>-45.297471454864997</c:v>
                </c:pt>
                <c:pt idx="977">
                  <c:v>-45.297471454864997</c:v>
                </c:pt>
                <c:pt idx="978">
                  <c:v>-45.297471454864997</c:v>
                </c:pt>
                <c:pt idx="979">
                  <c:v>-45.297471454864997</c:v>
                </c:pt>
                <c:pt idx="980">
                  <c:v>-45.297471454864997</c:v>
                </c:pt>
                <c:pt idx="981">
                  <c:v>-45.297471454864997</c:v>
                </c:pt>
                <c:pt idx="982">
                  <c:v>-45.297471454864997</c:v>
                </c:pt>
                <c:pt idx="983">
                  <c:v>-45.297471454864997</c:v>
                </c:pt>
                <c:pt idx="984">
                  <c:v>-45.297471454864997</c:v>
                </c:pt>
                <c:pt idx="985">
                  <c:v>-45.297471454864997</c:v>
                </c:pt>
                <c:pt idx="986">
                  <c:v>-45.297471454864997</c:v>
                </c:pt>
                <c:pt idx="987">
                  <c:v>-45.297471454864997</c:v>
                </c:pt>
                <c:pt idx="988">
                  <c:v>-45.297471454864997</c:v>
                </c:pt>
                <c:pt idx="989">
                  <c:v>-45.297471454864997</c:v>
                </c:pt>
                <c:pt idx="990">
                  <c:v>-45.297471454864997</c:v>
                </c:pt>
                <c:pt idx="991">
                  <c:v>-45.297471454864997</c:v>
                </c:pt>
                <c:pt idx="992">
                  <c:v>-45.297471454864997</c:v>
                </c:pt>
                <c:pt idx="993">
                  <c:v>-45.297471454864997</c:v>
                </c:pt>
                <c:pt idx="994">
                  <c:v>-45.297471454864997</c:v>
                </c:pt>
                <c:pt idx="995">
                  <c:v>-45.297471454864997</c:v>
                </c:pt>
                <c:pt idx="996">
                  <c:v>-45.297471454864997</c:v>
                </c:pt>
                <c:pt idx="997">
                  <c:v>-45.297471454864997</c:v>
                </c:pt>
                <c:pt idx="998">
                  <c:v>-45.297471454864997</c:v>
                </c:pt>
                <c:pt idx="999">
                  <c:v>-45.297471454864997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8-410A-BA96-55F1FB65E751}"/>
            </c:ext>
          </c:extLst>
        </c:ser>
        <c:ser>
          <c:idx val="2"/>
          <c:order val="2"/>
          <c:tx>
            <c:strRef>
              <c:f>EggCrate!$C$1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EggCrate!$C$2:$C$1003</c:f>
              <c:numCache>
                <c:formatCode>General</c:formatCode>
                <c:ptCount val="1002"/>
                <c:pt idx="0">
                  <c:v>-44.791457041403802</c:v>
                </c:pt>
                <c:pt idx="1">
                  <c:v>-45.137402290006897</c:v>
                </c:pt>
                <c:pt idx="2">
                  <c:v>-45.225162071703799</c:v>
                </c:pt>
                <c:pt idx="3">
                  <c:v>-45.237626504462298</c:v>
                </c:pt>
                <c:pt idx="4">
                  <c:v>-45.261639344665703</c:v>
                </c:pt>
                <c:pt idx="5">
                  <c:v>-45.278869701614703</c:v>
                </c:pt>
                <c:pt idx="6">
                  <c:v>-45.2826062763273</c:v>
                </c:pt>
                <c:pt idx="7">
                  <c:v>-45.296258122730997</c:v>
                </c:pt>
                <c:pt idx="8">
                  <c:v>-45.296258122730997</c:v>
                </c:pt>
                <c:pt idx="9">
                  <c:v>-45.297580473081602</c:v>
                </c:pt>
                <c:pt idx="10">
                  <c:v>-45.297580473081602</c:v>
                </c:pt>
                <c:pt idx="11">
                  <c:v>-45.297580473081602</c:v>
                </c:pt>
                <c:pt idx="12">
                  <c:v>-45.297580473081602</c:v>
                </c:pt>
                <c:pt idx="13">
                  <c:v>-45.297580473081602</c:v>
                </c:pt>
                <c:pt idx="14">
                  <c:v>-45.297588355181503</c:v>
                </c:pt>
                <c:pt idx="15">
                  <c:v>-45.297606139650703</c:v>
                </c:pt>
                <c:pt idx="16">
                  <c:v>-45.297606139650703</c:v>
                </c:pt>
                <c:pt idx="17">
                  <c:v>-45.297606139650703</c:v>
                </c:pt>
                <c:pt idx="18">
                  <c:v>-45.297609145932398</c:v>
                </c:pt>
                <c:pt idx="19">
                  <c:v>-45.297610444480803</c:v>
                </c:pt>
                <c:pt idx="20">
                  <c:v>-45.2976111346537</c:v>
                </c:pt>
                <c:pt idx="21">
                  <c:v>-45.2976111346537</c:v>
                </c:pt>
                <c:pt idx="22">
                  <c:v>-45.297611334532803</c:v>
                </c:pt>
                <c:pt idx="23">
                  <c:v>-45.297611334532803</c:v>
                </c:pt>
                <c:pt idx="24">
                  <c:v>-45.297611341066897</c:v>
                </c:pt>
                <c:pt idx="25">
                  <c:v>-45.297611341066897</c:v>
                </c:pt>
                <c:pt idx="26">
                  <c:v>-45.2976113505255</c:v>
                </c:pt>
                <c:pt idx="27">
                  <c:v>-45.2976113505255</c:v>
                </c:pt>
                <c:pt idx="28">
                  <c:v>-45.297611352367198</c:v>
                </c:pt>
                <c:pt idx="29">
                  <c:v>-45.297611352962001</c:v>
                </c:pt>
                <c:pt idx="30">
                  <c:v>-45.297611352962001</c:v>
                </c:pt>
                <c:pt idx="31">
                  <c:v>-45.297611352962001</c:v>
                </c:pt>
                <c:pt idx="32">
                  <c:v>-45.297611352983999</c:v>
                </c:pt>
                <c:pt idx="33">
                  <c:v>-45.297611352987303</c:v>
                </c:pt>
                <c:pt idx="34">
                  <c:v>-45.297611352987303</c:v>
                </c:pt>
                <c:pt idx="35">
                  <c:v>-45.297611352987303</c:v>
                </c:pt>
                <c:pt idx="36">
                  <c:v>-45.297611352987303</c:v>
                </c:pt>
                <c:pt idx="37">
                  <c:v>-45.297611352987303</c:v>
                </c:pt>
                <c:pt idx="38">
                  <c:v>-45.297611352988298</c:v>
                </c:pt>
                <c:pt idx="39">
                  <c:v>-45.297611352988497</c:v>
                </c:pt>
                <c:pt idx="40">
                  <c:v>-45.297611352988604</c:v>
                </c:pt>
                <c:pt idx="41">
                  <c:v>-45.297611352988604</c:v>
                </c:pt>
                <c:pt idx="42">
                  <c:v>-45.297611352988604</c:v>
                </c:pt>
                <c:pt idx="43">
                  <c:v>-45.297611352988604</c:v>
                </c:pt>
                <c:pt idx="44">
                  <c:v>-45.297611352988604</c:v>
                </c:pt>
                <c:pt idx="45">
                  <c:v>-45.297611352988604</c:v>
                </c:pt>
                <c:pt idx="46">
                  <c:v>-45.297611352988703</c:v>
                </c:pt>
                <c:pt idx="47">
                  <c:v>-45.297611352988703</c:v>
                </c:pt>
                <c:pt idx="48">
                  <c:v>-45.297611352988703</c:v>
                </c:pt>
                <c:pt idx="49">
                  <c:v>-45.297611352988703</c:v>
                </c:pt>
                <c:pt idx="50">
                  <c:v>-45.297611352988703</c:v>
                </c:pt>
                <c:pt idx="51">
                  <c:v>-45.297611352988703</c:v>
                </c:pt>
                <c:pt idx="52">
                  <c:v>-45.297611352988703</c:v>
                </c:pt>
                <c:pt idx="53">
                  <c:v>-45.297611352988703</c:v>
                </c:pt>
                <c:pt idx="54">
                  <c:v>-45.297611352988703</c:v>
                </c:pt>
                <c:pt idx="55">
                  <c:v>-45.297611352988703</c:v>
                </c:pt>
                <c:pt idx="56">
                  <c:v>-45.297611352988703</c:v>
                </c:pt>
                <c:pt idx="57">
                  <c:v>-45.297611352988703</c:v>
                </c:pt>
                <c:pt idx="58">
                  <c:v>-45.297611352988703</c:v>
                </c:pt>
                <c:pt idx="59">
                  <c:v>-45.297611352988703</c:v>
                </c:pt>
                <c:pt idx="60">
                  <c:v>-45.297611352988703</c:v>
                </c:pt>
                <c:pt idx="61">
                  <c:v>-45.297611352988703</c:v>
                </c:pt>
                <c:pt idx="62">
                  <c:v>-45.297611352988703</c:v>
                </c:pt>
                <c:pt idx="63">
                  <c:v>-45.297611352988703</c:v>
                </c:pt>
                <c:pt idx="64">
                  <c:v>-45.297611352988703</c:v>
                </c:pt>
                <c:pt idx="65">
                  <c:v>-45.297611352988703</c:v>
                </c:pt>
                <c:pt idx="66">
                  <c:v>-45.297611352988703</c:v>
                </c:pt>
                <c:pt idx="67">
                  <c:v>-45.297611352988703</c:v>
                </c:pt>
                <c:pt idx="68">
                  <c:v>-45.297611352988703</c:v>
                </c:pt>
                <c:pt idx="69">
                  <c:v>-45.297611352988703</c:v>
                </c:pt>
                <c:pt idx="70">
                  <c:v>-45.297611352988703</c:v>
                </c:pt>
                <c:pt idx="71">
                  <c:v>-45.297611352988703</c:v>
                </c:pt>
                <c:pt idx="72">
                  <c:v>-45.297611352988703</c:v>
                </c:pt>
                <c:pt idx="73">
                  <c:v>-45.297611352988703</c:v>
                </c:pt>
                <c:pt idx="74">
                  <c:v>-45.297611352988703</c:v>
                </c:pt>
                <c:pt idx="75">
                  <c:v>-45.297611352988703</c:v>
                </c:pt>
                <c:pt idx="76">
                  <c:v>-45.297611352988703</c:v>
                </c:pt>
                <c:pt idx="77">
                  <c:v>-45.297611352988703</c:v>
                </c:pt>
                <c:pt idx="78">
                  <c:v>-45.297611352988703</c:v>
                </c:pt>
                <c:pt idx="79">
                  <c:v>-45.297611352988703</c:v>
                </c:pt>
                <c:pt idx="80">
                  <c:v>-45.297611352988703</c:v>
                </c:pt>
                <c:pt idx="81">
                  <c:v>-45.297611352988703</c:v>
                </c:pt>
                <c:pt idx="82">
                  <c:v>-45.297611352988703</c:v>
                </c:pt>
                <c:pt idx="83">
                  <c:v>-45.297611352988703</c:v>
                </c:pt>
                <c:pt idx="84">
                  <c:v>-45.297611352988703</c:v>
                </c:pt>
                <c:pt idx="85">
                  <c:v>-45.297611352988703</c:v>
                </c:pt>
                <c:pt idx="86">
                  <c:v>-45.297611352988703</c:v>
                </c:pt>
                <c:pt idx="87">
                  <c:v>-45.297611352988703</c:v>
                </c:pt>
                <c:pt idx="88">
                  <c:v>-45.297611352988703</c:v>
                </c:pt>
                <c:pt idx="89">
                  <c:v>-45.297611352988703</c:v>
                </c:pt>
                <c:pt idx="90">
                  <c:v>-45.297611352988703</c:v>
                </c:pt>
                <c:pt idx="91">
                  <c:v>-45.297611352988703</c:v>
                </c:pt>
                <c:pt idx="92">
                  <c:v>-45.297611352988703</c:v>
                </c:pt>
                <c:pt idx="93">
                  <c:v>-45.297611352988703</c:v>
                </c:pt>
                <c:pt idx="94">
                  <c:v>-45.297611352988703</c:v>
                </c:pt>
                <c:pt idx="95">
                  <c:v>-45.297611352988703</c:v>
                </c:pt>
                <c:pt idx="96">
                  <c:v>-45.297611352988703</c:v>
                </c:pt>
                <c:pt idx="97">
                  <c:v>-45.297611352988703</c:v>
                </c:pt>
                <c:pt idx="98">
                  <c:v>-45.297611352988703</c:v>
                </c:pt>
                <c:pt idx="99">
                  <c:v>-45.297611352988703</c:v>
                </c:pt>
                <c:pt idx="100">
                  <c:v>-45.297611352988703</c:v>
                </c:pt>
                <c:pt idx="101">
                  <c:v>-45.297611352988703</c:v>
                </c:pt>
                <c:pt idx="102">
                  <c:v>-45.297611352988703</c:v>
                </c:pt>
                <c:pt idx="103">
                  <c:v>-45.297611352988703</c:v>
                </c:pt>
                <c:pt idx="104">
                  <c:v>-45.297611352988703</c:v>
                </c:pt>
                <c:pt idx="105">
                  <c:v>-45.297611352988703</c:v>
                </c:pt>
                <c:pt idx="106">
                  <c:v>-45.297611352988703</c:v>
                </c:pt>
                <c:pt idx="107">
                  <c:v>-45.297611352988703</c:v>
                </c:pt>
                <c:pt idx="108">
                  <c:v>-45.297611352988703</c:v>
                </c:pt>
                <c:pt idx="109">
                  <c:v>-45.297611352988703</c:v>
                </c:pt>
                <c:pt idx="110">
                  <c:v>-45.297611352988703</c:v>
                </c:pt>
                <c:pt idx="111">
                  <c:v>-45.297611352988703</c:v>
                </c:pt>
                <c:pt idx="112">
                  <c:v>-45.297611352988703</c:v>
                </c:pt>
                <c:pt idx="113">
                  <c:v>-45.297611352988703</c:v>
                </c:pt>
                <c:pt idx="114">
                  <c:v>-45.297611352988703</c:v>
                </c:pt>
                <c:pt idx="115">
                  <c:v>-45.297611352988703</c:v>
                </c:pt>
                <c:pt idx="116">
                  <c:v>-45.297611352988703</c:v>
                </c:pt>
                <c:pt idx="117">
                  <c:v>-45.297611352988703</c:v>
                </c:pt>
                <c:pt idx="118">
                  <c:v>-45.297611352988703</c:v>
                </c:pt>
                <c:pt idx="119">
                  <c:v>-45.297611352988703</c:v>
                </c:pt>
                <c:pt idx="120">
                  <c:v>-45.297611352988703</c:v>
                </c:pt>
                <c:pt idx="121">
                  <c:v>-45.297611352988703</c:v>
                </c:pt>
                <c:pt idx="122">
                  <c:v>-45.297611352988703</c:v>
                </c:pt>
                <c:pt idx="123">
                  <c:v>-45.297611352988703</c:v>
                </c:pt>
                <c:pt idx="124">
                  <c:v>-45.297611352988703</c:v>
                </c:pt>
                <c:pt idx="125">
                  <c:v>-45.297611352988703</c:v>
                </c:pt>
                <c:pt idx="126">
                  <c:v>-45.297611352988703</c:v>
                </c:pt>
                <c:pt idx="127">
                  <c:v>-45.297611352988703</c:v>
                </c:pt>
                <c:pt idx="128">
                  <c:v>-45.297611352988703</c:v>
                </c:pt>
                <c:pt idx="129">
                  <c:v>-45.297611352988703</c:v>
                </c:pt>
                <c:pt idx="130">
                  <c:v>-45.297611352988703</c:v>
                </c:pt>
                <c:pt idx="131">
                  <c:v>-45.297611352988703</c:v>
                </c:pt>
                <c:pt idx="132">
                  <c:v>-45.297611352988703</c:v>
                </c:pt>
                <c:pt idx="133">
                  <c:v>-45.297611352988703</c:v>
                </c:pt>
                <c:pt idx="134">
                  <c:v>-45.297611352988703</c:v>
                </c:pt>
                <c:pt idx="135">
                  <c:v>-45.297611352988703</c:v>
                </c:pt>
                <c:pt idx="136">
                  <c:v>-45.297611352988703</c:v>
                </c:pt>
                <c:pt idx="137">
                  <c:v>-45.297611352988703</c:v>
                </c:pt>
                <c:pt idx="138">
                  <c:v>-45.297611352988703</c:v>
                </c:pt>
                <c:pt idx="139">
                  <c:v>-45.297611352988703</c:v>
                </c:pt>
                <c:pt idx="140">
                  <c:v>-45.297611352988703</c:v>
                </c:pt>
                <c:pt idx="141">
                  <c:v>-45.297611352988703</c:v>
                </c:pt>
                <c:pt idx="142">
                  <c:v>-45.297611352988703</c:v>
                </c:pt>
                <c:pt idx="143">
                  <c:v>-45.297611352988703</c:v>
                </c:pt>
                <c:pt idx="144">
                  <c:v>-45.297611352988703</c:v>
                </c:pt>
                <c:pt idx="145">
                  <c:v>-45.297611352988703</c:v>
                </c:pt>
                <c:pt idx="146">
                  <c:v>-45.297611352988703</c:v>
                </c:pt>
                <c:pt idx="147">
                  <c:v>-45.297611352988703</c:v>
                </c:pt>
                <c:pt idx="148">
                  <c:v>-45.297611352988703</c:v>
                </c:pt>
                <c:pt idx="149">
                  <c:v>-45.297611352988703</c:v>
                </c:pt>
                <c:pt idx="150">
                  <c:v>-45.297611352988703</c:v>
                </c:pt>
                <c:pt idx="151">
                  <c:v>-45.297611352988703</c:v>
                </c:pt>
                <c:pt idx="152">
                  <c:v>-45.297611352988703</c:v>
                </c:pt>
                <c:pt idx="153">
                  <c:v>-45.297611352988703</c:v>
                </c:pt>
                <c:pt idx="154">
                  <c:v>-45.297611352988703</c:v>
                </c:pt>
                <c:pt idx="155">
                  <c:v>-45.297611352988703</c:v>
                </c:pt>
                <c:pt idx="156">
                  <c:v>-45.297611352988703</c:v>
                </c:pt>
                <c:pt idx="157">
                  <c:v>-45.297611352988703</c:v>
                </c:pt>
                <c:pt idx="158">
                  <c:v>-45.297611352988703</c:v>
                </c:pt>
                <c:pt idx="159">
                  <c:v>-45.297611352988703</c:v>
                </c:pt>
                <c:pt idx="160">
                  <c:v>-45.297611352988703</c:v>
                </c:pt>
                <c:pt idx="161">
                  <c:v>-45.297611352988703</c:v>
                </c:pt>
                <c:pt idx="162">
                  <c:v>-45.297611352988703</c:v>
                </c:pt>
                <c:pt idx="163">
                  <c:v>-45.297611352988703</c:v>
                </c:pt>
                <c:pt idx="164">
                  <c:v>-45.297611352988703</c:v>
                </c:pt>
                <c:pt idx="165">
                  <c:v>-45.297611352988703</c:v>
                </c:pt>
                <c:pt idx="166">
                  <c:v>-45.297611352988703</c:v>
                </c:pt>
                <c:pt idx="167">
                  <c:v>-45.297611352988703</c:v>
                </c:pt>
                <c:pt idx="168">
                  <c:v>-45.297611352988703</c:v>
                </c:pt>
                <c:pt idx="169">
                  <c:v>-45.297611352988703</c:v>
                </c:pt>
                <c:pt idx="170">
                  <c:v>-45.297611352988703</c:v>
                </c:pt>
                <c:pt idx="171">
                  <c:v>-45.297611352988703</c:v>
                </c:pt>
                <c:pt idx="172">
                  <c:v>-45.297611352988703</c:v>
                </c:pt>
                <c:pt idx="173">
                  <c:v>-45.297611352988703</c:v>
                </c:pt>
                <c:pt idx="174">
                  <c:v>-45.297611352988703</c:v>
                </c:pt>
                <c:pt idx="175">
                  <c:v>-45.297611352988703</c:v>
                </c:pt>
                <c:pt idx="176">
                  <c:v>-45.297611352988703</c:v>
                </c:pt>
                <c:pt idx="177">
                  <c:v>-45.297611352988703</c:v>
                </c:pt>
                <c:pt idx="178">
                  <c:v>-45.297611352988703</c:v>
                </c:pt>
                <c:pt idx="179">
                  <c:v>-45.297611352988703</c:v>
                </c:pt>
                <c:pt idx="180">
                  <c:v>-45.297611352988703</c:v>
                </c:pt>
                <c:pt idx="181">
                  <c:v>-45.297611352988703</c:v>
                </c:pt>
                <c:pt idx="182">
                  <c:v>-45.297611352988703</c:v>
                </c:pt>
                <c:pt idx="183">
                  <c:v>-45.297611352988703</c:v>
                </c:pt>
                <c:pt idx="184">
                  <c:v>-45.297611352988703</c:v>
                </c:pt>
                <c:pt idx="185">
                  <c:v>-45.297611352988703</c:v>
                </c:pt>
                <c:pt idx="186">
                  <c:v>-45.297611352988703</c:v>
                </c:pt>
                <c:pt idx="187">
                  <c:v>-45.297611352988703</c:v>
                </c:pt>
                <c:pt idx="188">
                  <c:v>-45.297611352988703</c:v>
                </c:pt>
                <c:pt idx="189">
                  <c:v>-45.297611352988703</c:v>
                </c:pt>
                <c:pt idx="190">
                  <c:v>-45.297611352988703</c:v>
                </c:pt>
                <c:pt idx="191">
                  <c:v>-45.297611352988703</c:v>
                </c:pt>
                <c:pt idx="192">
                  <c:v>-45.297611352988703</c:v>
                </c:pt>
                <c:pt idx="193">
                  <c:v>-45.297611352988703</c:v>
                </c:pt>
                <c:pt idx="194">
                  <c:v>-45.297611352988703</c:v>
                </c:pt>
                <c:pt idx="195">
                  <c:v>-45.297611352988703</c:v>
                </c:pt>
                <c:pt idx="196">
                  <c:v>-45.297611352988703</c:v>
                </c:pt>
                <c:pt idx="197">
                  <c:v>-45.297611352988703</c:v>
                </c:pt>
                <c:pt idx="198">
                  <c:v>-45.297611352988703</c:v>
                </c:pt>
                <c:pt idx="199">
                  <c:v>-45.297611352988703</c:v>
                </c:pt>
                <c:pt idx="200">
                  <c:v>-45.297611352988703</c:v>
                </c:pt>
                <c:pt idx="201">
                  <c:v>-45.297611352988703</c:v>
                </c:pt>
                <c:pt idx="202">
                  <c:v>-45.297611352988703</c:v>
                </c:pt>
                <c:pt idx="203">
                  <c:v>-45.297611352988703</c:v>
                </c:pt>
                <c:pt idx="204">
                  <c:v>-45.297611352988703</c:v>
                </c:pt>
                <c:pt idx="205">
                  <c:v>-45.297611352988703</c:v>
                </c:pt>
                <c:pt idx="206">
                  <c:v>-45.297611352988703</c:v>
                </c:pt>
                <c:pt idx="207">
                  <c:v>-45.297611352988703</c:v>
                </c:pt>
                <c:pt idx="208">
                  <c:v>-45.297611352988703</c:v>
                </c:pt>
                <c:pt idx="209">
                  <c:v>-45.297611352988703</c:v>
                </c:pt>
                <c:pt idx="210">
                  <c:v>-45.297611352988703</c:v>
                </c:pt>
                <c:pt idx="211">
                  <c:v>-45.297611352988703</c:v>
                </c:pt>
                <c:pt idx="212">
                  <c:v>-45.297611352988703</c:v>
                </c:pt>
                <c:pt idx="213">
                  <c:v>-45.297611352988703</c:v>
                </c:pt>
                <c:pt idx="214">
                  <c:v>-45.297611352988703</c:v>
                </c:pt>
                <c:pt idx="215">
                  <c:v>-45.297611352988703</c:v>
                </c:pt>
                <c:pt idx="216">
                  <c:v>-45.297611352988703</c:v>
                </c:pt>
                <c:pt idx="217">
                  <c:v>-45.297611352988703</c:v>
                </c:pt>
                <c:pt idx="218">
                  <c:v>-45.297611352988703</c:v>
                </c:pt>
                <c:pt idx="219">
                  <c:v>-45.297611352988703</c:v>
                </c:pt>
                <c:pt idx="220">
                  <c:v>-45.297611352988703</c:v>
                </c:pt>
                <c:pt idx="221">
                  <c:v>-45.297611352988703</c:v>
                </c:pt>
                <c:pt idx="222">
                  <c:v>-45.297611352988703</c:v>
                </c:pt>
                <c:pt idx="223">
                  <c:v>-45.297611352988703</c:v>
                </c:pt>
                <c:pt idx="224">
                  <c:v>-45.297611352988703</c:v>
                </c:pt>
                <c:pt idx="225">
                  <c:v>-45.297611352988703</c:v>
                </c:pt>
                <c:pt idx="226">
                  <c:v>-45.297611352988703</c:v>
                </c:pt>
                <c:pt idx="227">
                  <c:v>-45.297611352988703</c:v>
                </c:pt>
                <c:pt idx="228">
                  <c:v>-45.297611352988703</c:v>
                </c:pt>
                <c:pt idx="229">
                  <c:v>-45.297611352988703</c:v>
                </c:pt>
                <c:pt idx="230">
                  <c:v>-45.297611352988703</c:v>
                </c:pt>
                <c:pt idx="231">
                  <c:v>-45.297611352988703</c:v>
                </c:pt>
                <c:pt idx="232">
                  <c:v>-45.297611352988703</c:v>
                </c:pt>
                <c:pt idx="233">
                  <c:v>-45.297611352988703</c:v>
                </c:pt>
                <c:pt idx="234">
                  <c:v>-45.297611352988703</c:v>
                </c:pt>
                <c:pt idx="235">
                  <c:v>-45.297611352988703</c:v>
                </c:pt>
                <c:pt idx="236">
                  <c:v>-45.297611352988703</c:v>
                </c:pt>
                <c:pt idx="237">
                  <c:v>-45.297611352988703</c:v>
                </c:pt>
                <c:pt idx="238">
                  <c:v>-45.297611352988703</c:v>
                </c:pt>
                <c:pt idx="239">
                  <c:v>-45.297611352988703</c:v>
                </c:pt>
                <c:pt idx="240">
                  <c:v>-45.297611352988703</c:v>
                </c:pt>
                <c:pt idx="241">
                  <c:v>-45.297611352988703</c:v>
                </c:pt>
                <c:pt idx="242">
                  <c:v>-45.297611352988703</c:v>
                </c:pt>
                <c:pt idx="243">
                  <c:v>-45.297611352988703</c:v>
                </c:pt>
                <c:pt idx="244">
                  <c:v>-45.297611352988703</c:v>
                </c:pt>
                <c:pt idx="245">
                  <c:v>-45.297611352988703</c:v>
                </c:pt>
                <c:pt idx="246">
                  <c:v>-45.297611352988703</c:v>
                </c:pt>
                <c:pt idx="247">
                  <c:v>-45.297611352988703</c:v>
                </c:pt>
                <c:pt idx="248">
                  <c:v>-45.297611352988703</c:v>
                </c:pt>
                <c:pt idx="249">
                  <c:v>-45.297611352988703</c:v>
                </c:pt>
                <c:pt idx="250">
                  <c:v>-45.297611352988703</c:v>
                </c:pt>
                <c:pt idx="251">
                  <c:v>-45.297611352988703</c:v>
                </c:pt>
                <c:pt idx="252">
                  <c:v>-45.297611352988703</c:v>
                </c:pt>
                <c:pt idx="253">
                  <c:v>-45.297611352988703</c:v>
                </c:pt>
                <c:pt idx="254">
                  <c:v>-45.297611352988703</c:v>
                </c:pt>
                <c:pt idx="255">
                  <c:v>-45.297611352988703</c:v>
                </c:pt>
                <c:pt idx="256">
                  <c:v>-45.297611352988703</c:v>
                </c:pt>
                <c:pt idx="257">
                  <c:v>-45.297611352988703</c:v>
                </c:pt>
                <c:pt idx="258">
                  <c:v>-45.297611352988703</c:v>
                </c:pt>
                <c:pt idx="259">
                  <c:v>-45.297611352988703</c:v>
                </c:pt>
                <c:pt idx="260">
                  <c:v>-45.297611352988703</c:v>
                </c:pt>
                <c:pt idx="261">
                  <c:v>-45.297611352988703</c:v>
                </c:pt>
                <c:pt idx="262">
                  <c:v>-45.297611352988703</c:v>
                </c:pt>
                <c:pt idx="263">
                  <c:v>-45.297611352988703</c:v>
                </c:pt>
                <c:pt idx="264">
                  <c:v>-45.297611352988703</c:v>
                </c:pt>
                <c:pt idx="265">
                  <c:v>-45.297611352988703</c:v>
                </c:pt>
                <c:pt idx="266">
                  <c:v>-45.297611352988703</c:v>
                </c:pt>
                <c:pt idx="267">
                  <c:v>-45.297611352988703</c:v>
                </c:pt>
                <c:pt idx="268">
                  <c:v>-45.297611352988703</c:v>
                </c:pt>
                <c:pt idx="269">
                  <c:v>-45.297611352988703</c:v>
                </c:pt>
                <c:pt idx="270">
                  <c:v>-45.297611352988703</c:v>
                </c:pt>
                <c:pt idx="271">
                  <c:v>-45.297611352988703</c:v>
                </c:pt>
                <c:pt idx="272">
                  <c:v>-45.297611352988703</c:v>
                </c:pt>
                <c:pt idx="273">
                  <c:v>-45.297611352988703</c:v>
                </c:pt>
                <c:pt idx="274">
                  <c:v>-45.297611352988703</c:v>
                </c:pt>
                <c:pt idx="275">
                  <c:v>-45.297611352988703</c:v>
                </c:pt>
                <c:pt idx="276">
                  <c:v>-45.297611352988703</c:v>
                </c:pt>
                <c:pt idx="277">
                  <c:v>-45.297611352988703</c:v>
                </c:pt>
                <c:pt idx="278">
                  <c:v>-45.297611352988703</c:v>
                </c:pt>
                <c:pt idx="279">
                  <c:v>-45.297611352988703</c:v>
                </c:pt>
                <c:pt idx="280">
                  <c:v>-45.297611352988703</c:v>
                </c:pt>
                <c:pt idx="281">
                  <c:v>-45.297611352988703</c:v>
                </c:pt>
                <c:pt idx="282">
                  <c:v>-45.297611352988703</c:v>
                </c:pt>
                <c:pt idx="283">
                  <c:v>-45.297611352988703</c:v>
                </c:pt>
                <c:pt idx="284">
                  <c:v>-45.297611352988703</c:v>
                </c:pt>
                <c:pt idx="285">
                  <c:v>-45.297611352988703</c:v>
                </c:pt>
                <c:pt idx="286">
                  <c:v>-45.297611352988703</c:v>
                </c:pt>
                <c:pt idx="287">
                  <c:v>-45.297611352988703</c:v>
                </c:pt>
                <c:pt idx="288">
                  <c:v>-45.297611352988703</c:v>
                </c:pt>
                <c:pt idx="289">
                  <c:v>-45.297611352988703</c:v>
                </c:pt>
                <c:pt idx="290">
                  <c:v>-45.297611352988703</c:v>
                </c:pt>
                <c:pt idx="291">
                  <c:v>-45.297611352988703</c:v>
                </c:pt>
                <c:pt idx="292">
                  <c:v>-45.297611352988703</c:v>
                </c:pt>
                <c:pt idx="293">
                  <c:v>-45.297611352988703</c:v>
                </c:pt>
                <c:pt idx="294">
                  <c:v>-45.297611352988703</c:v>
                </c:pt>
                <c:pt idx="295">
                  <c:v>-45.297611352988703</c:v>
                </c:pt>
                <c:pt idx="296">
                  <c:v>-45.297611352988703</c:v>
                </c:pt>
                <c:pt idx="297">
                  <c:v>-45.297611352988703</c:v>
                </c:pt>
                <c:pt idx="298">
                  <c:v>-45.297611352988703</c:v>
                </c:pt>
                <c:pt idx="299">
                  <c:v>-45.297611352988703</c:v>
                </c:pt>
                <c:pt idx="300">
                  <c:v>-45.297611352988703</c:v>
                </c:pt>
                <c:pt idx="301">
                  <c:v>-45.297611352988703</c:v>
                </c:pt>
                <c:pt idx="302">
                  <c:v>-45.297611352988703</c:v>
                </c:pt>
                <c:pt idx="303">
                  <c:v>-45.297611352988703</c:v>
                </c:pt>
                <c:pt idx="304">
                  <c:v>-45.297611352988703</c:v>
                </c:pt>
                <c:pt idx="305">
                  <c:v>-45.297611352988703</c:v>
                </c:pt>
                <c:pt idx="306">
                  <c:v>-45.297611352988703</c:v>
                </c:pt>
                <c:pt idx="307">
                  <c:v>-45.297611352988703</c:v>
                </c:pt>
                <c:pt idx="308">
                  <c:v>-45.297611352988703</c:v>
                </c:pt>
                <c:pt idx="309">
                  <c:v>-45.297611352988703</c:v>
                </c:pt>
                <c:pt idx="310">
                  <c:v>-45.297611352988703</c:v>
                </c:pt>
                <c:pt idx="311">
                  <c:v>-45.297611352988703</c:v>
                </c:pt>
                <c:pt idx="312">
                  <c:v>-45.297611352988703</c:v>
                </c:pt>
                <c:pt idx="313">
                  <c:v>-45.297611352988703</c:v>
                </c:pt>
                <c:pt idx="314">
                  <c:v>-45.297611352988703</c:v>
                </c:pt>
                <c:pt idx="315">
                  <c:v>-45.297611352988703</c:v>
                </c:pt>
                <c:pt idx="316">
                  <c:v>-45.297611352988703</c:v>
                </c:pt>
                <c:pt idx="317">
                  <c:v>-45.297611352988703</c:v>
                </c:pt>
                <c:pt idx="318">
                  <c:v>-45.297611352988703</c:v>
                </c:pt>
                <c:pt idx="319">
                  <c:v>-45.297611352988703</c:v>
                </c:pt>
                <c:pt idx="320">
                  <c:v>-45.297611352988703</c:v>
                </c:pt>
                <c:pt idx="321">
                  <c:v>-45.297611352988703</c:v>
                </c:pt>
                <c:pt idx="322">
                  <c:v>-45.297611352988703</c:v>
                </c:pt>
                <c:pt idx="323">
                  <c:v>-45.297611352988703</c:v>
                </c:pt>
                <c:pt idx="324">
                  <c:v>-45.297611352988703</c:v>
                </c:pt>
                <c:pt idx="325">
                  <c:v>-45.297611352988703</c:v>
                </c:pt>
                <c:pt idx="326">
                  <c:v>-45.297611352988703</c:v>
                </c:pt>
                <c:pt idx="327">
                  <c:v>-45.297611352988703</c:v>
                </c:pt>
                <c:pt idx="328">
                  <c:v>-45.297611352988703</c:v>
                </c:pt>
                <c:pt idx="329">
                  <c:v>-45.297611352988703</c:v>
                </c:pt>
                <c:pt idx="330">
                  <c:v>-45.297611352988703</c:v>
                </c:pt>
                <c:pt idx="331">
                  <c:v>-45.297611352988703</c:v>
                </c:pt>
                <c:pt idx="332">
                  <c:v>-45.297611352988703</c:v>
                </c:pt>
                <c:pt idx="333">
                  <c:v>-45.297611352988703</c:v>
                </c:pt>
                <c:pt idx="334">
                  <c:v>-45.297611352988703</c:v>
                </c:pt>
                <c:pt idx="335">
                  <c:v>-45.297611352988703</c:v>
                </c:pt>
                <c:pt idx="336">
                  <c:v>-45.297611352988703</c:v>
                </c:pt>
                <c:pt idx="337">
                  <c:v>-45.297611352988703</c:v>
                </c:pt>
                <c:pt idx="338">
                  <c:v>-45.297611352988703</c:v>
                </c:pt>
                <c:pt idx="339">
                  <c:v>-45.297611352988703</c:v>
                </c:pt>
                <c:pt idx="340">
                  <c:v>-45.297611352988703</c:v>
                </c:pt>
                <c:pt idx="341">
                  <c:v>-45.297611352988703</c:v>
                </c:pt>
                <c:pt idx="342">
                  <c:v>-45.297611352988703</c:v>
                </c:pt>
                <c:pt idx="343">
                  <c:v>-45.297611352988703</c:v>
                </c:pt>
                <c:pt idx="344">
                  <c:v>-45.297611352988703</c:v>
                </c:pt>
                <c:pt idx="345">
                  <c:v>-45.297611352988703</c:v>
                </c:pt>
                <c:pt idx="346">
                  <c:v>-45.297611352988703</c:v>
                </c:pt>
                <c:pt idx="347">
                  <c:v>-45.297611352988703</c:v>
                </c:pt>
                <c:pt idx="348">
                  <c:v>-45.297611352988703</c:v>
                </c:pt>
                <c:pt idx="349">
                  <c:v>-45.297611352988703</c:v>
                </c:pt>
                <c:pt idx="350">
                  <c:v>-45.297611352988703</c:v>
                </c:pt>
                <c:pt idx="351">
                  <c:v>-45.297611352988703</c:v>
                </c:pt>
                <c:pt idx="352">
                  <c:v>-45.297611352988703</c:v>
                </c:pt>
                <c:pt idx="353">
                  <c:v>-45.297611352988703</c:v>
                </c:pt>
                <c:pt idx="354">
                  <c:v>-45.297611352988703</c:v>
                </c:pt>
                <c:pt idx="355">
                  <c:v>-45.297611352988703</c:v>
                </c:pt>
                <c:pt idx="356">
                  <c:v>-45.297611352988703</c:v>
                </c:pt>
                <c:pt idx="357">
                  <c:v>-45.297611352988703</c:v>
                </c:pt>
                <c:pt idx="358">
                  <c:v>-45.297611352988703</c:v>
                </c:pt>
                <c:pt idx="359">
                  <c:v>-45.297611352988703</c:v>
                </c:pt>
                <c:pt idx="360">
                  <c:v>-45.297611352988703</c:v>
                </c:pt>
                <c:pt idx="361">
                  <c:v>-45.297611352988703</c:v>
                </c:pt>
                <c:pt idx="362">
                  <c:v>-45.297611352988703</c:v>
                </c:pt>
                <c:pt idx="363">
                  <c:v>-45.297611352988703</c:v>
                </c:pt>
                <c:pt idx="364">
                  <c:v>-45.297611352988703</c:v>
                </c:pt>
                <c:pt idx="365">
                  <c:v>-45.297611352988703</c:v>
                </c:pt>
                <c:pt idx="366">
                  <c:v>-45.297611352988703</c:v>
                </c:pt>
                <c:pt idx="367">
                  <c:v>-45.297611352988703</c:v>
                </c:pt>
                <c:pt idx="368">
                  <c:v>-45.297611352988703</c:v>
                </c:pt>
                <c:pt idx="369">
                  <c:v>-45.297611352988703</c:v>
                </c:pt>
                <c:pt idx="370">
                  <c:v>-45.297611352988703</c:v>
                </c:pt>
                <c:pt idx="371">
                  <c:v>-45.297611352988703</c:v>
                </c:pt>
                <c:pt idx="372">
                  <c:v>-45.297611352988703</c:v>
                </c:pt>
                <c:pt idx="373">
                  <c:v>-45.297611352988703</c:v>
                </c:pt>
                <c:pt idx="374">
                  <c:v>-45.297611352988703</c:v>
                </c:pt>
                <c:pt idx="375">
                  <c:v>-45.297611352988703</c:v>
                </c:pt>
                <c:pt idx="376">
                  <c:v>-45.297611352988703</c:v>
                </c:pt>
                <c:pt idx="377">
                  <c:v>-45.297611352988703</c:v>
                </c:pt>
                <c:pt idx="378">
                  <c:v>-45.297611352988703</c:v>
                </c:pt>
                <c:pt idx="379">
                  <c:v>-45.297611352988703</c:v>
                </c:pt>
                <c:pt idx="380">
                  <c:v>-45.297611352988703</c:v>
                </c:pt>
                <c:pt idx="381">
                  <c:v>-45.297611352988703</c:v>
                </c:pt>
                <c:pt idx="382">
                  <c:v>-45.297611352988703</c:v>
                </c:pt>
                <c:pt idx="383">
                  <c:v>-45.297611352988703</c:v>
                </c:pt>
                <c:pt idx="384">
                  <c:v>-45.297611352988703</c:v>
                </c:pt>
                <c:pt idx="385">
                  <c:v>-45.297611352988703</c:v>
                </c:pt>
                <c:pt idx="386">
                  <c:v>-45.297611352988703</c:v>
                </c:pt>
                <c:pt idx="387">
                  <c:v>-45.297611352988703</c:v>
                </c:pt>
                <c:pt idx="388">
                  <c:v>-45.297611352988703</c:v>
                </c:pt>
                <c:pt idx="389">
                  <c:v>-45.297611352988703</c:v>
                </c:pt>
                <c:pt idx="390">
                  <c:v>-45.297611352988703</c:v>
                </c:pt>
                <c:pt idx="391">
                  <c:v>-45.297611352988703</c:v>
                </c:pt>
                <c:pt idx="392">
                  <c:v>-45.297611352988703</c:v>
                </c:pt>
                <c:pt idx="393">
                  <c:v>-45.297611352988703</c:v>
                </c:pt>
                <c:pt idx="394">
                  <c:v>-45.297611352988703</c:v>
                </c:pt>
                <c:pt idx="395">
                  <c:v>-45.297611352988703</c:v>
                </c:pt>
                <c:pt idx="396">
                  <c:v>-45.297611352988703</c:v>
                </c:pt>
                <c:pt idx="397">
                  <c:v>-45.297611352988703</c:v>
                </c:pt>
                <c:pt idx="398">
                  <c:v>-45.297611352988703</c:v>
                </c:pt>
                <c:pt idx="399">
                  <c:v>-45.297611352988703</c:v>
                </c:pt>
                <c:pt idx="400">
                  <c:v>-45.297611352988703</c:v>
                </c:pt>
                <c:pt idx="401">
                  <c:v>-45.297611352988703</c:v>
                </c:pt>
                <c:pt idx="402">
                  <c:v>-45.297611352988703</c:v>
                </c:pt>
                <c:pt idx="403">
                  <c:v>-45.297611352988703</c:v>
                </c:pt>
                <c:pt idx="404">
                  <c:v>-45.297611352988703</c:v>
                </c:pt>
                <c:pt idx="405">
                  <c:v>-45.297611352988703</c:v>
                </c:pt>
                <c:pt idx="406">
                  <c:v>-45.297611352988703</c:v>
                </c:pt>
                <c:pt idx="407">
                  <c:v>-45.297611352988703</c:v>
                </c:pt>
                <c:pt idx="408">
                  <c:v>-45.297611352988703</c:v>
                </c:pt>
                <c:pt idx="409">
                  <c:v>-45.297611352988703</c:v>
                </c:pt>
                <c:pt idx="410">
                  <c:v>-45.297611352988703</c:v>
                </c:pt>
                <c:pt idx="411">
                  <c:v>-45.297611352988703</c:v>
                </c:pt>
                <c:pt idx="412">
                  <c:v>-45.297611352988703</c:v>
                </c:pt>
                <c:pt idx="413">
                  <c:v>-45.297611352988703</c:v>
                </c:pt>
                <c:pt idx="414">
                  <c:v>-45.297611352988703</c:v>
                </c:pt>
                <c:pt idx="415">
                  <c:v>-45.297611352988703</c:v>
                </c:pt>
                <c:pt idx="416">
                  <c:v>-45.297611352988703</c:v>
                </c:pt>
                <c:pt idx="417">
                  <c:v>-45.297611352988703</c:v>
                </c:pt>
                <c:pt idx="418">
                  <c:v>-45.297611352988703</c:v>
                </c:pt>
                <c:pt idx="419">
                  <c:v>-45.297611352988703</c:v>
                </c:pt>
                <c:pt idx="420">
                  <c:v>-45.297611352988703</c:v>
                </c:pt>
                <c:pt idx="421">
                  <c:v>-45.297611352988703</c:v>
                </c:pt>
                <c:pt idx="422">
                  <c:v>-45.297611352988703</c:v>
                </c:pt>
                <c:pt idx="423">
                  <c:v>-45.297611352988703</c:v>
                </c:pt>
                <c:pt idx="424">
                  <c:v>-45.297611352988703</c:v>
                </c:pt>
                <c:pt idx="425">
                  <c:v>-45.297611352988703</c:v>
                </c:pt>
                <c:pt idx="426">
                  <c:v>-45.297611352988703</c:v>
                </c:pt>
                <c:pt idx="427">
                  <c:v>-45.297611352988703</c:v>
                </c:pt>
                <c:pt idx="428">
                  <c:v>-45.297611352988703</c:v>
                </c:pt>
                <c:pt idx="429">
                  <c:v>-45.297611352988703</c:v>
                </c:pt>
                <c:pt idx="430">
                  <c:v>-45.297611352988703</c:v>
                </c:pt>
                <c:pt idx="431">
                  <c:v>-45.297611352988703</c:v>
                </c:pt>
                <c:pt idx="432">
                  <c:v>-45.297611352988703</c:v>
                </c:pt>
                <c:pt idx="433">
                  <c:v>-45.297611352988703</c:v>
                </c:pt>
                <c:pt idx="434">
                  <c:v>-45.297611352988703</c:v>
                </c:pt>
                <c:pt idx="435">
                  <c:v>-45.297611352988703</c:v>
                </c:pt>
                <c:pt idx="436">
                  <c:v>-45.297611352988703</c:v>
                </c:pt>
                <c:pt idx="437">
                  <c:v>-45.297611352988703</c:v>
                </c:pt>
                <c:pt idx="438">
                  <c:v>-45.297611352988703</c:v>
                </c:pt>
                <c:pt idx="439">
                  <c:v>-45.297611352988703</c:v>
                </c:pt>
                <c:pt idx="440">
                  <c:v>-45.297611352988703</c:v>
                </c:pt>
                <c:pt idx="441">
                  <c:v>-45.297611352988703</c:v>
                </c:pt>
                <c:pt idx="442">
                  <c:v>-45.297611352988703</c:v>
                </c:pt>
                <c:pt idx="443">
                  <c:v>-45.297611352988703</c:v>
                </c:pt>
                <c:pt idx="444">
                  <c:v>-45.297611352988703</c:v>
                </c:pt>
                <c:pt idx="445">
                  <c:v>-45.297611352988703</c:v>
                </c:pt>
                <c:pt idx="446">
                  <c:v>-45.297611352988703</c:v>
                </c:pt>
                <c:pt idx="447">
                  <c:v>-45.297611352988703</c:v>
                </c:pt>
                <c:pt idx="448">
                  <c:v>-45.297611352988703</c:v>
                </c:pt>
                <c:pt idx="449">
                  <c:v>-45.297611352988703</c:v>
                </c:pt>
                <c:pt idx="450">
                  <c:v>-45.297611352988703</c:v>
                </c:pt>
                <c:pt idx="451">
                  <c:v>-45.297611352988703</c:v>
                </c:pt>
                <c:pt idx="452">
                  <c:v>-45.297611352988703</c:v>
                </c:pt>
                <c:pt idx="453">
                  <c:v>-45.297611352988703</c:v>
                </c:pt>
                <c:pt idx="454">
                  <c:v>-45.297611352988703</c:v>
                </c:pt>
                <c:pt idx="455">
                  <c:v>-45.297611352988703</c:v>
                </c:pt>
                <c:pt idx="456">
                  <c:v>-45.297611352988703</c:v>
                </c:pt>
                <c:pt idx="457">
                  <c:v>-45.297611352988703</c:v>
                </c:pt>
                <c:pt idx="458">
                  <c:v>-45.297611352988703</c:v>
                </c:pt>
                <c:pt idx="459">
                  <c:v>-45.297611352988703</c:v>
                </c:pt>
                <c:pt idx="460">
                  <c:v>-45.297611352988703</c:v>
                </c:pt>
                <c:pt idx="461">
                  <c:v>-45.297611352988703</c:v>
                </c:pt>
                <c:pt idx="462">
                  <c:v>-45.297611352988703</c:v>
                </c:pt>
                <c:pt idx="463">
                  <c:v>-45.297611352988703</c:v>
                </c:pt>
                <c:pt idx="464">
                  <c:v>-45.297611352988703</c:v>
                </c:pt>
                <c:pt idx="465">
                  <c:v>-45.297611352988703</c:v>
                </c:pt>
                <c:pt idx="466">
                  <c:v>-45.297611352988703</c:v>
                </c:pt>
                <c:pt idx="467">
                  <c:v>-45.297611352988703</c:v>
                </c:pt>
                <c:pt idx="468">
                  <c:v>-45.297611352988703</c:v>
                </c:pt>
                <c:pt idx="469">
                  <c:v>-45.297611352988703</c:v>
                </c:pt>
                <c:pt idx="470">
                  <c:v>-45.297611352988703</c:v>
                </c:pt>
                <c:pt idx="471">
                  <c:v>-45.297611352988703</c:v>
                </c:pt>
                <c:pt idx="472">
                  <c:v>-45.297611352988703</c:v>
                </c:pt>
                <c:pt idx="473">
                  <c:v>-45.297611352988703</c:v>
                </c:pt>
                <c:pt idx="474">
                  <c:v>-45.297611352988703</c:v>
                </c:pt>
                <c:pt idx="475">
                  <c:v>-45.297611352988703</c:v>
                </c:pt>
                <c:pt idx="476">
                  <c:v>-45.297611352988703</c:v>
                </c:pt>
                <c:pt idx="477">
                  <c:v>-45.297611352988703</c:v>
                </c:pt>
                <c:pt idx="478">
                  <c:v>-45.297611352988703</c:v>
                </c:pt>
                <c:pt idx="479">
                  <c:v>-45.297611352988703</c:v>
                </c:pt>
                <c:pt idx="480">
                  <c:v>-45.297611352988703</c:v>
                </c:pt>
                <c:pt idx="481">
                  <c:v>-45.297611352988703</c:v>
                </c:pt>
                <c:pt idx="482">
                  <c:v>-45.297611352988703</c:v>
                </c:pt>
                <c:pt idx="483">
                  <c:v>-45.297611352988703</c:v>
                </c:pt>
                <c:pt idx="484">
                  <c:v>-45.297611352988703</c:v>
                </c:pt>
                <c:pt idx="485">
                  <c:v>-45.297611352988703</c:v>
                </c:pt>
                <c:pt idx="486">
                  <c:v>-45.297611352988703</c:v>
                </c:pt>
                <c:pt idx="487">
                  <c:v>-45.297611352988703</c:v>
                </c:pt>
                <c:pt idx="488">
                  <c:v>-45.297611352988703</c:v>
                </c:pt>
                <c:pt idx="489">
                  <c:v>-45.297611352988703</c:v>
                </c:pt>
                <c:pt idx="490">
                  <c:v>-45.297611352988703</c:v>
                </c:pt>
                <c:pt idx="491">
                  <c:v>-45.297611352988703</c:v>
                </c:pt>
                <c:pt idx="492">
                  <c:v>-45.297611352988703</c:v>
                </c:pt>
                <c:pt idx="493">
                  <c:v>-45.297611352988703</c:v>
                </c:pt>
                <c:pt idx="494">
                  <c:v>-45.297611352988703</c:v>
                </c:pt>
                <c:pt idx="495">
                  <c:v>-45.297611352988703</c:v>
                </c:pt>
                <c:pt idx="496">
                  <c:v>-45.297611352988703</c:v>
                </c:pt>
                <c:pt idx="497">
                  <c:v>-45.297611352988703</c:v>
                </c:pt>
                <c:pt idx="498">
                  <c:v>-45.297611352988703</c:v>
                </c:pt>
                <c:pt idx="499">
                  <c:v>-45.297611352988703</c:v>
                </c:pt>
                <c:pt idx="500">
                  <c:v>-45.297611352988703</c:v>
                </c:pt>
                <c:pt idx="501">
                  <c:v>-45.297611352988703</c:v>
                </c:pt>
                <c:pt idx="502">
                  <c:v>-45.297611352988703</c:v>
                </c:pt>
                <c:pt idx="503">
                  <c:v>-45.297611352988703</c:v>
                </c:pt>
                <c:pt idx="504">
                  <c:v>-45.297611352988703</c:v>
                </c:pt>
                <c:pt idx="505">
                  <c:v>-45.297611352988703</c:v>
                </c:pt>
                <c:pt idx="506">
                  <c:v>-45.297611352988703</c:v>
                </c:pt>
                <c:pt idx="507">
                  <c:v>-45.297611352988703</c:v>
                </c:pt>
                <c:pt idx="508">
                  <c:v>-45.297611352988703</c:v>
                </c:pt>
                <c:pt idx="509">
                  <c:v>-45.297611352988703</c:v>
                </c:pt>
                <c:pt idx="510">
                  <c:v>-45.297611352988703</c:v>
                </c:pt>
                <c:pt idx="511">
                  <c:v>-45.297611352988703</c:v>
                </c:pt>
                <c:pt idx="512">
                  <c:v>-45.297611352988703</c:v>
                </c:pt>
                <c:pt idx="513">
                  <c:v>-45.297611352988703</c:v>
                </c:pt>
                <c:pt idx="514">
                  <c:v>-45.297611352988703</c:v>
                </c:pt>
                <c:pt idx="515">
                  <c:v>-45.297611352988703</c:v>
                </c:pt>
                <c:pt idx="516">
                  <c:v>-45.297611352988703</c:v>
                </c:pt>
                <c:pt idx="517">
                  <c:v>-45.297611352988703</c:v>
                </c:pt>
                <c:pt idx="518">
                  <c:v>-45.297611352988703</c:v>
                </c:pt>
                <c:pt idx="519">
                  <c:v>-45.297611352988703</c:v>
                </c:pt>
                <c:pt idx="520">
                  <c:v>-45.297611352988703</c:v>
                </c:pt>
                <c:pt idx="521">
                  <c:v>-45.297611352988703</c:v>
                </c:pt>
                <c:pt idx="522">
                  <c:v>-45.297611352988703</c:v>
                </c:pt>
                <c:pt idx="523">
                  <c:v>-45.297611352988703</c:v>
                </c:pt>
                <c:pt idx="524">
                  <c:v>-45.297611352988703</c:v>
                </c:pt>
                <c:pt idx="525">
                  <c:v>-45.297611352988703</c:v>
                </c:pt>
                <c:pt idx="526">
                  <c:v>-45.297611352988703</c:v>
                </c:pt>
                <c:pt idx="527">
                  <c:v>-45.297611352988703</c:v>
                </c:pt>
                <c:pt idx="528">
                  <c:v>-45.297611352988703</c:v>
                </c:pt>
                <c:pt idx="529">
                  <c:v>-45.297611352988703</c:v>
                </c:pt>
                <c:pt idx="530">
                  <c:v>-45.297611352988703</c:v>
                </c:pt>
                <c:pt idx="531">
                  <c:v>-45.297611352988703</c:v>
                </c:pt>
                <c:pt idx="532">
                  <c:v>-45.297611352988703</c:v>
                </c:pt>
                <c:pt idx="533">
                  <c:v>-45.297611352988703</c:v>
                </c:pt>
                <c:pt idx="534">
                  <c:v>-45.297611352988703</c:v>
                </c:pt>
                <c:pt idx="535">
                  <c:v>-45.297611352988703</c:v>
                </c:pt>
                <c:pt idx="536">
                  <c:v>-45.297611352988703</c:v>
                </c:pt>
                <c:pt idx="537">
                  <c:v>-45.297611352988703</c:v>
                </c:pt>
                <c:pt idx="538">
                  <c:v>-45.297611352988703</c:v>
                </c:pt>
                <c:pt idx="539">
                  <c:v>-45.297611352988703</c:v>
                </c:pt>
                <c:pt idx="540">
                  <c:v>-45.297611352988703</c:v>
                </c:pt>
                <c:pt idx="541">
                  <c:v>-45.297611352988703</c:v>
                </c:pt>
                <c:pt idx="542">
                  <c:v>-45.297611352988703</c:v>
                </c:pt>
                <c:pt idx="543">
                  <c:v>-45.297611352988703</c:v>
                </c:pt>
                <c:pt idx="544">
                  <c:v>-45.297611352988703</c:v>
                </c:pt>
                <c:pt idx="545">
                  <c:v>-45.297611352988703</c:v>
                </c:pt>
                <c:pt idx="546">
                  <c:v>-45.297611352988703</c:v>
                </c:pt>
                <c:pt idx="547">
                  <c:v>-45.297611352988703</c:v>
                </c:pt>
                <c:pt idx="548">
                  <c:v>-45.297611352988703</c:v>
                </c:pt>
                <c:pt idx="549">
                  <c:v>-45.297611352988703</c:v>
                </c:pt>
                <c:pt idx="550">
                  <c:v>-45.297611352988703</c:v>
                </c:pt>
                <c:pt idx="551">
                  <c:v>-45.297611352988703</c:v>
                </c:pt>
                <c:pt idx="552">
                  <c:v>-45.297611352988703</c:v>
                </c:pt>
                <c:pt idx="553">
                  <c:v>-45.297611352988703</c:v>
                </c:pt>
                <c:pt idx="554">
                  <c:v>-45.297611352988703</c:v>
                </c:pt>
                <c:pt idx="555">
                  <c:v>-45.297611352988703</c:v>
                </c:pt>
                <c:pt idx="556">
                  <c:v>-45.297611352988703</c:v>
                </c:pt>
                <c:pt idx="557">
                  <c:v>-45.297611352988703</c:v>
                </c:pt>
                <c:pt idx="558">
                  <c:v>-45.297611352988703</c:v>
                </c:pt>
                <c:pt idx="559">
                  <c:v>-45.297611352988703</c:v>
                </c:pt>
                <c:pt idx="560">
                  <c:v>-45.297611352988703</c:v>
                </c:pt>
                <c:pt idx="561">
                  <c:v>-45.297611352988703</c:v>
                </c:pt>
                <c:pt idx="562">
                  <c:v>-45.297611352988703</c:v>
                </c:pt>
                <c:pt idx="563">
                  <c:v>-45.297611352988703</c:v>
                </c:pt>
                <c:pt idx="564">
                  <c:v>-45.297611352988703</c:v>
                </c:pt>
                <c:pt idx="565">
                  <c:v>-45.297611352988703</c:v>
                </c:pt>
                <c:pt idx="566">
                  <c:v>-45.297611352988703</c:v>
                </c:pt>
                <c:pt idx="567">
                  <c:v>-45.297611352988703</c:v>
                </c:pt>
                <c:pt idx="568">
                  <c:v>-45.297611352988703</c:v>
                </c:pt>
                <c:pt idx="569">
                  <c:v>-45.297611352988703</c:v>
                </c:pt>
                <c:pt idx="570">
                  <c:v>-45.297611352988703</c:v>
                </c:pt>
                <c:pt idx="571">
                  <c:v>-45.297611352988703</c:v>
                </c:pt>
                <c:pt idx="572">
                  <c:v>-45.297611352988703</c:v>
                </c:pt>
                <c:pt idx="573">
                  <c:v>-45.297611352988703</c:v>
                </c:pt>
                <c:pt idx="574">
                  <c:v>-45.297611352988703</c:v>
                </c:pt>
                <c:pt idx="575">
                  <c:v>-45.297611352988703</c:v>
                </c:pt>
                <c:pt idx="576">
                  <c:v>-45.297611352988703</c:v>
                </c:pt>
                <c:pt idx="577">
                  <c:v>-45.297611352988703</c:v>
                </c:pt>
                <c:pt idx="578">
                  <c:v>-45.297611352988703</c:v>
                </c:pt>
                <c:pt idx="579">
                  <c:v>-45.297611352988703</c:v>
                </c:pt>
                <c:pt idx="580">
                  <c:v>-45.297611352988703</c:v>
                </c:pt>
                <c:pt idx="581">
                  <c:v>-45.297611352988703</c:v>
                </c:pt>
                <c:pt idx="582">
                  <c:v>-45.297611352988703</c:v>
                </c:pt>
                <c:pt idx="583">
                  <c:v>-45.297611352988703</c:v>
                </c:pt>
                <c:pt idx="584">
                  <c:v>-45.297611352988703</c:v>
                </c:pt>
                <c:pt idx="585">
                  <c:v>-45.297611352988703</c:v>
                </c:pt>
                <c:pt idx="586">
                  <c:v>-45.297611352988703</c:v>
                </c:pt>
                <c:pt idx="587">
                  <c:v>-45.297611352988703</c:v>
                </c:pt>
                <c:pt idx="588">
                  <c:v>-45.297611352988703</c:v>
                </c:pt>
                <c:pt idx="589">
                  <c:v>-45.297611352988703</c:v>
                </c:pt>
                <c:pt idx="590">
                  <c:v>-45.297611352988703</c:v>
                </c:pt>
                <c:pt idx="591">
                  <c:v>-45.297611352988703</c:v>
                </c:pt>
                <c:pt idx="592">
                  <c:v>-45.297611352988703</c:v>
                </c:pt>
                <c:pt idx="593">
                  <c:v>-45.297611352988703</c:v>
                </c:pt>
                <c:pt idx="594">
                  <c:v>-45.297611352988703</c:v>
                </c:pt>
                <c:pt idx="595">
                  <c:v>-45.297611352988703</c:v>
                </c:pt>
                <c:pt idx="596">
                  <c:v>-45.297611352988703</c:v>
                </c:pt>
                <c:pt idx="597">
                  <c:v>-45.297611352988703</c:v>
                </c:pt>
                <c:pt idx="598">
                  <c:v>-45.297611352988703</c:v>
                </c:pt>
                <c:pt idx="599">
                  <c:v>-45.297611352988703</c:v>
                </c:pt>
                <c:pt idx="600">
                  <c:v>-45.297611352988703</c:v>
                </c:pt>
                <c:pt idx="601">
                  <c:v>-45.297611352988703</c:v>
                </c:pt>
                <c:pt idx="602">
                  <c:v>-45.297611352988703</c:v>
                </c:pt>
                <c:pt idx="603">
                  <c:v>-45.297611352988703</c:v>
                </c:pt>
                <c:pt idx="604">
                  <c:v>-45.297611352988703</c:v>
                </c:pt>
                <c:pt idx="605">
                  <c:v>-45.297611352988703</c:v>
                </c:pt>
                <c:pt idx="606">
                  <c:v>-45.297611352988703</c:v>
                </c:pt>
                <c:pt idx="607">
                  <c:v>-45.297611352988703</c:v>
                </c:pt>
                <c:pt idx="608">
                  <c:v>-45.297611352988703</c:v>
                </c:pt>
                <c:pt idx="609">
                  <c:v>-45.297611352988703</c:v>
                </c:pt>
                <c:pt idx="610">
                  <c:v>-45.297611352988703</c:v>
                </c:pt>
                <c:pt idx="611">
                  <c:v>-45.297611352988703</c:v>
                </c:pt>
                <c:pt idx="612">
                  <c:v>-45.297611352988703</c:v>
                </c:pt>
                <c:pt idx="613">
                  <c:v>-45.297611352988703</c:v>
                </c:pt>
                <c:pt idx="614">
                  <c:v>-45.297611352988703</c:v>
                </c:pt>
                <c:pt idx="615">
                  <c:v>-45.297611352988703</c:v>
                </c:pt>
                <c:pt idx="616">
                  <c:v>-45.297611352988703</c:v>
                </c:pt>
                <c:pt idx="617">
                  <c:v>-45.297611352988703</c:v>
                </c:pt>
                <c:pt idx="618">
                  <c:v>-45.297611352988703</c:v>
                </c:pt>
                <c:pt idx="619">
                  <c:v>-45.297611352988703</c:v>
                </c:pt>
                <c:pt idx="620">
                  <c:v>-45.297611352988703</c:v>
                </c:pt>
                <c:pt idx="621">
                  <c:v>-45.297611352988703</c:v>
                </c:pt>
                <c:pt idx="622">
                  <c:v>-45.297611352988703</c:v>
                </c:pt>
                <c:pt idx="623">
                  <c:v>-45.297611352988703</c:v>
                </c:pt>
                <c:pt idx="624">
                  <c:v>-45.297611352988703</c:v>
                </c:pt>
                <c:pt idx="625">
                  <c:v>-45.297611352988703</c:v>
                </c:pt>
                <c:pt idx="626">
                  <c:v>-45.297611352988703</c:v>
                </c:pt>
                <c:pt idx="627">
                  <c:v>-45.297611352988703</c:v>
                </c:pt>
                <c:pt idx="628">
                  <c:v>-45.297611352988703</c:v>
                </c:pt>
                <c:pt idx="629">
                  <c:v>-45.297611352988703</c:v>
                </c:pt>
                <c:pt idx="630">
                  <c:v>-45.297611352988703</c:v>
                </c:pt>
                <c:pt idx="631">
                  <c:v>-45.297611352988703</c:v>
                </c:pt>
                <c:pt idx="632">
                  <c:v>-45.297611352988703</c:v>
                </c:pt>
                <c:pt idx="633">
                  <c:v>-45.297611352988703</c:v>
                </c:pt>
                <c:pt idx="634">
                  <c:v>-45.297611352988703</c:v>
                </c:pt>
                <c:pt idx="635">
                  <c:v>-45.297611352988703</c:v>
                </c:pt>
                <c:pt idx="636">
                  <c:v>-45.297611352988703</c:v>
                </c:pt>
                <c:pt idx="637">
                  <c:v>-45.297611352988703</c:v>
                </c:pt>
                <c:pt idx="638">
                  <c:v>-45.297611352988703</c:v>
                </c:pt>
                <c:pt idx="639">
                  <c:v>-45.297611352988703</c:v>
                </c:pt>
                <c:pt idx="640">
                  <c:v>-45.297611352988703</c:v>
                </c:pt>
                <c:pt idx="641">
                  <c:v>-45.297611352988703</c:v>
                </c:pt>
                <c:pt idx="642">
                  <c:v>-45.297611352988703</c:v>
                </c:pt>
                <c:pt idx="643">
                  <c:v>-45.297611352988703</c:v>
                </c:pt>
                <c:pt idx="644">
                  <c:v>-45.297611352988703</c:v>
                </c:pt>
                <c:pt idx="645">
                  <c:v>-45.297611352988703</c:v>
                </c:pt>
                <c:pt idx="646">
                  <c:v>-45.297611352988703</c:v>
                </c:pt>
                <c:pt idx="647">
                  <c:v>-45.297611352988703</c:v>
                </c:pt>
                <c:pt idx="648">
                  <c:v>-45.297611352988703</c:v>
                </c:pt>
                <c:pt idx="649">
                  <c:v>-45.297611352988703</c:v>
                </c:pt>
                <c:pt idx="650">
                  <c:v>-45.297611352988703</c:v>
                </c:pt>
                <c:pt idx="651">
                  <c:v>-45.297611352988703</c:v>
                </c:pt>
                <c:pt idx="652">
                  <c:v>-45.297611352988703</c:v>
                </c:pt>
                <c:pt idx="653">
                  <c:v>-45.297611352988703</c:v>
                </c:pt>
                <c:pt idx="654">
                  <c:v>-45.297611352988703</c:v>
                </c:pt>
                <c:pt idx="655">
                  <c:v>-45.297611352988703</c:v>
                </c:pt>
                <c:pt idx="656">
                  <c:v>-45.297611352988703</c:v>
                </c:pt>
                <c:pt idx="657">
                  <c:v>-45.297611352988703</c:v>
                </c:pt>
                <c:pt idx="658">
                  <c:v>-45.297611352988703</c:v>
                </c:pt>
                <c:pt idx="659">
                  <c:v>-45.297611352988703</c:v>
                </c:pt>
                <c:pt idx="660">
                  <c:v>-45.297611352988703</c:v>
                </c:pt>
                <c:pt idx="661">
                  <c:v>-45.297611352988703</c:v>
                </c:pt>
                <c:pt idx="662">
                  <c:v>-45.297611352988703</c:v>
                </c:pt>
                <c:pt idx="663">
                  <c:v>-45.297611352988703</c:v>
                </c:pt>
                <c:pt idx="664">
                  <c:v>-45.297611352988703</c:v>
                </c:pt>
                <c:pt idx="665">
                  <c:v>-45.297611352988703</c:v>
                </c:pt>
                <c:pt idx="666">
                  <c:v>-45.297611352988703</c:v>
                </c:pt>
                <c:pt idx="667">
                  <c:v>-45.297611352988703</c:v>
                </c:pt>
                <c:pt idx="668">
                  <c:v>-45.297611352988703</c:v>
                </c:pt>
                <c:pt idx="669">
                  <c:v>-45.297611352988703</c:v>
                </c:pt>
                <c:pt idx="670">
                  <c:v>-45.297611352988703</c:v>
                </c:pt>
                <c:pt idx="671">
                  <c:v>-45.297611352988703</c:v>
                </c:pt>
                <c:pt idx="672">
                  <c:v>-45.297611352988703</c:v>
                </c:pt>
                <c:pt idx="673">
                  <c:v>-45.297611352988703</c:v>
                </c:pt>
                <c:pt idx="674">
                  <c:v>-45.297611352988703</c:v>
                </c:pt>
                <c:pt idx="675">
                  <c:v>-45.297611352988703</c:v>
                </c:pt>
                <c:pt idx="676">
                  <c:v>-45.297611352988703</c:v>
                </c:pt>
                <c:pt idx="677">
                  <c:v>-45.297611352988703</c:v>
                </c:pt>
                <c:pt idx="678">
                  <c:v>-45.297611352988703</c:v>
                </c:pt>
                <c:pt idx="679">
                  <c:v>-45.297611352988703</c:v>
                </c:pt>
                <c:pt idx="680">
                  <c:v>-45.297611352988703</c:v>
                </c:pt>
                <c:pt idx="681">
                  <c:v>-45.297611352988703</c:v>
                </c:pt>
                <c:pt idx="682">
                  <c:v>-45.297611352988703</c:v>
                </c:pt>
                <c:pt idx="683">
                  <c:v>-45.297611352988703</c:v>
                </c:pt>
                <c:pt idx="684">
                  <c:v>-45.297611352988703</c:v>
                </c:pt>
                <c:pt idx="685">
                  <c:v>-45.297611352988703</c:v>
                </c:pt>
                <c:pt idx="686">
                  <c:v>-45.297611352988703</c:v>
                </c:pt>
                <c:pt idx="687">
                  <c:v>-45.297611352988703</c:v>
                </c:pt>
                <c:pt idx="688">
                  <c:v>-45.297611352988703</c:v>
                </c:pt>
                <c:pt idx="689">
                  <c:v>-45.297611352988703</c:v>
                </c:pt>
                <c:pt idx="690">
                  <c:v>-45.297611352988703</c:v>
                </c:pt>
                <c:pt idx="691">
                  <c:v>-45.297611352988703</c:v>
                </c:pt>
                <c:pt idx="692">
                  <c:v>-45.297611352988703</c:v>
                </c:pt>
                <c:pt idx="693">
                  <c:v>-45.297611352988703</c:v>
                </c:pt>
                <c:pt idx="694">
                  <c:v>-45.297611352988703</c:v>
                </c:pt>
                <c:pt idx="695">
                  <c:v>-45.297611352988703</c:v>
                </c:pt>
                <c:pt idx="696">
                  <c:v>-45.297611352988703</c:v>
                </c:pt>
                <c:pt idx="697">
                  <c:v>-45.297611352988703</c:v>
                </c:pt>
                <c:pt idx="698">
                  <c:v>-45.297611352988703</c:v>
                </c:pt>
                <c:pt idx="699">
                  <c:v>-45.297611352988703</c:v>
                </c:pt>
                <c:pt idx="700">
                  <c:v>-45.297611352988703</c:v>
                </c:pt>
                <c:pt idx="701">
                  <c:v>-45.297611352988703</c:v>
                </c:pt>
                <c:pt idx="702">
                  <c:v>-45.297611352988703</c:v>
                </c:pt>
                <c:pt idx="703">
                  <c:v>-45.297611352988703</c:v>
                </c:pt>
                <c:pt idx="704">
                  <c:v>-45.297611352988703</c:v>
                </c:pt>
                <c:pt idx="705">
                  <c:v>-45.297611352988703</c:v>
                </c:pt>
                <c:pt idx="706">
                  <c:v>-45.297611352988703</c:v>
                </c:pt>
                <c:pt idx="707">
                  <c:v>-45.297611352988703</c:v>
                </c:pt>
                <c:pt idx="708">
                  <c:v>-45.297611352988703</c:v>
                </c:pt>
                <c:pt idx="709">
                  <c:v>-45.297611352988703</c:v>
                </c:pt>
                <c:pt idx="710">
                  <c:v>-45.297611352988703</c:v>
                </c:pt>
                <c:pt idx="711">
                  <c:v>-45.297611352988703</c:v>
                </c:pt>
                <c:pt idx="712">
                  <c:v>-45.297611352988703</c:v>
                </c:pt>
                <c:pt idx="713">
                  <c:v>-45.297611352988703</c:v>
                </c:pt>
                <c:pt idx="714">
                  <c:v>-45.297611352988703</c:v>
                </c:pt>
                <c:pt idx="715">
                  <c:v>-45.297611352988703</c:v>
                </c:pt>
                <c:pt idx="716">
                  <c:v>-45.297611352988703</c:v>
                </c:pt>
                <c:pt idx="717">
                  <c:v>-45.297611352988703</c:v>
                </c:pt>
                <c:pt idx="718">
                  <c:v>-45.297611352988703</c:v>
                </c:pt>
                <c:pt idx="719">
                  <c:v>-45.297611352988703</c:v>
                </c:pt>
                <c:pt idx="720">
                  <c:v>-45.297611352988703</c:v>
                </c:pt>
                <c:pt idx="721">
                  <c:v>-45.297611352988703</c:v>
                </c:pt>
                <c:pt idx="722">
                  <c:v>-45.297611352988703</c:v>
                </c:pt>
                <c:pt idx="723">
                  <c:v>-45.297611352988703</c:v>
                </c:pt>
                <c:pt idx="724">
                  <c:v>-45.297611352988703</c:v>
                </c:pt>
                <c:pt idx="725">
                  <c:v>-45.297611352988703</c:v>
                </c:pt>
                <c:pt idx="726">
                  <c:v>-45.297611352988703</c:v>
                </c:pt>
                <c:pt idx="727">
                  <c:v>-45.297611352988703</c:v>
                </c:pt>
                <c:pt idx="728">
                  <c:v>-45.297611352988703</c:v>
                </c:pt>
                <c:pt idx="729">
                  <c:v>-45.297611352988703</c:v>
                </c:pt>
                <c:pt idx="730">
                  <c:v>-45.297611352988703</c:v>
                </c:pt>
                <c:pt idx="731">
                  <c:v>-45.297611352988703</c:v>
                </c:pt>
                <c:pt idx="732">
                  <c:v>-45.297611352988703</c:v>
                </c:pt>
                <c:pt idx="733">
                  <c:v>-45.297611352988703</c:v>
                </c:pt>
                <c:pt idx="734">
                  <c:v>-45.297611352988703</c:v>
                </c:pt>
                <c:pt idx="735">
                  <c:v>-45.297611352988703</c:v>
                </c:pt>
                <c:pt idx="736">
                  <c:v>-45.297611352988703</c:v>
                </c:pt>
                <c:pt idx="737">
                  <c:v>-45.297611352988703</c:v>
                </c:pt>
                <c:pt idx="738">
                  <c:v>-45.297611352988703</c:v>
                </c:pt>
                <c:pt idx="739">
                  <c:v>-45.297611352988703</c:v>
                </c:pt>
                <c:pt idx="740">
                  <c:v>-45.297611352988703</c:v>
                </c:pt>
                <c:pt idx="741">
                  <c:v>-45.297611352988703</c:v>
                </c:pt>
                <c:pt idx="742">
                  <c:v>-45.297611352988703</c:v>
                </c:pt>
                <c:pt idx="743">
                  <c:v>-45.297611352988703</c:v>
                </c:pt>
                <c:pt idx="744">
                  <c:v>-45.297611352988703</c:v>
                </c:pt>
                <c:pt idx="745">
                  <c:v>-45.297611352988703</c:v>
                </c:pt>
                <c:pt idx="746">
                  <c:v>-45.297611352988703</c:v>
                </c:pt>
                <c:pt idx="747">
                  <c:v>-45.297611352988703</c:v>
                </c:pt>
                <c:pt idx="748">
                  <c:v>-45.297611352988703</c:v>
                </c:pt>
                <c:pt idx="749">
                  <c:v>-45.297611352988703</c:v>
                </c:pt>
                <c:pt idx="750">
                  <c:v>-45.297611352988703</c:v>
                </c:pt>
                <c:pt idx="751">
                  <c:v>-45.297611352988703</c:v>
                </c:pt>
                <c:pt idx="752">
                  <c:v>-45.297611352988703</c:v>
                </c:pt>
                <c:pt idx="753">
                  <c:v>-45.297611352988703</c:v>
                </c:pt>
                <c:pt idx="754">
                  <c:v>-45.297611352988703</c:v>
                </c:pt>
                <c:pt idx="755">
                  <c:v>-45.297611352988703</c:v>
                </c:pt>
                <c:pt idx="756">
                  <c:v>-45.297611352988703</c:v>
                </c:pt>
                <c:pt idx="757">
                  <c:v>-45.297611352988703</c:v>
                </c:pt>
                <c:pt idx="758">
                  <c:v>-45.297611352988703</c:v>
                </c:pt>
                <c:pt idx="759">
                  <c:v>-45.297611352988703</c:v>
                </c:pt>
                <c:pt idx="760">
                  <c:v>-45.297611352988703</c:v>
                </c:pt>
                <c:pt idx="761">
                  <c:v>-45.297611352988703</c:v>
                </c:pt>
                <c:pt idx="762">
                  <c:v>-45.297611352988703</c:v>
                </c:pt>
                <c:pt idx="763">
                  <c:v>-45.297611352988703</c:v>
                </c:pt>
                <c:pt idx="764">
                  <c:v>-45.297611352988703</c:v>
                </c:pt>
                <c:pt idx="765">
                  <c:v>-45.297611352988703</c:v>
                </c:pt>
                <c:pt idx="766">
                  <c:v>-45.297611352988703</c:v>
                </c:pt>
                <c:pt idx="767">
                  <c:v>-45.297611352988703</c:v>
                </c:pt>
                <c:pt idx="768">
                  <c:v>-45.297611352988703</c:v>
                </c:pt>
                <c:pt idx="769">
                  <c:v>-45.297611352988703</c:v>
                </c:pt>
                <c:pt idx="770">
                  <c:v>-45.297611352988703</c:v>
                </c:pt>
                <c:pt idx="771">
                  <c:v>-45.297611352988703</c:v>
                </c:pt>
                <c:pt idx="772">
                  <c:v>-45.297611352988703</c:v>
                </c:pt>
                <c:pt idx="773">
                  <c:v>-45.297611352988703</c:v>
                </c:pt>
                <c:pt idx="774">
                  <c:v>-45.297611352988703</c:v>
                </c:pt>
                <c:pt idx="775">
                  <c:v>-45.297611352988703</c:v>
                </c:pt>
                <c:pt idx="776">
                  <c:v>-45.297611352988703</c:v>
                </c:pt>
                <c:pt idx="777">
                  <c:v>-45.297611352988703</c:v>
                </c:pt>
                <c:pt idx="778">
                  <c:v>-45.297611352988703</c:v>
                </c:pt>
                <c:pt idx="779">
                  <c:v>-45.297611352988703</c:v>
                </c:pt>
                <c:pt idx="780">
                  <c:v>-45.297611352988703</c:v>
                </c:pt>
                <c:pt idx="781">
                  <c:v>-45.297611352988703</c:v>
                </c:pt>
                <c:pt idx="782">
                  <c:v>-45.297611352988703</c:v>
                </c:pt>
                <c:pt idx="783">
                  <c:v>-45.297611352988703</c:v>
                </c:pt>
                <c:pt idx="784">
                  <c:v>-45.297611352988703</c:v>
                </c:pt>
                <c:pt idx="785">
                  <c:v>-45.297611352988703</c:v>
                </c:pt>
                <c:pt idx="786">
                  <c:v>-45.297611352988703</c:v>
                </c:pt>
                <c:pt idx="787">
                  <c:v>-45.297611352988703</c:v>
                </c:pt>
                <c:pt idx="788">
                  <c:v>-45.297611352988703</c:v>
                </c:pt>
                <c:pt idx="789">
                  <c:v>-45.297611352988703</c:v>
                </c:pt>
                <c:pt idx="790">
                  <c:v>-45.297611352988703</c:v>
                </c:pt>
                <c:pt idx="791">
                  <c:v>-45.297611352988703</c:v>
                </c:pt>
                <c:pt idx="792">
                  <c:v>-45.297611352988703</c:v>
                </c:pt>
                <c:pt idx="793">
                  <c:v>-45.297611352988703</c:v>
                </c:pt>
                <c:pt idx="794">
                  <c:v>-45.297611352988703</c:v>
                </c:pt>
                <c:pt idx="795">
                  <c:v>-45.297611352988703</c:v>
                </c:pt>
                <c:pt idx="796">
                  <c:v>-45.297611352988703</c:v>
                </c:pt>
                <c:pt idx="797">
                  <c:v>-45.297611352988703</c:v>
                </c:pt>
                <c:pt idx="798">
                  <c:v>-45.297611352988703</c:v>
                </c:pt>
                <c:pt idx="799">
                  <c:v>-45.297611352988703</c:v>
                </c:pt>
                <c:pt idx="800">
                  <c:v>-45.297611352988703</c:v>
                </c:pt>
                <c:pt idx="801">
                  <c:v>-45.297611352988703</c:v>
                </c:pt>
                <c:pt idx="802">
                  <c:v>-45.297611352988703</c:v>
                </c:pt>
                <c:pt idx="803">
                  <c:v>-45.297611352988703</c:v>
                </c:pt>
                <c:pt idx="804">
                  <c:v>-45.297611352988703</c:v>
                </c:pt>
                <c:pt idx="805">
                  <c:v>-45.297611352988703</c:v>
                </c:pt>
                <c:pt idx="806">
                  <c:v>-45.297611352988703</c:v>
                </c:pt>
                <c:pt idx="807">
                  <c:v>-45.297611352988703</c:v>
                </c:pt>
                <c:pt idx="808">
                  <c:v>-45.297611352988703</c:v>
                </c:pt>
                <c:pt idx="809">
                  <c:v>-45.297611352988703</c:v>
                </c:pt>
                <c:pt idx="810">
                  <c:v>-45.297611352988703</c:v>
                </c:pt>
                <c:pt idx="811">
                  <c:v>-45.297611352988703</c:v>
                </c:pt>
                <c:pt idx="812">
                  <c:v>-45.297611352988703</c:v>
                </c:pt>
                <c:pt idx="813">
                  <c:v>-45.297611352988703</c:v>
                </c:pt>
                <c:pt idx="814">
                  <c:v>-45.297611352988703</c:v>
                </c:pt>
                <c:pt idx="815">
                  <c:v>-45.297611352988703</c:v>
                </c:pt>
                <c:pt idx="816">
                  <c:v>-45.297611352988703</c:v>
                </c:pt>
                <c:pt idx="817">
                  <c:v>-45.297611352988703</c:v>
                </c:pt>
                <c:pt idx="818">
                  <c:v>-45.297611352988703</c:v>
                </c:pt>
                <c:pt idx="819">
                  <c:v>-45.297611352988703</c:v>
                </c:pt>
                <c:pt idx="820">
                  <c:v>-45.297611352988703</c:v>
                </c:pt>
                <c:pt idx="821">
                  <c:v>-45.297611352988703</c:v>
                </c:pt>
                <c:pt idx="822">
                  <c:v>-45.297611352988703</c:v>
                </c:pt>
                <c:pt idx="823">
                  <c:v>-45.297611352988703</c:v>
                </c:pt>
                <c:pt idx="824">
                  <c:v>-45.297611352988703</c:v>
                </c:pt>
                <c:pt idx="825">
                  <c:v>-45.297611352988703</c:v>
                </c:pt>
                <c:pt idx="826">
                  <c:v>-45.297611352988703</c:v>
                </c:pt>
                <c:pt idx="827">
                  <c:v>-45.297611352988703</c:v>
                </c:pt>
                <c:pt idx="828">
                  <c:v>-45.297611352988703</c:v>
                </c:pt>
                <c:pt idx="829">
                  <c:v>-45.297611352988703</c:v>
                </c:pt>
                <c:pt idx="830">
                  <c:v>-45.297611352988703</c:v>
                </c:pt>
                <c:pt idx="831">
                  <c:v>-45.297611352988703</c:v>
                </c:pt>
                <c:pt idx="832">
                  <c:v>-45.297611352988703</c:v>
                </c:pt>
                <c:pt idx="833">
                  <c:v>-45.297611352988703</c:v>
                </c:pt>
                <c:pt idx="834">
                  <c:v>-45.297611352988703</c:v>
                </c:pt>
                <c:pt idx="835">
                  <c:v>-45.297611352988703</c:v>
                </c:pt>
                <c:pt idx="836">
                  <c:v>-45.297611352988703</c:v>
                </c:pt>
                <c:pt idx="837">
                  <c:v>-45.297611352988703</c:v>
                </c:pt>
                <c:pt idx="838">
                  <c:v>-45.297611352988703</c:v>
                </c:pt>
                <c:pt idx="839">
                  <c:v>-45.297611352988703</c:v>
                </c:pt>
                <c:pt idx="840">
                  <c:v>-45.297611352988703</c:v>
                </c:pt>
                <c:pt idx="841">
                  <c:v>-45.297611352988703</c:v>
                </c:pt>
                <c:pt idx="842">
                  <c:v>-45.297611352988703</c:v>
                </c:pt>
                <c:pt idx="843">
                  <c:v>-45.297611352988703</c:v>
                </c:pt>
                <c:pt idx="844">
                  <c:v>-45.297611352988703</c:v>
                </c:pt>
                <c:pt idx="845">
                  <c:v>-45.297611352988703</c:v>
                </c:pt>
                <c:pt idx="846">
                  <c:v>-45.297611352988703</c:v>
                </c:pt>
                <c:pt idx="847">
                  <c:v>-45.297611352988703</c:v>
                </c:pt>
                <c:pt idx="848">
                  <c:v>-45.297611352988703</c:v>
                </c:pt>
                <c:pt idx="849">
                  <c:v>-45.297611352988703</c:v>
                </c:pt>
                <c:pt idx="850">
                  <c:v>-45.297611352988703</c:v>
                </c:pt>
                <c:pt idx="851">
                  <c:v>-45.297611352988703</c:v>
                </c:pt>
                <c:pt idx="852">
                  <c:v>-45.297611352988703</c:v>
                </c:pt>
                <c:pt idx="853">
                  <c:v>-45.297611352988703</c:v>
                </c:pt>
                <c:pt idx="854">
                  <c:v>-45.297611352988703</c:v>
                </c:pt>
                <c:pt idx="855">
                  <c:v>-45.297611352988703</c:v>
                </c:pt>
                <c:pt idx="856">
                  <c:v>-45.297611352988703</c:v>
                </c:pt>
                <c:pt idx="857">
                  <c:v>-45.297611352988703</c:v>
                </c:pt>
                <c:pt idx="858">
                  <c:v>-45.297611352988703</c:v>
                </c:pt>
                <c:pt idx="859">
                  <c:v>-45.297611352988703</c:v>
                </c:pt>
                <c:pt idx="860">
                  <c:v>-45.297611352988703</c:v>
                </c:pt>
                <c:pt idx="861">
                  <c:v>-45.297611352988703</c:v>
                </c:pt>
                <c:pt idx="862">
                  <c:v>-45.297611352988703</c:v>
                </c:pt>
                <c:pt idx="863">
                  <c:v>-45.297611352988703</c:v>
                </c:pt>
                <c:pt idx="864">
                  <c:v>-45.297611352988703</c:v>
                </c:pt>
                <c:pt idx="865">
                  <c:v>-45.297611352988703</c:v>
                </c:pt>
                <c:pt idx="866">
                  <c:v>-45.297611352988703</c:v>
                </c:pt>
                <c:pt idx="867">
                  <c:v>-45.297611352988703</c:v>
                </c:pt>
                <c:pt idx="868">
                  <c:v>-45.297611352988703</c:v>
                </c:pt>
                <c:pt idx="869">
                  <c:v>-45.297611352988703</c:v>
                </c:pt>
                <c:pt idx="870">
                  <c:v>-45.297611352988703</c:v>
                </c:pt>
                <c:pt idx="871">
                  <c:v>-45.297611352988703</c:v>
                </c:pt>
                <c:pt idx="872">
                  <c:v>-45.297611352988703</c:v>
                </c:pt>
                <c:pt idx="873">
                  <c:v>-45.297611352988703</c:v>
                </c:pt>
                <c:pt idx="874">
                  <c:v>-45.297611352988703</c:v>
                </c:pt>
                <c:pt idx="875">
                  <c:v>-45.297611352988703</c:v>
                </c:pt>
                <c:pt idx="876">
                  <c:v>-45.297611352988703</c:v>
                </c:pt>
                <c:pt idx="877">
                  <c:v>-45.297611352988703</c:v>
                </c:pt>
                <c:pt idx="878">
                  <c:v>-45.297611352988703</c:v>
                </c:pt>
                <c:pt idx="879">
                  <c:v>-45.297611352988703</c:v>
                </c:pt>
                <c:pt idx="880">
                  <c:v>-45.297611352988703</c:v>
                </c:pt>
                <c:pt idx="881">
                  <c:v>-45.297611352988703</c:v>
                </c:pt>
                <c:pt idx="882">
                  <c:v>-45.297611352988703</c:v>
                </c:pt>
                <c:pt idx="883">
                  <c:v>-45.297611352988703</c:v>
                </c:pt>
                <c:pt idx="884">
                  <c:v>-45.297611352988703</c:v>
                </c:pt>
                <c:pt idx="885">
                  <c:v>-45.297611352988703</c:v>
                </c:pt>
                <c:pt idx="886">
                  <c:v>-45.297611352988703</c:v>
                </c:pt>
                <c:pt idx="887">
                  <c:v>-45.297611352988703</c:v>
                </c:pt>
                <c:pt idx="888">
                  <c:v>-45.297611352988703</c:v>
                </c:pt>
                <c:pt idx="889">
                  <c:v>-45.297611352988703</c:v>
                </c:pt>
                <c:pt idx="890">
                  <c:v>-45.297611352988703</c:v>
                </c:pt>
                <c:pt idx="891">
                  <c:v>-45.297611352988703</c:v>
                </c:pt>
                <c:pt idx="892">
                  <c:v>-45.297611352988703</c:v>
                </c:pt>
                <c:pt idx="893">
                  <c:v>-45.297611352988703</c:v>
                </c:pt>
                <c:pt idx="894">
                  <c:v>-45.297611352988703</c:v>
                </c:pt>
                <c:pt idx="895">
                  <c:v>-45.297611352988703</c:v>
                </c:pt>
                <c:pt idx="896">
                  <c:v>-45.297611352988703</c:v>
                </c:pt>
                <c:pt idx="897">
                  <c:v>-45.297611352988703</c:v>
                </c:pt>
                <c:pt idx="898">
                  <c:v>-45.297611352988703</c:v>
                </c:pt>
                <c:pt idx="899">
                  <c:v>-45.297611352988703</c:v>
                </c:pt>
                <c:pt idx="900">
                  <c:v>-45.297611352988703</c:v>
                </c:pt>
                <c:pt idx="901">
                  <c:v>-45.297611352988703</c:v>
                </c:pt>
                <c:pt idx="902">
                  <c:v>-45.297611352988703</c:v>
                </c:pt>
                <c:pt idx="903">
                  <c:v>-45.297611352988703</c:v>
                </c:pt>
                <c:pt idx="904">
                  <c:v>-45.297611352988703</c:v>
                </c:pt>
                <c:pt idx="905">
                  <c:v>-45.297611352988703</c:v>
                </c:pt>
                <c:pt idx="906">
                  <c:v>-45.297611352988703</c:v>
                </c:pt>
                <c:pt idx="907">
                  <c:v>-45.297611352988703</c:v>
                </c:pt>
                <c:pt idx="908">
                  <c:v>-45.297611352988703</c:v>
                </c:pt>
                <c:pt idx="909">
                  <c:v>-45.297611352988703</c:v>
                </c:pt>
                <c:pt idx="910">
                  <c:v>-45.297611352988703</c:v>
                </c:pt>
                <c:pt idx="911">
                  <c:v>-45.297611352988703</c:v>
                </c:pt>
                <c:pt idx="912">
                  <c:v>-45.297611352988703</c:v>
                </c:pt>
                <c:pt idx="913">
                  <c:v>-45.297611352988703</c:v>
                </c:pt>
                <c:pt idx="914">
                  <c:v>-45.297611352988703</c:v>
                </c:pt>
                <c:pt idx="915">
                  <c:v>-45.297611352988703</c:v>
                </c:pt>
                <c:pt idx="916">
                  <c:v>-45.297611352988703</c:v>
                </c:pt>
                <c:pt idx="917">
                  <c:v>-45.297611352988703</c:v>
                </c:pt>
                <c:pt idx="918">
                  <c:v>-45.297611352988703</c:v>
                </c:pt>
                <c:pt idx="919">
                  <c:v>-45.297611352988703</c:v>
                </c:pt>
                <c:pt idx="920">
                  <c:v>-45.297611352988703</c:v>
                </c:pt>
                <c:pt idx="921">
                  <c:v>-45.297611352988703</c:v>
                </c:pt>
                <c:pt idx="922">
                  <c:v>-45.297611352988703</c:v>
                </c:pt>
                <c:pt idx="923">
                  <c:v>-45.297611352988703</c:v>
                </c:pt>
                <c:pt idx="924">
                  <c:v>-45.297611352988703</c:v>
                </c:pt>
                <c:pt idx="925">
                  <c:v>-45.297611352988703</c:v>
                </c:pt>
                <c:pt idx="926">
                  <c:v>-45.297611352988703</c:v>
                </c:pt>
                <c:pt idx="927">
                  <c:v>-45.297611352988703</c:v>
                </c:pt>
                <c:pt idx="928">
                  <c:v>-45.297611352988703</c:v>
                </c:pt>
                <c:pt idx="929">
                  <c:v>-45.297611352988703</c:v>
                </c:pt>
                <c:pt idx="930">
                  <c:v>-45.297611352988703</c:v>
                </c:pt>
                <c:pt idx="931">
                  <c:v>-45.297611352988703</c:v>
                </c:pt>
                <c:pt idx="932">
                  <c:v>-45.297611352988703</c:v>
                </c:pt>
                <c:pt idx="933">
                  <c:v>-45.297611352988703</c:v>
                </c:pt>
                <c:pt idx="934">
                  <c:v>-45.297611352988703</c:v>
                </c:pt>
                <c:pt idx="935">
                  <c:v>-45.297611352988703</c:v>
                </c:pt>
                <c:pt idx="936">
                  <c:v>-45.297611352988703</c:v>
                </c:pt>
                <c:pt idx="937">
                  <c:v>-45.297611352988703</c:v>
                </c:pt>
                <c:pt idx="938">
                  <c:v>-45.297611352988703</c:v>
                </c:pt>
                <c:pt idx="939">
                  <c:v>-45.297611352988703</c:v>
                </c:pt>
                <c:pt idx="940">
                  <c:v>-45.297611352988703</c:v>
                </c:pt>
                <c:pt idx="941">
                  <c:v>-45.297611352988703</c:v>
                </c:pt>
                <c:pt idx="942">
                  <c:v>-45.297611352988703</c:v>
                </c:pt>
                <c:pt idx="943">
                  <c:v>-45.297611352988703</c:v>
                </c:pt>
                <c:pt idx="944">
                  <c:v>-45.297611352988703</c:v>
                </c:pt>
                <c:pt idx="945">
                  <c:v>-45.297611352988703</c:v>
                </c:pt>
                <c:pt idx="946">
                  <c:v>-45.297611352988703</c:v>
                </c:pt>
                <c:pt idx="947">
                  <c:v>-45.297611352988703</c:v>
                </c:pt>
                <c:pt idx="948">
                  <c:v>-45.297611352988703</c:v>
                </c:pt>
                <c:pt idx="949">
                  <c:v>-45.297611352988703</c:v>
                </c:pt>
                <c:pt idx="950">
                  <c:v>-45.297611352988703</c:v>
                </c:pt>
                <c:pt idx="951">
                  <c:v>-45.297611352988703</c:v>
                </c:pt>
                <c:pt idx="952">
                  <c:v>-45.297611352988703</c:v>
                </c:pt>
                <c:pt idx="953">
                  <c:v>-45.297611352988703</c:v>
                </c:pt>
                <c:pt idx="954">
                  <c:v>-45.297611352988703</c:v>
                </c:pt>
                <c:pt idx="955">
                  <c:v>-45.297611352988703</c:v>
                </c:pt>
                <c:pt idx="956">
                  <c:v>-45.297611352988703</c:v>
                </c:pt>
                <c:pt idx="957">
                  <c:v>-45.297611352988703</c:v>
                </c:pt>
                <c:pt idx="958">
                  <c:v>-45.297611352988703</c:v>
                </c:pt>
                <c:pt idx="959">
                  <c:v>-45.297611352988703</c:v>
                </c:pt>
                <c:pt idx="960">
                  <c:v>-45.297611352988703</c:v>
                </c:pt>
                <c:pt idx="961">
                  <c:v>-45.297611352988703</c:v>
                </c:pt>
                <c:pt idx="962">
                  <c:v>-45.297611352988703</c:v>
                </c:pt>
                <c:pt idx="963">
                  <c:v>-45.297611352988703</c:v>
                </c:pt>
                <c:pt idx="964">
                  <c:v>-45.297611352988703</c:v>
                </c:pt>
                <c:pt idx="965">
                  <c:v>-45.297611352988703</c:v>
                </c:pt>
                <c:pt idx="966">
                  <c:v>-45.297611352988703</c:v>
                </c:pt>
                <c:pt idx="967">
                  <c:v>-45.297611352988703</c:v>
                </c:pt>
                <c:pt idx="968">
                  <c:v>-45.297611352988703</c:v>
                </c:pt>
                <c:pt idx="969">
                  <c:v>-45.297611352988703</c:v>
                </c:pt>
                <c:pt idx="970">
                  <c:v>-45.297611352988703</c:v>
                </c:pt>
                <c:pt idx="971">
                  <c:v>-45.297611352988703</c:v>
                </c:pt>
                <c:pt idx="972">
                  <c:v>-45.297611352988703</c:v>
                </c:pt>
                <c:pt idx="973">
                  <c:v>-45.297611352988703</c:v>
                </c:pt>
                <c:pt idx="974">
                  <c:v>-45.297611352988703</c:v>
                </c:pt>
                <c:pt idx="975">
                  <c:v>-45.297611352988703</c:v>
                </c:pt>
                <c:pt idx="976">
                  <c:v>-45.297611352988703</c:v>
                </c:pt>
                <c:pt idx="977">
                  <c:v>-45.297611352988703</c:v>
                </c:pt>
                <c:pt idx="978">
                  <c:v>-45.297611352988703</c:v>
                </c:pt>
                <c:pt idx="979">
                  <c:v>-45.297611352988703</c:v>
                </c:pt>
                <c:pt idx="980">
                  <c:v>-45.297611352988703</c:v>
                </c:pt>
                <c:pt idx="981">
                  <c:v>-45.297611352988703</c:v>
                </c:pt>
                <c:pt idx="982">
                  <c:v>-45.297611352988703</c:v>
                </c:pt>
                <c:pt idx="983">
                  <c:v>-45.297611352988703</c:v>
                </c:pt>
                <c:pt idx="984">
                  <c:v>-45.297611352988703</c:v>
                </c:pt>
                <c:pt idx="985">
                  <c:v>-45.297611352988703</c:v>
                </c:pt>
                <c:pt idx="986">
                  <c:v>-45.297611352988703</c:v>
                </c:pt>
                <c:pt idx="987">
                  <c:v>-45.297611352988703</c:v>
                </c:pt>
                <c:pt idx="988">
                  <c:v>-45.297611352988703</c:v>
                </c:pt>
                <c:pt idx="989">
                  <c:v>-45.297611352988703</c:v>
                </c:pt>
                <c:pt idx="990">
                  <c:v>-45.297611352988703</c:v>
                </c:pt>
                <c:pt idx="991">
                  <c:v>-45.297611352988703</c:v>
                </c:pt>
                <c:pt idx="992">
                  <c:v>-45.297611352988703</c:v>
                </c:pt>
                <c:pt idx="993">
                  <c:v>-45.297611352988703</c:v>
                </c:pt>
                <c:pt idx="994">
                  <c:v>-45.297611352988703</c:v>
                </c:pt>
                <c:pt idx="995">
                  <c:v>-45.297611352988703</c:v>
                </c:pt>
                <c:pt idx="996">
                  <c:v>-45.297611352988703</c:v>
                </c:pt>
                <c:pt idx="997">
                  <c:v>-45.297611352988703</c:v>
                </c:pt>
                <c:pt idx="998">
                  <c:v>-45.297611352988703</c:v>
                </c:pt>
                <c:pt idx="999">
                  <c:v>-45.297611352988703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8-410A-BA96-55F1FB65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585855"/>
        <c:axId val="1798582943"/>
      </c:lineChart>
      <c:catAx>
        <c:axId val="179858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layout>
            <c:manualLayout>
              <c:xMode val="edge"/>
              <c:yMode val="edge"/>
              <c:x val="0.47295283850761699"/>
              <c:y val="0.13107595026189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82943"/>
        <c:crosses val="autoZero"/>
        <c:auto val="1"/>
        <c:lblAlgn val="ctr"/>
        <c:lblOffset val="100"/>
        <c:noMultiLvlLbl val="0"/>
      </c:catAx>
      <c:valAx>
        <c:axId val="1798582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8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54492821035831"/>
          <c:y val="0.43169126221421183"/>
          <c:w val="0.30008776983265384"/>
          <c:h val="0.18260642812746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F2 (Sum Square)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550294066324464"/>
          <c:y val="0.22231083123926895"/>
          <c:w val="0.69210676234977497"/>
          <c:h val="0.51599229852081119"/>
        </c:manualLayout>
      </c:layout>
      <c:lineChart>
        <c:grouping val="standard"/>
        <c:varyColors val="0"/>
        <c:ser>
          <c:idx val="0"/>
          <c:order val="0"/>
          <c:tx>
            <c:strRef>
              <c:f>SumSquare!$A$1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SumSquare!$A$2:$A$1003</c:f>
              <c:numCache>
                <c:formatCode>General</c:formatCode>
                <c:ptCount val="1002"/>
                <c:pt idx="0">
                  <c:v>717154.69006229495</c:v>
                </c:pt>
                <c:pt idx="1">
                  <c:v>518876.96021417098</c:v>
                </c:pt>
                <c:pt idx="2">
                  <c:v>486793.85654787399</c:v>
                </c:pt>
                <c:pt idx="3">
                  <c:v>292925.410477745</c:v>
                </c:pt>
                <c:pt idx="4">
                  <c:v>292925.410477745</c:v>
                </c:pt>
                <c:pt idx="5">
                  <c:v>256474.34202809</c:v>
                </c:pt>
                <c:pt idx="6">
                  <c:v>204833.30654576101</c:v>
                </c:pt>
                <c:pt idx="7">
                  <c:v>204462.20354834199</c:v>
                </c:pt>
                <c:pt idx="8">
                  <c:v>198974.20723886401</c:v>
                </c:pt>
                <c:pt idx="9">
                  <c:v>168289.69482184001</c:v>
                </c:pt>
                <c:pt idx="10">
                  <c:v>147023.92249708099</c:v>
                </c:pt>
                <c:pt idx="11">
                  <c:v>125494.80150234301</c:v>
                </c:pt>
                <c:pt idx="12">
                  <c:v>83384.052059523994</c:v>
                </c:pt>
                <c:pt idx="13">
                  <c:v>83384.052059523994</c:v>
                </c:pt>
                <c:pt idx="14">
                  <c:v>83384.052059523994</c:v>
                </c:pt>
                <c:pt idx="15">
                  <c:v>71073.212237964501</c:v>
                </c:pt>
                <c:pt idx="16">
                  <c:v>59421.9983974426</c:v>
                </c:pt>
                <c:pt idx="17">
                  <c:v>42049.556469895499</c:v>
                </c:pt>
                <c:pt idx="18">
                  <c:v>42049.556469895499</c:v>
                </c:pt>
                <c:pt idx="19">
                  <c:v>36460.082055226303</c:v>
                </c:pt>
                <c:pt idx="20">
                  <c:v>32189.299041117902</c:v>
                </c:pt>
                <c:pt idx="21">
                  <c:v>31102.408610100199</c:v>
                </c:pt>
                <c:pt idx="22">
                  <c:v>26621.019281359801</c:v>
                </c:pt>
                <c:pt idx="23">
                  <c:v>24396.128177484799</c:v>
                </c:pt>
                <c:pt idx="24">
                  <c:v>21821.107219749701</c:v>
                </c:pt>
                <c:pt idx="25">
                  <c:v>18142.629600518099</c:v>
                </c:pt>
                <c:pt idx="26">
                  <c:v>18142.629600518099</c:v>
                </c:pt>
                <c:pt idx="27">
                  <c:v>18142.629600518099</c:v>
                </c:pt>
                <c:pt idx="28">
                  <c:v>14434.3799735101</c:v>
                </c:pt>
                <c:pt idx="29">
                  <c:v>13997.6836416597</c:v>
                </c:pt>
                <c:pt idx="30">
                  <c:v>12270.6026507406</c:v>
                </c:pt>
                <c:pt idx="31">
                  <c:v>9922.7490416160508</c:v>
                </c:pt>
                <c:pt idx="32">
                  <c:v>8829.0149701051596</c:v>
                </c:pt>
                <c:pt idx="33">
                  <c:v>8829.0149701051596</c:v>
                </c:pt>
                <c:pt idx="34">
                  <c:v>7523.9721457600299</c:v>
                </c:pt>
                <c:pt idx="35">
                  <c:v>6568.3074174369003</c:v>
                </c:pt>
                <c:pt idx="36">
                  <c:v>5927.6309028915002</c:v>
                </c:pt>
                <c:pt idx="37">
                  <c:v>5927.6309028915002</c:v>
                </c:pt>
                <c:pt idx="38">
                  <c:v>4999.8844991532496</c:v>
                </c:pt>
                <c:pt idx="39">
                  <c:v>4739.1607692670495</c:v>
                </c:pt>
                <c:pt idx="40">
                  <c:v>4049.1831930337398</c:v>
                </c:pt>
                <c:pt idx="41">
                  <c:v>4049.1831930337398</c:v>
                </c:pt>
                <c:pt idx="42">
                  <c:v>3909.3078277539298</c:v>
                </c:pt>
                <c:pt idx="43">
                  <c:v>3848.5434745211601</c:v>
                </c:pt>
                <c:pt idx="44">
                  <c:v>2956.6884880064699</c:v>
                </c:pt>
                <c:pt idx="45">
                  <c:v>2848.50415091478</c:v>
                </c:pt>
                <c:pt idx="46">
                  <c:v>2848.50415091478</c:v>
                </c:pt>
                <c:pt idx="47">
                  <c:v>1966.5887990597901</c:v>
                </c:pt>
                <c:pt idx="48">
                  <c:v>1966.5887990597901</c:v>
                </c:pt>
                <c:pt idx="49">
                  <c:v>1966.03417078694</c:v>
                </c:pt>
                <c:pt idx="50">
                  <c:v>1836.78929543254</c:v>
                </c:pt>
                <c:pt idx="51">
                  <c:v>1686.87328887888</c:v>
                </c:pt>
                <c:pt idx="52">
                  <c:v>1686.87328887888</c:v>
                </c:pt>
                <c:pt idx="53">
                  <c:v>1646.68737813438</c:v>
                </c:pt>
                <c:pt idx="54">
                  <c:v>1379.85019689616</c:v>
                </c:pt>
                <c:pt idx="55">
                  <c:v>1136.66116876362</c:v>
                </c:pt>
                <c:pt idx="56">
                  <c:v>1136.66116876362</c:v>
                </c:pt>
                <c:pt idx="57">
                  <c:v>987.10751803082098</c:v>
                </c:pt>
                <c:pt idx="58">
                  <c:v>987.10751803082098</c:v>
                </c:pt>
                <c:pt idx="59">
                  <c:v>644.53675820072203</c:v>
                </c:pt>
                <c:pt idx="60">
                  <c:v>644.53675820072203</c:v>
                </c:pt>
                <c:pt idx="61">
                  <c:v>618.22427127063395</c:v>
                </c:pt>
                <c:pt idx="62">
                  <c:v>608.05124533353501</c:v>
                </c:pt>
                <c:pt idx="63">
                  <c:v>412.16920156734801</c:v>
                </c:pt>
                <c:pt idx="64">
                  <c:v>406.23879981596201</c:v>
                </c:pt>
                <c:pt idx="65">
                  <c:v>402.05574091663499</c:v>
                </c:pt>
                <c:pt idx="66">
                  <c:v>402.05574091663499</c:v>
                </c:pt>
                <c:pt idx="67">
                  <c:v>319.55412811618601</c:v>
                </c:pt>
                <c:pt idx="68">
                  <c:v>302.779031432598</c:v>
                </c:pt>
                <c:pt idx="69">
                  <c:v>255.988262774926</c:v>
                </c:pt>
                <c:pt idx="70">
                  <c:v>228.70774408238401</c:v>
                </c:pt>
                <c:pt idx="71">
                  <c:v>218.663081707575</c:v>
                </c:pt>
                <c:pt idx="72">
                  <c:v>183.30334038641701</c:v>
                </c:pt>
                <c:pt idx="73">
                  <c:v>183.30334038641701</c:v>
                </c:pt>
                <c:pt idx="74">
                  <c:v>157.950110859842</c:v>
                </c:pt>
                <c:pt idx="75">
                  <c:v>157.950110859842</c:v>
                </c:pt>
                <c:pt idx="76">
                  <c:v>141.04289819767001</c:v>
                </c:pt>
                <c:pt idx="77">
                  <c:v>141.04289819767001</c:v>
                </c:pt>
                <c:pt idx="78">
                  <c:v>134.12006554031001</c:v>
                </c:pt>
                <c:pt idx="79">
                  <c:v>96.082100980964498</c:v>
                </c:pt>
                <c:pt idx="80">
                  <c:v>96.082100980964498</c:v>
                </c:pt>
                <c:pt idx="81">
                  <c:v>96.082100980964498</c:v>
                </c:pt>
                <c:pt idx="82">
                  <c:v>89.955877421209905</c:v>
                </c:pt>
                <c:pt idx="83">
                  <c:v>79.030363549291906</c:v>
                </c:pt>
                <c:pt idx="84">
                  <c:v>75.137037610954394</c:v>
                </c:pt>
                <c:pt idx="85">
                  <c:v>60.372892446036403</c:v>
                </c:pt>
                <c:pt idx="86">
                  <c:v>48.145668452787802</c:v>
                </c:pt>
                <c:pt idx="87">
                  <c:v>48.145668452787802</c:v>
                </c:pt>
                <c:pt idx="88">
                  <c:v>48.145668452787802</c:v>
                </c:pt>
                <c:pt idx="89">
                  <c:v>48.145668452787802</c:v>
                </c:pt>
                <c:pt idx="90">
                  <c:v>38.8578588865687</c:v>
                </c:pt>
                <c:pt idx="91">
                  <c:v>38.8578588865687</c:v>
                </c:pt>
                <c:pt idx="92">
                  <c:v>27.110664511461302</c:v>
                </c:pt>
                <c:pt idx="93">
                  <c:v>27.110664511461302</c:v>
                </c:pt>
                <c:pt idx="94">
                  <c:v>27.110664511461302</c:v>
                </c:pt>
                <c:pt idx="95">
                  <c:v>24.198513612813599</c:v>
                </c:pt>
                <c:pt idx="96">
                  <c:v>24.198513612813599</c:v>
                </c:pt>
                <c:pt idx="97">
                  <c:v>21.667655893556201</c:v>
                </c:pt>
                <c:pt idx="98">
                  <c:v>21.667655893556201</c:v>
                </c:pt>
                <c:pt idx="99">
                  <c:v>21.223924942320799</c:v>
                </c:pt>
                <c:pt idx="100">
                  <c:v>18.6871497618523</c:v>
                </c:pt>
                <c:pt idx="101">
                  <c:v>18.4615786775488</c:v>
                </c:pt>
                <c:pt idx="102">
                  <c:v>14.8730773516405</c:v>
                </c:pt>
                <c:pt idx="103">
                  <c:v>13.2226916078143</c:v>
                </c:pt>
                <c:pt idx="104">
                  <c:v>13.2226916078143</c:v>
                </c:pt>
                <c:pt idx="105">
                  <c:v>13.2226916078143</c:v>
                </c:pt>
                <c:pt idx="106">
                  <c:v>10.8755196148579</c:v>
                </c:pt>
                <c:pt idx="107">
                  <c:v>10.8755196148579</c:v>
                </c:pt>
                <c:pt idx="108">
                  <c:v>9.9414952372097396</c:v>
                </c:pt>
                <c:pt idx="109">
                  <c:v>8.7571740796474202</c:v>
                </c:pt>
                <c:pt idx="110">
                  <c:v>8.5402067094166796</c:v>
                </c:pt>
                <c:pt idx="111">
                  <c:v>6.3487918456111201</c:v>
                </c:pt>
                <c:pt idx="112">
                  <c:v>6.3487918456111201</c:v>
                </c:pt>
                <c:pt idx="113">
                  <c:v>6.1769214846798297</c:v>
                </c:pt>
                <c:pt idx="114">
                  <c:v>6.1769214846798297</c:v>
                </c:pt>
                <c:pt idx="115">
                  <c:v>4.7562264963744996</c:v>
                </c:pt>
                <c:pt idx="116">
                  <c:v>4.7562264963744996</c:v>
                </c:pt>
                <c:pt idx="117">
                  <c:v>4.7562264963744996</c:v>
                </c:pt>
                <c:pt idx="118">
                  <c:v>4.7562264963744996</c:v>
                </c:pt>
                <c:pt idx="119">
                  <c:v>4.4547346523678701</c:v>
                </c:pt>
                <c:pt idx="120">
                  <c:v>3.87318948124092</c:v>
                </c:pt>
                <c:pt idx="121">
                  <c:v>3.5783881861832398</c:v>
                </c:pt>
                <c:pt idx="122">
                  <c:v>3.5783881861832398</c:v>
                </c:pt>
                <c:pt idx="123">
                  <c:v>2.8894574208680601</c:v>
                </c:pt>
                <c:pt idx="124">
                  <c:v>2.81229932336533</c:v>
                </c:pt>
                <c:pt idx="125">
                  <c:v>2.81229932336533</c:v>
                </c:pt>
                <c:pt idx="126">
                  <c:v>2.8062635109481402</c:v>
                </c:pt>
                <c:pt idx="127">
                  <c:v>2.4857263210860001</c:v>
                </c:pt>
                <c:pt idx="128">
                  <c:v>2.0509637794871201</c:v>
                </c:pt>
                <c:pt idx="129">
                  <c:v>2.0509637794871201</c:v>
                </c:pt>
                <c:pt idx="130">
                  <c:v>2.0509637794871201</c:v>
                </c:pt>
                <c:pt idx="131">
                  <c:v>1.8970533130401199</c:v>
                </c:pt>
                <c:pt idx="132">
                  <c:v>1.6800480535018101</c:v>
                </c:pt>
                <c:pt idx="133">
                  <c:v>1.2987557982503599</c:v>
                </c:pt>
                <c:pt idx="134">
                  <c:v>1.2987557982503599</c:v>
                </c:pt>
                <c:pt idx="135">
                  <c:v>1.2987557982503599</c:v>
                </c:pt>
                <c:pt idx="136">
                  <c:v>1.21678823175339</c:v>
                </c:pt>
                <c:pt idx="137">
                  <c:v>1.0308734672561299</c:v>
                </c:pt>
                <c:pt idx="138">
                  <c:v>1.0308734672561299</c:v>
                </c:pt>
                <c:pt idx="139">
                  <c:v>0.85868778792673905</c:v>
                </c:pt>
                <c:pt idx="140">
                  <c:v>0.72913414994470904</c:v>
                </c:pt>
                <c:pt idx="141">
                  <c:v>0.68783908685434803</c:v>
                </c:pt>
                <c:pt idx="142">
                  <c:v>0.63233821710921301</c:v>
                </c:pt>
                <c:pt idx="143">
                  <c:v>0.62653944277723705</c:v>
                </c:pt>
                <c:pt idx="144">
                  <c:v>0.55964771694010595</c:v>
                </c:pt>
                <c:pt idx="145">
                  <c:v>0.55964771694010595</c:v>
                </c:pt>
                <c:pt idx="146">
                  <c:v>0.53065744875858201</c:v>
                </c:pt>
                <c:pt idx="147">
                  <c:v>0.44376568561256902</c:v>
                </c:pt>
                <c:pt idx="148">
                  <c:v>0.28635389527007399</c:v>
                </c:pt>
                <c:pt idx="149">
                  <c:v>0.28635389527007399</c:v>
                </c:pt>
                <c:pt idx="150">
                  <c:v>0.28635389527007399</c:v>
                </c:pt>
                <c:pt idx="151">
                  <c:v>0.28635389527007399</c:v>
                </c:pt>
                <c:pt idx="152">
                  <c:v>0.28635389527007399</c:v>
                </c:pt>
                <c:pt idx="153">
                  <c:v>0.28635389527007399</c:v>
                </c:pt>
                <c:pt idx="154">
                  <c:v>0.23777010488411501</c:v>
                </c:pt>
                <c:pt idx="155">
                  <c:v>0.184902026538147</c:v>
                </c:pt>
                <c:pt idx="156">
                  <c:v>0.184902026538147</c:v>
                </c:pt>
                <c:pt idx="157">
                  <c:v>0.16850167219050999</c:v>
                </c:pt>
                <c:pt idx="158">
                  <c:v>0.15825276935023999</c:v>
                </c:pt>
                <c:pt idx="159">
                  <c:v>0.13110703504782201</c:v>
                </c:pt>
                <c:pt idx="160">
                  <c:v>0.13110703504782201</c:v>
                </c:pt>
                <c:pt idx="161">
                  <c:v>0.13110703504782201</c:v>
                </c:pt>
                <c:pt idx="162">
                  <c:v>0.104681983486443</c:v>
                </c:pt>
                <c:pt idx="163">
                  <c:v>0.10008476561233499</c:v>
                </c:pt>
                <c:pt idx="164">
                  <c:v>9.0825209889929606E-2</c:v>
                </c:pt>
                <c:pt idx="165">
                  <c:v>8.3043168390176295E-2</c:v>
                </c:pt>
                <c:pt idx="166">
                  <c:v>7.8722205934312395E-2</c:v>
                </c:pt>
                <c:pt idx="167">
                  <c:v>6.4664379168263203E-2</c:v>
                </c:pt>
                <c:pt idx="168">
                  <c:v>6.1518678351830697E-2</c:v>
                </c:pt>
                <c:pt idx="169">
                  <c:v>6.0271503354661901E-2</c:v>
                </c:pt>
                <c:pt idx="170">
                  <c:v>5.0301354530832898E-2</c:v>
                </c:pt>
                <c:pt idx="171">
                  <c:v>3.8670946913677798E-2</c:v>
                </c:pt>
                <c:pt idx="172">
                  <c:v>3.8670946913677798E-2</c:v>
                </c:pt>
                <c:pt idx="173">
                  <c:v>3.02667038882584E-2</c:v>
                </c:pt>
                <c:pt idx="174">
                  <c:v>3.02667038882584E-2</c:v>
                </c:pt>
                <c:pt idx="175">
                  <c:v>3.02667038882584E-2</c:v>
                </c:pt>
                <c:pt idx="176">
                  <c:v>2.9548305227979001E-2</c:v>
                </c:pt>
                <c:pt idx="177">
                  <c:v>2.9548305227979001E-2</c:v>
                </c:pt>
                <c:pt idx="178">
                  <c:v>2.2424437056448199E-2</c:v>
                </c:pt>
                <c:pt idx="179">
                  <c:v>2.1572914706378701E-2</c:v>
                </c:pt>
                <c:pt idx="180">
                  <c:v>1.9431637939941699E-2</c:v>
                </c:pt>
                <c:pt idx="181">
                  <c:v>1.6619927220130601E-2</c:v>
                </c:pt>
                <c:pt idx="182">
                  <c:v>1.29190096122236E-2</c:v>
                </c:pt>
                <c:pt idx="183">
                  <c:v>1.29190096122236E-2</c:v>
                </c:pt>
                <c:pt idx="184">
                  <c:v>1.29190096122236E-2</c:v>
                </c:pt>
                <c:pt idx="185">
                  <c:v>1.29190096122236E-2</c:v>
                </c:pt>
                <c:pt idx="186">
                  <c:v>1.1978325057332E-2</c:v>
                </c:pt>
                <c:pt idx="187">
                  <c:v>1.1415187630430699E-2</c:v>
                </c:pt>
                <c:pt idx="188">
                  <c:v>1.0447238925535901E-2</c:v>
                </c:pt>
                <c:pt idx="189">
                  <c:v>8.0528852174200204E-3</c:v>
                </c:pt>
                <c:pt idx="190">
                  <c:v>8.0528852174200204E-3</c:v>
                </c:pt>
                <c:pt idx="191">
                  <c:v>6.83934731899057E-3</c:v>
                </c:pt>
                <c:pt idx="192">
                  <c:v>5.4710028767220699E-3</c:v>
                </c:pt>
                <c:pt idx="193">
                  <c:v>5.4710028767220699E-3</c:v>
                </c:pt>
                <c:pt idx="194">
                  <c:v>4.8201707999060601E-3</c:v>
                </c:pt>
                <c:pt idx="195">
                  <c:v>4.3968308873519402E-3</c:v>
                </c:pt>
                <c:pt idx="196">
                  <c:v>4.3705911771245304E-3</c:v>
                </c:pt>
                <c:pt idx="197">
                  <c:v>3.4201704763307402E-3</c:v>
                </c:pt>
                <c:pt idx="198">
                  <c:v>2.9985889682319499E-3</c:v>
                </c:pt>
                <c:pt idx="199">
                  <c:v>2.9985889682319499E-3</c:v>
                </c:pt>
                <c:pt idx="200">
                  <c:v>2.9985889682319499E-3</c:v>
                </c:pt>
                <c:pt idx="201">
                  <c:v>2.9985889682319499E-3</c:v>
                </c:pt>
                <c:pt idx="202">
                  <c:v>2.5938891350943002E-3</c:v>
                </c:pt>
                <c:pt idx="203">
                  <c:v>2.1762210389577202E-3</c:v>
                </c:pt>
                <c:pt idx="204">
                  <c:v>1.90055374430523E-3</c:v>
                </c:pt>
                <c:pt idx="205">
                  <c:v>1.61283901273019E-3</c:v>
                </c:pt>
                <c:pt idx="206">
                  <c:v>1.3996355442204701E-3</c:v>
                </c:pt>
                <c:pt idx="207">
                  <c:v>1.34582171958927E-3</c:v>
                </c:pt>
                <c:pt idx="208">
                  <c:v>1.22649843028844E-3</c:v>
                </c:pt>
                <c:pt idx="209">
                  <c:v>1.1226665927709799E-3</c:v>
                </c:pt>
                <c:pt idx="210">
                  <c:v>1.0333825692660501E-3</c:v>
                </c:pt>
                <c:pt idx="211">
                  <c:v>9.5483992264310197E-4</c:v>
                </c:pt>
                <c:pt idx="212">
                  <c:v>9.5483992264310197E-4</c:v>
                </c:pt>
                <c:pt idx="213">
                  <c:v>8.0564479750527005E-4</c:v>
                </c:pt>
                <c:pt idx="214">
                  <c:v>6.8935901599367704E-4</c:v>
                </c:pt>
                <c:pt idx="215">
                  <c:v>6.4865683052756995E-4</c:v>
                </c:pt>
                <c:pt idx="216">
                  <c:v>6.4865683052756995E-4</c:v>
                </c:pt>
                <c:pt idx="217">
                  <c:v>5.4367322699905003E-4</c:v>
                </c:pt>
                <c:pt idx="218">
                  <c:v>3.8836606523477598E-4</c:v>
                </c:pt>
                <c:pt idx="219">
                  <c:v>3.2475650867434201E-4</c:v>
                </c:pt>
                <c:pt idx="220">
                  <c:v>3.2475650867434201E-4</c:v>
                </c:pt>
                <c:pt idx="221">
                  <c:v>3.2475650867434201E-4</c:v>
                </c:pt>
                <c:pt idx="222">
                  <c:v>2.97392122746705E-4</c:v>
                </c:pt>
                <c:pt idx="223">
                  <c:v>2.8272156811432402E-4</c:v>
                </c:pt>
                <c:pt idx="224">
                  <c:v>2.5134709492395402E-4</c:v>
                </c:pt>
                <c:pt idx="225">
                  <c:v>2.5134709492395402E-4</c:v>
                </c:pt>
                <c:pt idx="226">
                  <c:v>2.12248960954743E-4</c:v>
                </c:pt>
                <c:pt idx="227">
                  <c:v>1.97197874131036E-4</c:v>
                </c:pt>
                <c:pt idx="228">
                  <c:v>1.8602374403670199E-4</c:v>
                </c:pt>
                <c:pt idx="229">
                  <c:v>1.6947020713919299E-4</c:v>
                </c:pt>
                <c:pt idx="230">
                  <c:v>1.6947020713919299E-4</c:v>
                </c:pt>
                <c:pt idx="231">
                  <c:v>1.5477054497320199E-4</c:v>
                </c:pt>
                <c:pt idx="232">
                  <c:v>1.4731422207968399E-4</c:v>
                </c:pt>
                <c:pt idx="233">
                  <c:v>1.20782675862444E-4</c:v>
                </c:pt>
                <c:pt idx="234">
                  <c:v>1.20782675862444E-4</c:v>
                </c:pt>
                <c:pt idx="235">
                  <c:v>1.01659363100484E-4</c:v>
                </c:pt>
                <c:pt idx="236" formatCode="0.00E+00">
                  <c:v>9.9573996162441995E-5</c:v>
                </c:pt>
                <c:pt idx="237" formatCode="0.00E+00">
                  <c:v>8.89632085674124E-5</c:v>
                </c:pt>
                <c:pt idx="238" formatCode="0.00E+00">
                  <c:v>8.6530906542279504E-5</c:v>
                </c:pt>
                <c:pt idx="239" formatCode="0.00E+00">
                  <c:v>7.1069982992923001E-5</c:v>
                </c:pt>
                <c:pt idx="240" formatCode="0.00E+00">
                  <c:v>7.1069982992923001E-5</c:v>
                </c:pt>
                <c:pt idx="241" formatCode="0.00E+00">
                  <c:v>6.3962306353534102E-5</c:v>
                </c:pt>
                <c:pt idx="242" formatCode="0.00E+00">
                  <c:v>6.3962306353534102E-5</c:v>
                </c:pt>
                <c:pt idx="243" formatCode="0.00E+00">
                  <c:v>5.8709123702838801E-5</c:v>
                </c:pt>
                <c:pt idx="244" formatCode="0.00E+00">
                  <c:v>5.0261570222699698E-5</c:v>
                </c:pt>
                <c:pt idx="245" formatCode="0.00E+00">
                  <c:v>4.5576529028206101E-5</c:v>
                </c:pt>
                <c:pt idx="246" formatCode="0.00E+00">
                  <c:v>4.0153026213121402E-5</c:v>
                </c:pt>
                <c:pt idx="247" formatCode="0.00E+00">
                  <c:v>3.4469287030456299E-5</c:v>
                </c:pt>
                <c:pt idx="248" formatCode="0.00E+00">
                  <c:v>3.4469287030456299E-5</c:v>
                </c:pt>
                <c:pt idx="249" formatCode="0.00E+00">
                  <c:v>3.2274990756822601E-5</c:v>
                </c:pt>
                <c:pt idx="250" formatCode="0.00E+00">
                  <c:v>2.6414467049464301E-5</c:v>
                </c:pt>
                <c:pt idx="251" formatCode="0.00E+00">
                  <c:v>2.6414467049464301E-5</c:v>
                </c:pt>
                <c:pt idx="252" formatCode="0.00E+00">
                  <c:v>2.15308918214471E-5</c:v>
                </c:pt>
                <c:pt idx="253" formatCode="0.00E+00">
                  <c:v>2.15308918214471E-5</c:v>
                </c:pt>
                <c:pt idx="254" formatCode="0.00E+00">
                  <c:v>1.70984121383828E-5</c:v>
                </c:pt>
                <c:pt idx="255" formatCode="0.00E+00">
                  <c:v>1.70984121383828E-5</c:v>
                </c:pt>
                <c:pt idx="256" formatCode="0.00E+00">
                  <c:v>1.70984121383828E-5</c:v>
                </c:pt>
                <c:pt idx="257" formatCode="0.00E+00">
                  <c:v>1.4758157776350001E-5</c:v>
                </c:pt>
                <c:pt idx="258" formatCode="0.00E+00">
                  <c:v>1.2941499147782599E-5</c:v>
                </c:pt>
                <c:pt idx="259" formatCode="0.00E+00">
                  <c:v>1.2941499147782599E-5</c:v>
                </c:pt>
                <c:pt idx="260" formatCode="0.00E+00">
                  <c:v>1.1411072436673601E-5</c:v>
                </c:pt>
                <c:pt idx="261" formatCode="0.00E+00">
                  <c:v>1.1137068030456601E-5</c:v>
                </c:pt>
                <c:pt idx="262" formatCode="0.00E+00">
                  <c:v>1.0673715662889099E-5</c:v>
                </c:pt>
                <c:pt idx="263" formatCode="0.00E+00">
                  <c:v>1.0248656007483199E-5</c:v>
                </c:pt>
                <c:pt idx="264" formatCode="0.00E+00">
                  <c:v>9.07250323707555E-6</c:v>
                </c:pt>
                <c:pt idx="265" formatCode="0.00E+00">
                  <c:v>7.8613284904856601E-6</c:v>
                </c:pt>
                <c:pt idx="266" formatCode="0.00E+00">
                  <c:v>7.6938771235681493E-6</c:v>
                </c:pt>
                <c:pt idx="267" formatCode="0.00E+00">
                  <c:v>7.1260840373267403E-6</c:v>
                </c:pt>
                <c:pt idx="268" formatCode="0.00E+00">
                  <c:v>6.1556551567793404E-6</c:v>
                </c:pt>
                <c:pt idx="269" formatCode="0.00E+00">
                  <c:v>5.3187713245633196E-6</c:v>
                </c:pt>
                <c:pt idx="270" formatCode="0.00E+00">
                  <c:v>4.7835409942570197E-6</c:v>
                </c:pt>
                <c:pt idx="271" formatCode="0.00E+00">
                  <c:v>4.7835409942570197E-6</c:v>
                </c:pt>
                <c:pt idx="272" formatCode="0.00E+00">
                  <c:v>4.0382288674630199E-6</c:v>
                </c:pt>
                <c:pt idx="273" formatCode="0.00E+00">
                  <c:v>3.7023449816427499E-6</c:v>
                </c:pt>
                <c:pt idx="274" formatCode="0.00E+00">
                  <c:v>2.7051555849037899E-6</c:v>
                </c:pt>
                <c:pt idx="275" formatCode="0.00E+00">
                  <c:v>2.7051555849037899E-6</c:v>
                </c:pt>
                <c:pt idx="276" formatCode="0.00E+00">
                  <c:v>2.3068261946988302E-6</c:v>
                </c:pt>
                <c:pt idx="277" formatCode="0.00E+00">
                  <c:v>2.3068261946988302E-6</c:v>
                </c:pt>
                <c:pt idx="278" formatCode="0.00E+00">
                  <c:v>2.3068261946988302E-6</c:v>
                </c:pt>
                <c:pt idx="279" formatCode="0.00E+00">
                  <c:v>2.3068261946988302E-6</c:v>
                </c:pt>
                <c:pt idx="280" formatCode="0.00E+00">
                  <c:v>2.2993761138957501E-6</c:v>
                </c:pt>
                <c:pt idx="281" formatCode="0.00E+00">
                  <c:v>2.2993761138957501E-6</c:v>
                </c:pt>
                <c:pt idx="282" formatCode="0.00E+00">
                  <c:v>2.1985072526195799E-6</c:v>
                </c:pt>
                <c:pt idx="283" formatCode="0.00E+00">
                  <c:v>1.85247525159039E-6</c:v>
                </c:pt>
                <c:pt idx="284" formatCode="0.00E+00">
                  <c:v>1.6307739479520999E-6</c:v>
                </c:pt>
                <c:pt idx="285" formatCode="0.00E+00">
                  <c:v>1.4092981186116799E-6</c:v>
                </c:pt>
                <c:pt idx="286" formatCode="0.00E+00">
                  <c:v>1.3195651126783401E-6</c:v>
                </c:pt>
                <c:pt idx="287" formatCode="0.00E+00">
                  <c:v>1.0845897620248201E-6</c:v>
                </c:pt>
                <c:pt idx="288" formatCode="0.00E+00">
                  <c:v>1.0845897620248201E-6</c:v>
                </c:pt>
                <c:pt idx="289" formatCode="0.00E+00">
                  <c:v>1.0845897620248201E-6</c:v>
                </c:pt>
                <c:pt idx="290" formatCode="0.00E+00">
                  <c:v>9.9434739755369108E-7</c:v>
                </c:pt>
                <c:pt idx="291" formatCode="0.00E+00">
                  <c:v>9.5578352157725704E-7</c:v>
                </c:pt>
                <c:pt idx="292" formatCode="0.00E+00">
                  <c:v>9.4386540972455502E-7</c:v>
                </c:pt>
                <c:pt idx="293" formatCode="0.00E+00">
                  <c:v>7.7837191938461196E-7</c:v>
                </c:pt>
                <c:pt idx="294" formatCode="0.00E+00">
                  <c:v>7.7397140964521598E-7</c:v>
                </c:pt>
                <c:pt idx="295" formatCode="0.00E+00">
                  <c:v>6.69389967856247E-7</c:v>
                </c:pt>
                <c:pt idx="296" formatCode="0.00E+00">
                  <c:v>6.6668175138469895E-7</c:v>
                </c:pt>
                <c:pt idx="297" formatCode="0.00E+00">
                  <c:v>5.7233599849300096E-7</c:v>
                </c:pt>
                <c:pt idx="298" formatCode="0.00E+00">
                  <c:v>5.0049117454424501E-7</c:v>
                </c:pt>
                <c:pt idx="299" formatCode="0.00E+00">
                  <c:v>5.0049117454424501E-7</c:v>
                </c:pt>
                <c:pt idx="300" formatCode="0.00E+00">
                  <c:v>4.4182151235286302E-7</c:v>
                </c:pt>
                <c:pt idx="301" formatCode="0.00E+00">
                  <c:v>3.17203543189951E-7</c:v>
                </c:pt>
                <c:pt idx="302" formatCode="0.00E+00">
                  <c:v>3.17203543189951E-7</c:v>
                </c:pt>
                <c:pt idx="303" formatCode="0.00E+00">
                  <c:v>3.17203543189951E-7</c:v>
                </c:pt>
                <c:pt idx="304" formatCode="0.00E+00">
                  <c:v>3.17203543189951E-7</c:v>
                </c:pt>
                <c:pt idx="305" formatCode="0.00E+00">
                  <c:v>2.9444211438711399E-7</c:v>
                </c:pt>
                <c:pt idx="306" formatCode="0.00E+00">
                  <c:v>2.8384326845976798E-7</c:v>
                </c:pt>
                <c:pt idx="307" formatCode="0.00E+00">
                  <c:v>2.0505684237449599E-7</c:v>
                </c:pt>
                <c:pt idx="308" formatCode="0.00E+00">
                  <c:v>2.0189685571445699E-7</c:v>
                </c:pt>
                <c:pt idx="309" formatCode="0.00E+00">
                  <c:v>2.0189685571445699E-7</c:v>
                </c:pt>
                <c:pt idx="310" formatCode="0.00E+00">
                  <c:v>1.4345837022650699E-7</c:v>
                </c:pt>
                <c:pt idx="311" formatCode="0.00E+00">
                  <c:v>1.07381912221312E-7</c:v>
                </c:pt>
                <c:pt idx="312" formatCode="0.00E+00">
                  <c:v>1.07381912221312E-7</c:v>
                </c:pt>
                <c:pt idx="313" formatCode="0.00E+00">
                  <c:v>1.07381912221312E-7</c:v>
                </c:pt>
                <c:pt idx="314" formatCode="0.00E+00">
                  <c:v>1.02930824986764E-7</c:v>
                </c:pt>
                <c:pt idx="315" formatCode="0.00E+00">
                  <c:v>1.02930824986764E-7</c:v>
                </c:pt>
                <c:pt idx="316" formatCode="0.00E+00">
                  <c:v>8.1157479308267802E-8</c:v>
                </c:pt>
                <c:pt idx="317" formatCode="0.00E+00">
                  <c:v>6.4789579019698606E-8</c:v>
                </c:pt>
                <c:pt idx="318" formatCode="0.00E+00">
                  <c:v>6.4789579019698606E-8</c:v>
                </c:pt>
                <c:pt idx="319" formatCode="0.00E+00">
                  <c:v>6.4789579019698606E-8</c:v>
                </c:pt>
                <c:pt idx="320" formatCode="0.00E+00">
                  <c:v>4.8623795576151E-8</c:v>
                </c:pt>
                <c:pt idx="321" formatCode="0.00E+00">
                  <c:v>4.6039304607008801E-8</c:v>
                </c:pt>
                <c:pt idx="322" formatCode="0.00E+00">
                  <c:v>4.6039304607008801E-8</c:v>
                </c:pt>
                <c:pt idx="323" formatCode="0.00E+00">
                  <c:v>4.0957240422501501E-8</c:v>
                </c:pt>
                <c:pt idx="324" formatCode="0.00E+00">
                  <c:v>3.9213828197618101E-8</c:v>
                </c:pt>
                <c:pt idx="325" formatCode="0.00E+00">
                  <c:v>3.3444402759133302E-8</c:v>
                </c:pt>
                <c:pt idx="326" formatCode="0.00E+00">
                  <c:v>3.2211140197222101E-8</c:v>
                </c:pt>
                <c:pt idx="327" formatCode="0.00E+00">
                  <c:v>2.6058796764983999E-8</c:v>
                </c:pt>
                <c:pt idx="328" formatCode="0.00E+00">
                  <c:v>2.2018120746979001E-8</c:v>
                </c:pt>
                <c:pt idx="329" formatCode="0.00E+00">
                  <c:v>2.2018120746979001E-8</c:v>
                </c:pt>
                <c:pt idx="330" formatCode="0.00E+00">
                  <c:v>2.2018120746979001E-8</c:v>
                </c:pt>
                <c:pt idx="331" formatCode="0.00E+00">
                  <c:v>1.6188864078510299E-8</c:v>
                </c:pt>
                <c:pt idx="332" formatCode="0.00E+00">
                  <c:v>1.45208446784427E-8</c:v>
                </c:pt>
                <c:pt idx="333" formatCode="0.00E+00">
                  <c:v>1.3639913624269601E-8</c:v>
                </c:pt>
                <c:pt idx="334" formatCode="0.00E+00">
                  <c:v>1.3639913624269601E-8</c:v>
                </c:pt>
                <c:pt idx="335" formatCode="0.00E+00">
                  <c:v>1.2011725945967699E-8</c:v>
                </c:pt>
                <c:pt idx="336" formatCode="0.00E+00">
                  <c:v>1.2011725945967699E-8</c:v>
                </c:pt>
                <c:pt idx="337" formatCode="0.00E+00">
                  <c:v>9.80532254815908E-9</c:v>
                </c:pt>
                <c:pt idx="338" formatCode="0.00E+00">
                  <c:v>7.8755692296279193E-9</c:v>
                </c:pt>
                <c:pt idx="339" formatCode="0.00E+00">
                  <c:v>5.4597870672501797E-9</c:v>
                </c:pt>
                <c:pt idx="340" formatCode="0.00E+00">
                  <c:v>5.4597870672501797E-9</c:v>
                </c:pt>
                <c:pt idx="341" formatCode="0.00E+00">
                  <c:v>5.4597870672501797E-9</c:v>
                </c:pt>
                <c:pt idx="342" formatCode="0.00E+00">
                  <c:v>5.4597870672501797E-9</c:v>
                </c:pt>
                <c:pt idx="343" formatCode="0.00E+00">
                  <c:v>5.4597870672501797E-9</c:v>
                </c:pt>
                <c:pt idx="344" formatCode="0.00E+00">
                  <c:v>3.7300360612672199E-9</c:v>
                </c:pt>
                <c:pt idx="345" formatCode="0.00E+00">
                  <c:v>3.7300360612672199E-9</c:v>
                </c:pt>
                <c:pt idx="346" formatCode="0.00E+00">
                  <c:v>3.6588745164070799E-9</c:v>
                </c:pt>
                <c:pt idx="347" formatCode="0.00E+00">
                  <c:v>3.6588745164070799E-9</c:v>
                </c:pt>
                <c:pt idx="348" formatCode="0.00E+00">
                  <c:v>3.6588745164070799E-9</c:v>
                </c:pt>
                <c:pt idx="349" formatCode="0.00E+00">
                  <c:v>3.59621948565909E-9</c:v>
                </c:pt>
                <c:pt idx="350" formatCode="0.00E+00">
                  <c:v>2.9618642340070498E-9</c:v>
                </c:pt>
                <c:pt idx="351" formatCode="0.00E+00">
                  <c:v>2.9618642340070498E-9</c:v>
                </c:pt>
                <c:pt idx="352" formatCode="0.00E+00">
                  <c:v>2.5878159528358599E-9</c:v>
                </c:pt>
                <c:pt idx="353" formatCode="0.00E+00">
                  <c:v>2.5878159528358599E-9</c:v>
                </c:pt>
                <c:pt idx="354" formatCode="0.00E+00">
                  <c:v>1.6916334415122099E-9</c:v>
                </c:pt>
                <c:pt idx="355" formatCode="0.00E+00">
                  <c:v>1.4851852080820001E-9</c:v>
                </c:pt>
                <c:pt idx="356" formatCode="0.00E+00">
                  <c:v>1.4851852080820001E-9</c:v>
                </c:pt>
                <c:pt idx="357" formatCode="0.00E+00">
                  <c:v>1.4851852080820001E-9</c:v>
                </c:pt>
                <c:pt idx="358" formatCode="0.00E+00">
                  <c:v>1.4851852080820001E-9</c:v>
                </c:pt>
                <c:pt idx="359" formatCode="0.00E+00">
                  <c:v>1.3167395913828499E-9</c:v>
                </c:pt>
                <c:pt idx="360" formatCode="0.00E+00">
                  <c:v>9.519114381095369E-10</c:v>
                </c:pt>
                <c:pt idx="361" formatCode="0.00E+00">
                  <c:v>9.519114381095369E-10</c:v>
                </c:pt>
                <c:pt idx="362" formatCode="0.00E+00">
                  <c:v>9.519114381095369E-10</c:v>
                </c:pt>
                <c:pt idx="363" formatCode="0.00E+00">
                  <c:v>9.4495317754415807E-10</c:v>
                </c:pt>
                <c:pt idx="364" formatCode="0.00E+00">
                  <c:v>9.3728695401685795E-10</c:v>
                </c:pt>
                <c:pt idx="365" formatCode="0.00E+00">
                  <c:v>8.7813686693432001E-10</c:v>
                </c:pt>
                <c:pt idx="366" formatCode="0.00E+00">
                  <c:v>7.9237504832008601E-10</c:v>
                </c:pt>
                <c:pt idx="367" formatCode="0.00E+00">
                  <c:v>7.19215560199152E-10</c:v>
                </c:pt>
                <c:pt idx="368" formatCode="0.00E+00">
                  <c:v>6.7586752096456195E-10</c:v>
                </c:pt>
                <c:pt idx="369" formatCode="0.00E+00">
                  <c:v>6.2493853120346195E-10</c:v>
                </c:pt>
                <c:pt idx="370" formatCode="0.00E+00">
                  <c:v>5.6141220923254105E-10</c:v>
                </c:pt>
                <c:pt idx="371" formatCode="0.00E+00">
                  <c:v>3.0240767151204599E-10</c:v>
                </c:pt>
                <c:pt idx="372" formatCode="0.00E+00">
                  <c:v>3.0240767151204599E-10</c:v>
                </c:pt>
                <c:pt idx="373" formatCode="0.00E+00">
                  <c:v>3.0240767151204599E-10</c:v>
                </c:pt>
                <c:pt idx="374" formatCode="0.00E+00">
                  <c:v>3.0240767151204599E-10</c:v>
                </c:pt>
                <c:pt idx="375" formatCode="0.00E+00">
                  <c:v>3.0240767151204599E-10</c:v>
                </c:pt>
                <c:pt idx="376" formatCode="0.00E+00">
                  <c:v>3.0240767151204599E-10</c:v>
                </c:pt>
                <c:pt idx="377" formatCode="0.00E+00">
                  <c:v>2.7657185323263499E-10</c:v>
                </c:pt>
                <c:pt idx="378" formatCode="0.00E+00">
                  <c:v>2.7528799271544399E-10</c:v>
                </c:pt>
                <c:pt idx="379" formatCode="0.00E+00">
                  <c:v>2.3735986480019598E-10</c:v>
                </c:pt>
                <c:pt idx="380" formatCode="0.00E+00">
                  <c:v>1.9143569366359099E-10</c:v>
                </c:pt>
                <c:pt idx="381" formatCode="0.00E+00">
                  <c:v>1.9143569366359099E-10</c:v>
                </c:pt>
                <c:pt idx="382" formatCode="0.00E+00">
                  <c:v>1.9143569366359099E-10</c:v>
                </c:pt>
                <c:pt idx="383" formatCode="0.00E+00">
                  <c:v>1.63898774756237E-10</c:v>
                </c:pt>
                <c:pt idx="384" formatCode="0.00E+00">
                  <c:v>1.5054430040852101E-10</c:v>
                </c:pt>
                <c:pt idx="385" formatCode="0.00E+00">
                  <c:v>1.4223806132716299E-10</c:v>
                </c:pt>
                <c:pt idx="386" formatCode="0.00E+00">
                  <c:v>1.2010238550156301E-10</c:v>
                </c:pt>
                <c:pt idx="387" formatCode="0.00E+00">
                  <c:v>1.2010238550156301E-10</c:v>
                </c:pt>
                <c:pt idx="388" formatCode="0.00E+00">
                  <c:v>1.1265293727034E-10</c:v>
                </c:pt>
                <c:pt idx="389" formatCode="0.00E+00">
                  <c:v>9.1388483460758501E-11</c:v>
                </c:pt>
                <c:pt idx="390" formatCode="0.00E+00">
                  <c:v>9.1388483460758501E-11</c:v>
                </c:pt>
                <c:pt idx="391" formatCode="0.00E+00">
                  <c:v>9.1388483460758501E-11</c:v>
                </c:pt>
                <c:pt idx="392" formatCode="0.00E+00">
                  <c:v>8.5161721707058696E-11</c:v>
                </c:pt>
                <c:pt idx="393" formatCode="0.00E+00">
                  <c:v>6.8031799187089806E-11</c:v>
                </c:pt>
                <c:pt idx="394" formatCode="0.00E+00">
                  <c:v>6.6235205444322405E-11</c:v>
                </c:pt>
                <c:pt idx="395" formatCode="0.00E+00">
                  <c:v>6.2097829010920404E-11</c:v>
                </c:pt>
                <c:pt idx="396" formatCode="0.00E+00">
                  <c:v>5.4636587353625701E-11</c:v>
                </c:pt>
                <c:pt idx="397" formatCode="0.00E+00">
                  <c:v>5.4636587353625701E-11</c:v>
                </c:pt>
                <c:pt idx="398" formatCode="0.00E+00">
                  <c:v>5.0810137406723497E-11</c:v>
                </c:pt>
                <c:pt idx="399" formatCode="0.00E+00">
                  <c:v>3.7902461104453303E-11</c:v>
                </c:pt>
                <c:pt idx="400" formatCode="0.00E+00">
                  <c:v>3.7902461104453303E-11</c:v>
                </c:pt>
                <c:pt idx="401" formatCode="0.00E+00">
                  <c:v>3.5500124281498197E-11</c:v>
                </c:pt>
                <c:pt idx="402" formatCode="0.00E+00">
                  <c:v>3.1399033698980601E-11</c:v>
                </c:pt>
                <c:pt idx="403" formatCode="0.00E+00">
                  <c:v>2.9280658949453501E-11</c:v>
                </c:pt>
                <c:pt idx="404" formatCode="0.00E+00">
                  <c:v>2.7354964141824401E-11</c:v>
                </c:pt>
                <c:pt idx="405" formatCode="0.00E+00">
                  <c:v>2.63092432684615E-11</c:v>
                </c:pt>
                <c:pt idx="406" formatCode="0.00E+00">
                  <c:v>2.13517388722721E-11</c:v>
                </c:pt>
                <c:pt idx="407" formatCode="0.00E+00">
                  <c:v>2.13517388722721E-11</c:v>
                </c:pt>
                <c:pt idx="408" formatCode="0.00E+00">
                  <c:v>1.63928935181028E-11</c:v>
                </c:pt>
                <c:pt idx="409" formatCode="0.00E+00">
                  <c:v>1.63928935181028E-11</c:v>
                </c:pt>
                <c:pt idx="410" formatCode="0.00E+00">
                  <c:v>1.63928935181028E-11</c:v>
                </c:pt>
                <c:pt idx="411" formatCode="0.00E+00">
                  <c:v>1.55743026627684E-11</c:v>
                </c:pt>
                <c:pt idx="412" formatCode="0.00E+00">
                  <c:v>1.4870937532039999E-11</c:v>
                </c:pt>
                <c:pt idx="413" formatCode="0.00E+00">
                  <c:v>1.39218880994386E-11</c:v>
                </c:pt>
                <c:pt idx="414" formatCode="0.00E+00">
                  <c:v>1.295387030619E-11</c:v>
                </c:pt>
                <c:pt idx="415" formatCode="0.00E+00">
                  <c:v>1.1798606420379001E-11</c:v>
                </c:pt>
                <c:pt idx="416" formatCode="0.00E+00">
                  <c:v>1.1798606420379001E-11</c:v>
                </c:pt>
                <c:pt idx="417" formatCode="0.00E+00">
                  <c:v>1.1294670024329001E-11</c:v>
                </c:pt>
                <c:pt idx="418" formatCode="0.00E+00">
                  <c:v>1.02773608629611E-11</c:v>
                </c:pt>
                <c:pt idx="419" formatCode="0.00E+00">
                  <c:v>1.02531885006929E-11</c:v>
                </c:pt>
                <c:pt idx="420" formatCode="0.00E+00">
                  <c:v>9.13668781491499E-12</c:v>
                </c:pt>
                <c:pt idx="421" formatCode="0.00E+00">
                  <c:v>7.6483358112376797E-12</c:v>
                </c:pt>
                <c:pt idx="422" formatCode="0.00E+00">
                  <c:v>7.6483358112376797E-12</c:v>
                </c:pt>
                <c:pt idx="423" formatCode="0.00E+00">
                  <c:v>7.4103158264926804E-12</c:v>
                </c:pt>
                <c:pt idx="424" formatCode="0.00E+00">
                  <c:v>5.6040904255182897E-12</c:v>
                </c:pt>
                <c:pt idx="425" formatCode="0.00E+00">
                  <c:v>5.6040904255182897E-12</c:v>
                </c:pt>
                <c:pt idx="426" formatCode="0.00E+00">
                  <c:v>5.6040904255182897E-12</c:v>
                </c:pt>
                <c:pt idx="427" formatCode="0.00E+00">
                  <c:v>5.2292441731020301E-12</c:v>
                </c:pt>
                <c:pt idx="428" formatCode="0.00E+00">
                  <c:v>4.4558747084853399E-12</c:v>
                </c:pt>
                <c:pt idx="429" formatCode="0.00E+00">
                  <c:v>4.1114338092895296E-12</c:v>
                </c:pt>
                <c:pt idx="430" formatCode="0.00E+00">
                  <c:v>3.5555869596308001E-12</c:v>
                </c:pt>
                <c:pt idx="431" formatCode="0.00E+00">
                  <c:v>3.3185171016667502E-12</c:v>
                </c:pt>
                <c:pt idx="432" formatCode="0.00E+00">
                  <c:v>3.3185171016667502E-12</c:v>
                </c:pt>
                <c:pt idx="433" formatCode="0.00E+00">
                  <c:v>2.27472842242932E-12</c:v>
                </c:pt>
                <c:pt idx="434" formatCode="0.00E+00">
                  <c:v>2.27472842242932E-12</c:v>
                </c:pt>
                <c:pt idx="435" formatCode="0.00E+00">
                  <c:v>2.27472842242932E-12</c:v>
                </c:pt>
                <c:pt idx="436" formatCode="0.00E+00">
                  <c:v>2.1609097616817299E-12</c:v>
                </c:pt>
                <c:pt idx="437" formatCode="0.00E+00">
                  <c:v>1.6626797991018E-12</c:v>
                </c:pt>
                <c:pt idx="438" formatCode="0.00E+00">
                  <c:v>1.6626797991018E-12</c:v>
                </c:pt>
                <c:pt idx="439" formatCode="0.00E+00">
                  <c:v>1.57862452201693E-12</c:v>
                </c:pt>
                <c:pt idx="440" formatCode="0.00E+00">
                  <c:v>1.5427338609373799E-12</c:v>
                </c:pt>
                <c:pt idx="441" formatCode="0.00E+00">
                  <c:v>1.3771698671758999E-12</c:v>
                </c:pt>
                <c:pt idx="442" formatCode="0.00E+00">
                  <c:v>1.24052056320361E-12</c:v>
                </c:pt>
                <c:pt idx="443" formatCode="0.00E+00">
                  <c:v>1.1427938179321199E-12</c:v>
                </c:pt>
                <c:pt idx="444" formatCode="0.00E+00">
                  <c:v>1.0281382523695599E-12</c:v>
                </c:pt>
                <c:pt idx="445" formatCode="0.00E+00">
                  <c:v>7.9719536815450996E-13</c:v>
                </c:pt>
                <c:pt idx="446" formatCode="0.00E+00">
                  <c:v>7.97026054397026E-13</c:v>
                </c:pt>
                <c:pt idx="447" formatCode="0.00E+00">
                  <c:v>7.97026054397026E-13</c:v>
                </c:pt>
                <c:pt idx="448" formatCode="0.00E+00">
                  <c:v>6.4994714527754202E-13</c:v>
                </c:pt>
                <c:pt idx="449" formatCode="0.00E+00">
                  <c:v>6.4994714527754202E-13</c:v>
                </c:pt>
                <c:pt idx="450" formatCode="0.00E+00">
                  <c:v>5.7199058560223998E-13</c:v>
                </c:pt>
                <c:pt idx="451" formatCode="0.00E+00">
                  <c:v>5.0946736951453203E-13</c:v>
                </c:pt>
                <c:pt idx="452" formatCode="0.00E+00">
                  <c:v>5.0946736951453203E-13</c:v>
                </c:pt>
                <c:pt idx="453" formatCode="0.00E+00">
                  <c:v>5.0946736951453203E-13</c:v>
                </c:pt>
                <c:pt idx="454" formatCode="0.00E+00">
                  <c:v>4.9860987710999705E-13</c:v>
                </c:pt>
                <c:pt idx="455" formatCode="0.00E+00">
                  <c:v>4.2683603638710302E-13</c:v>
                </c:pt>
                <c:pt idx="456" formatCode="0.00E+00">
                  <c:v>3.3596149280713701E-13</c:v>
                </c:pt>
                <c:pt idx="457" formatCode="0.00E+00">
                  <c:v>3.1024194963470001E-13</c:v>
                </c:pt>
                <c:pt idx="458" formatCode="0.00E+00">
                  <c:v>3.0188378294477002E-13</c:v>
                </c:pt>
                <c:pt idx="459" formatCode="0.00E+00">
                  <c:v>2.8341986265542503E-13</c:v>
                </c:pt>
                <c:pt idx="460" formatCode="0.00E+00">
                  <c:v>2.2831428787625698E-13</c:v>
                </c:pt>
                <c:pt idx="461" formatCode="0.00E+00">
                  <c:v>2.2831428787625698E-13</c:v>
                </c:pt>
                <c:pt idx="462" formatCode="0.00E+00">
                  <c:v>2.1050159740775599E-13</c:v>
                </c:pt>
                <c:pt idx="463" formatCode="0.00E+00">
                  <c:v>1.9075569023081499E-13</c:v>
                </c:pt>
                <c:pt idx="464" formatCode="0.00E+00">
                  <c:v>1.9075569023081499E-13</c:v>
                </c:pt>
                <c:pt idx="465" formatCode="0.00E+00">
                  <c:v>1.7580274897321601E-13</c:v>
                </c:pt>
                <c:pt idx="466" formatCode="0.00E+00">
                  <c:v>1.5886294880770801E-13</c:v>
                </c:pt>
                <c:pt idx="467" formatCode="0.00E+00">
                  <c:v>1.3103777526098499E-13</c:v>
                </c:pt>
                <c:pt idx="468" formatCode="0.00E+00">
                  <c:v>1.3103777526098499E-13</c:v>
                </c:pt>
                <c:pt idx="469" formatCode="0.00E+00">
                  <c:v>1.1656571133798701E-13</c:v>
                </c:pt>
                <c:pt idx="470" formatCode="0.00E+00">
                  <c:v>1.1404564804525101E-13</c:v>
                </c:pt>
                <c:pt idx="471" formatCode="0.00E+00">
                  <c:v>1.04468508858074E-13</c:v>
                </c:pt>
                <c:pt idx="472" formatCode="0.00E+00">
                  <c:v>9.8910761493092706E-14</c:v>
                </c:pt>
                <c:pt idx="473" formatCode="0.00E+00">
                  <c:v>8.4922379297440295E-14</c:v>
                </c:pt>
                <c:pt idx="474" formatCode="0.00E+00">
                  <c:v>8.4922379297440295E-14</c:v>
                </c:pt>
                <c:pt idx="475" formatCode="0.00E+00">
                  <c:v>8.28340397156937E-14</c:v>
                </c:pt>
                <c:pt idx="476" formatCode="0.00E+00">
                  <c:v>7.6187225443577398E-14</c:v>
                </c:pt>
                <c:pt idx="477" formatCode="0.00E+00">
                  <c:v>6.2434208118572804E-14</c:v>
                </c:pt>
                <c:pt idx="478" formatCode="0.00E+00">
                  <c:v>5.37335924988079E-14</c:v>
                </c:pt>
                <c:pt idx="479" formatCode="0.00E+00">
                  <c:v>5.03914982880967E-14</c:v>
                </c:pt>
                <c:pt idx="480" formatCode="0.00E+00">
                  <c:v>4.83902665646909E-14</c:v>
                </c:pt>
                <c:pt idx="481" formatCode="0.00E+00">
                  <c:v>3.85405124087154E-14</c:v>
                </c:pt>
                <c:pt idx="482" formatCode="0.00E+00">
                  <c:v>3.85405124087154E-14</c:v>
                </c:pt>
                <c:pt idx="483" formatCode="0.00E+00">
                  <c:v>3.85405124087154E-14</c:v>
                </c:pt>
                <c:pt idx="484" formatCode="0.00E+00">
                  <c:v>3.7059472410551402E-14</c:v>
                </c:pt>
                <c:pt idx="485" formatCode="0.00E+00">
                  <c:v>3.6026046828076699E-14</c:v>
                </c:pt>
                <c:pt idx="486" formatCode="0.00E+00">
                  <c:v>3.4472461426531098E-14</c:v>
                </c:pt>
                <c:pt idx="487" formatCode="0.00E+00">
                  <c:v>2.9837861524562401E-14</c:v>
                </c:pt>
                <c:pt idx="488" formatCode="0.00E+00">
                  <c:v>2.9052484219326203E-14</c:v>
                </c:pt>
                <c:pt idx="489" formatCode="0.00E+00">
                  <c:v>2.9052484219326203E-14</c:v>
                </c:pt>
                <c:pt idx="490" formatCode="0.00E+00">
                  <c:v>2.7328869558528999E-14</c:v>
                </c:pt>
                <c:pt idx="491" formatCode="0.00E+00">
                  <c:v>2.5461988630432901E-14</c:v>
                </c:pt>
                <c:pt idx="492" formatCode="0.00E+00">
                  <c:v>2.3467040179714501E-14</c:v>
                </c:pt>
                <c:pt idx="493" formatCode="0.00E+00">
                  <c:v>2.20572451930886E-14</c:v>
                </c:pt>
                <c:pt idx="494" formatCode="0.00E+00">
                  <c:v>2.0640402439619899E-14</c:v>
                </c:pt>
                <c:pt idx="495" formatCode="0.00E+00">
                  <c:v>2.0482835201346799E-14</c:v>
                </c:pt>
                <c:pt idx="496" formatCode="0.00E+00">
                  <c:v>1.8565990082513301E-14</c:v>
                </c:pt>
                <c:pt idx="497" formatCode="0.00E+00">
                  <c:v>1.5911842960645501E-14</c:v>
                </c:pt>
                <c:pt idx="498" formatCode="0.00E+00">
                  <c:v>1.47275672704928E-14</c:v>
                </c:pt>
                <c:pt idx="499" formatCode="0.00E+00">
                  <c:v>1.47275672704928E-14</c:v>
                </c:pt>
                <c:pt idx="500" formatCode="0.00E+00">
                  <c:v>1.37785198404531E-14</c:v>
                </c:pt>
                <c:pt idx="501" formatCode="0.00E+00">
                  <c:v>1.36480227524165E-14</c:v>
                </c:pt>
                <c:pt idx="502" formatCode="0.00E+00">
                  <c:v>1.24450001462237E-14</c:v>
                </c:pt>
                <c:pt idx="503" formatCode="0.00E+00">
                  <c:v>1.14535815665291E-14</c:v>
                </c:pt>
                <c:pt idx="504" formatCode="0.00E+00">
                  <c:v>1.12963711586935E-14</c:v>
                </c:pt>
                <c:pt idx="505" formatCode="0.00E+00">
                  <c:v>1.0045652634194899E-14</c:v>
                </c:pt>
                <c:pt idx="506" formatCode="0.00E+00">
                  <c:v>9.7477045662234603E-15</c:v>
                </c:pt>
                <c:pt idx="507" formatCode="0.00E+00">
                  <c:v>7.9945514257619003E-15</c:v>
                </c:pt>
                <c:pt idx="508" formatCode="0.00E+00">
                  <c:v>7.3043291410895899E-15</c:v>
                </c:pt>
                <c:pt idx="509" formatCode="0.00E+00">
                  <c:v>6.8333509621022697E-15</c:v>
                </c:pt>
                <c:pt idx="510" formatCode="0.00E+00">
                  <c:v>6.0245977865767599E-15</c:v>
                </c:pt>
                <c:pt idx="511" formatCode="0.00E+00">
                  <c:v>6.0245977865767599E-15</c:v>
                </c:pt>
                <c:pt idx="512" formatCode="0.00E+00">
                  <c:v>5.7679802333109599E-15</c:v>
                </c:pt>
                <c:pt idx="513" formatCode="0.00E+00">
                  <c:v>4.6650257573121797E-15</c:v>
                </c:pt>
                <c:pt idx="514" formatCode="0.00E+00">
                  <c:v>4.3292160106609003E-15</c:v>
                </c:pt>
                <c:pt idx="515" formatCode="0.00E+00">
                  <c:v>4.3292160106609003E-15</c:v>
                </c:pt>
                <c:pt idx="516" formatCode="0.00E+00">
                  <c:v>4.1635192627851898E-15</c:v>
                </c:pt>
                <c:pt idx="517" formatCode="0.00E+00">
                  <c:v>3.0910584072186201E-15</c:v>
                </c:pt>
                <c:pt idx="518" formatCode="0.00E+00">
                  <c:v>3.0910584072186201E-15</c:v>
                </c:pt>
                <c:pt idx="519" formatCode="0.00E+00">
                  <c:v>3.0910584072186201E-15</c:v>
                </c:pt>
                <c:pt idx="520" formatCode="0.00E+00">
                  <c:v>2.9344015001961501E-15</c:v>
                </c:pt>
                <c:pt idx="521" formatCode="0.00E+00">
                  <c:v>2.55834448213775E-15</c:v>
                </c:pt>
                <c:pt idx="522" formatCode="0.00E+00">
                  <c:v>2.4962297557059701E-15</c:v>
                </c:pt>
                <c:pt idx="523" formatCode="0.00E+00">
                  <c:v>2.26976096107825E-15</c:v>
                </c:pt>
                <c:pt idx="524" formatCode="0.00E+00">
                  <c:v>2.0875246332491599E-15</c:v>
                </c:pt>
                <c:pt idx="525" formatCode="0.00E+00">
                  <c:v>1.9758316523273299E-15</c:v>
                </c:pt>
                <c:pt idx="526" formatCode="0.00E+00">
                  <c:v>1.65158557076216E-15</c:v>
                </c:pt>
                <c:pt idx="527" formatCode="0.00E+00">
                  <c:v>1.65158557076216E-15</c:v>
                </c:pt>
                <c:pt idx="528" formatCode="0.00E+00">
                  <c:v>1.3343341757548E-15</c:v>
                </c:pt>
                <c:pt idx="529" formatCode="0.00E+00">
                  <c:v>1.3343341757548E-15</c:v>
                </c:pt>
                <c:pt idx="530" formatCode="0.00E+00">
                  <c:v>1.2975322023320701E-15</c:v>
                </c:pt>
                <c:pt idx="531" formatCode="0.00E+00">
                  <c:v>1.1436084121182999E-15</c:v>
                </c:pt>
                <c:pt idx="532" formatCode="0.00E+00">
                  <c:v>1.1436084121182999E-15</c:v>
                </c:pt>
                <c:pt idx="533" formatCode="0.00E+00">
                  <c:v>1.0098273283671399E-15</c:v>
                </c:pt>
                <c:pt idx="534" formatCode="0.00E+00">
                  <c:v>1.00016428628084E-15</c:v>
                </c:pt>
                <c:pt idx="535" formatCode="0.00E+00">
                  <c:v>9.7488186049925807E-16</c:v>
                </c:pt>
                <c:pt idx="536" formatCode="0.00E+00">
                  <c:v>6.4735571629611603E-16</c:v>
                </c:pt>
                <c:pt idx="537" formatCode="0.00E+00">
                  <c:v>6.4735571629611603E-16</c:v>
                </c:pt>
                <c:pt idx="538" formatCode="0.00E+00">
                  <c:v>6.4735571629611603E-16</c:v>
                </c:pt>
                <c:pt idx="539" formatCode="0.00E+00">
                  <c:v>6.4735571629611603E-16</c:v>
                </c:pt>
                <c:pt idx="540" formatCode="0.00E+00">
                  <c:v>5.5676861638928998E-16</c:v>
                </c:pt>
                <c:pt idx="541" formatCode="0.00E+00">
                  <c:v>5.5676861638928998E-16</c:v>
                </c:pt>
                <c:pt idx="542" formatCode="0.00E+00">
                  <c:v>5.3909759678661204E-16</c:v>
                </c:pt>
                <c:pt idx="543" formatCode="0.00E+00">
                  <c:v>5.0317309466876902E-16</c:v>
                </c:pt>
                <c:pt idx="544" formatCode="0.00E+00">
                  <c:v>4.3354385483241802E-16</c:v>
                </c:pt>
                <c:pt idx="545" formatCode="0.00E+00">
                  <c:v>4.3354385483241802E-16</c:v>
                </c:pt>
                <c:pt idx="546" formatCode="0.00E+00">
                  <c:v>4.2149068656116598E-16</c:v>
                </c:pt>
                <c:pt idx="547" formatCode="0.00E+00">
                  <c:v>3.4312230435780098E-16</c:v>
                </c:pt>
                <c:pt idx="548" formatCode="0.00E+00">
                  <c:v>3.4312230435780098E-16</c:v>
                </c:pt>
                <c:pt idx="549" formatCode="0.00E+00">
                  <c:v>3.4312230435780098E-16</c:v>
                </c:pt>
                <c:pt idx="550" formatCode="0.00E+00">
                  <c:v>2.2534056740316898E-16</c:v>
                </c:pt>
                <c:pt idx="551" formatCode="0.00E+00">
                  <c:v>2.2534056740316898E-16</c:v>
                </c:pt>
                <c:pt idx="552" formatCode="0.00E+00">
                  <c:v>2.2534056740316898E-16</c:v>
                </c:pt>
                <c:pt idx="553" formatCode="0.00E+00">
                  <c:v>2.15573253792752E-16</c:v>
                </c:pt>
                <c:pt idx="554" formatCode="0.00E+00">
                  <c:v>2.15573253792752E-16</c:v>
                </c:pt>
                <c:pt idx="555" formatCode="0.00E+00">
                  <c:v>2.0269729785624901E-16</c:v>
                </c:pt>
                <c:pt idx="556" formatCode="0.00E+00">
                  <c:v>2.0269729785624901E-16</c:v>
                </c:pt>
                <c:pt idx="557" formatCode="0.00E+00">
                  <c:v>1.91299689221928E-16</c:v>
                </c:pt>
                <c:pt idx="558" formatCode="0.00E+00">
                  <c:v>1.7560369262897699E-16</c:v>
                </c:pt>
                <c:pt idx="559" formatCode="0.00E+00">
                  <c:v>1.6692686810144099E-16</c:v>
                </c:pt>
                <c:pt idx="560" formatCode="0.00E+00">
                  <c:v>1.0657426013536301E-16</c:v>
                </c:pt>
                <c:pt idx="561" formatCode="0.00E+00">
                  <c:v>1.0657426013536301E-16</c:v>
                </c:pt>
                <c:pt idx="562" formatCode="0.00E+00">
                  <c:v>1.0657426013536301E-16</c:v>
                </c:pt>
                <c:pt idx="563" formatCode="0.00E+00">
                  <c:v>1.0657426013536301E-16</c:v>
                </c:pt>
                <c:pt idx="564" formatCode="0.00E+00">
                  <c:v>1.0657426013536301E-16</c:v>
                </c:pt>
                <c:pt idx="565" formatCode="0.00E+00">
                  <c:v>7.8526917064696203E-17</c:v>
                </c:pt>
                <c:pt idx="566" formatCode="0.00E+00">
                  <c:v>6.7459401073111796E-17</c:v>
                </c:pt>
                <c:pt idx="567" formatCode="0.00E+00">
                  <c:v>6.7459401073111796E-17</c:v>
                </c:pt>
                <c:pt idx="568" formatCode="0.00E+00">
                  <c:v>6.7459401073111796E-17</c:v>
                </c:pt>
                <c:pt idx="569" formatCode="0.00E+00">
                  <c:v>5.3797544318612203E-17</c:v>
                </c:pt>
                <c:pt idx="570" formatCode="0.00E+00">
                  <c:v>4.9601434282753498E-17</c:v>
                </c:pt>
                <c:pt idx="571" formatCode="0.00E+00">
                  <c:v>4.9224752657107698E-17</c:v>
                </c:pt>
                <c:pt idx="572" formatCode="0.00E+00">
                  <c:v>4.9224752657107698E-17</c:v>
                </c:pt>
                <c:pt idx="573" formatCode="0.00E+00">
                  <c:v>4.80193915211461E-17</c:v>
                </c:pt>
                <c:pt idx="574" formatCode="0.00E+00">
                  <c:v>3.9656461048149103E-17</c:v>
                </c:pt>
                <c:pt idx="575" formatCode="0.00E+00">
                  <c:v>3.9656461048149103E-17</c:v>
                </c:pt>
                <c:pt idx="576" formatCode="0.00E+00">
                  <c:v>3.8996135275904901E-17</c:v>
                </c:pt>
                <c:pt idx="577" formatCode="0.00E+00">
                  <c:v>3.5110996466437799E-17</c:v>
                </c:pt>
                <c:pt idx="578" formatCode="0.00E+00">
                  <c:v>2.6422331245308301E-17</c:v>
                </c:pt>
                <c:pt idx="579" formatCode="0.00E+00">
                  <c:v>2.5351388764097599E-17</c:v>
                </c:pt>
                <c:pt idx="580" formatCode="0.00E+00">
                  <c:v>2.5351388764097599E-17</c:v>
                </c:pt>
                <c:pt idx="581" formatCode="0.00E+00">
                  <c:v>2.5351388764097599E-17</c:v>
                </c:pt>
                <c:pt idx="582" formatCode="0.00E+00">
                  <c:v>2.2514233855339499E-17</c:v>
                </c:pt>
                <c:pt idx="583" formatCode="0.00E+00">
                  <c:v>2.1271175558661201E-17</c:v>
                </c:pt>
                <c:pt idx="584" formatCode="0.00E+00">
                  <c:v>1.8410999085649399E-17</c:v>
                </c:pt>
                <c:pt idx="585" formatCode="0.00E+00">
                  <c:v>1.72830500256633E-17</c:v>
                </c:pt>
                <c:pt idx="586" formatCode="0.00E+00">
                  <c:v>1.64282361156672E-17</c:v>
                </c:pt>
                <c:pt idx="587" formatCode="0.00E+00">
                  <c:v>1.57756800182465E-17</c:v>
                </c:pt>
                <c:pt idx="588" formatCode="0.00E+00">
                  <c:v>1.57756800182465E-17</c:v>
                </c:pt>
                <c:pt idx="589" formatCode="0.00E+00">
                  <c:v>1.33847138395528E-17</c:v>
                </c:pt>
                <c:pt idx="590" formatCode="0.00E+00">
                  <c:v>1.17531680734078E-17</c:v>
                </c:pt>
                <c:pt idx="591" formatCode="0.00E+00">
                  <c:v>1.17160100512209E-17</c:v>
                </c:pt>
                <c:pt idx="592" formatCode="0.00E+00">
                  <c:v>9.4375833206437196E-18</c:v>
                </c:pt>
                <c:pt idx="593" formatCode="0.00E+00">
                  <c:v>9.4375833206437196E-18</c:v>
                </c:pt>
                <c:pt idx="594" formatCode="0.00E+00">
                  <c:v>9.2431340798928096E-18</c:v>
                </c:pt>
                <c:pt idx="595" formatCode="0.00E+00">
                  <c:v>8.0110426408136099E-18</c:v>
                </c:pt>
                <c:pt idx="596" formatCode="0.00E+00">
                  <c:v>7.5946250095858107E-18</c:v>
                </c:pt>
                <c:pt idx="597" formatCode="0.00E+00">
                  <c:v>6.7381201093065398E-18</c:v>
                </c:pt>
                <c:pt idx="598" formatCode="0.00E+00">
                  <c:v>6.7381201093065398E-18</c:v>
                </c:pt>
                <c:pt idx="599" formatCode="0.00E+00">
                  <c:v>6.0299555132619702E-18</c:v>
                </c:pt>
                <c:pt idx="600" formatCode="0.00E+00">
                  <c:v>6.0299555132619702E-18</c:v>
                </c:pt>
                <c:pt idx="601" formatCode="0.00E+00">
                  <c:v>5.06089145808666E-18</c:v>
                </c:pt>
                <c:pt idx="602" formatCode="0.00E+00">
                  <c:v>4.1968831302590902E-18</c:v>
                </c:pt>
                <c:pt idx="603" formatCode="0.00E+00">
                  <c:v>4.1968831302590902E-18</c:v>
                </c:pt>
                <c:pt idx="604" formatCode="0.00E+00">
                  <c:v>4.1968831302590902E-18</c:v>
                </c:pt>
                <c:pt idx="605" formatCode="0.00E+00">
                  <c:v>4.1655997170333404E-18</c:v>
                </c:pt>
                <c:pt idx="606" formatCode="0.00E+00">
                  <c:v>4.0327243029332403E-18</c:v>
                </c:pt>
                <c:pt idx="607" formatCode="0.00E+00">
                  <c:v>3.2322366329371799E-18</c:v>
                </c:pt>
                <c:pt idx="608" formatCode="0.00E+00">
                  <c:v>3.2322366329371799E-18</c:v>
                </c:pt>
                <c:pt idx="609" formatCode="0.00E+00">
                  <c:v>2.9872616688293899E-18</c:v>
                </c:pt>
                <c:pt idx="610" formatCode="0.00E+00">
                  <c:v>2.46418059770827E-18</c:v>
                </c:pt>
                <c:pt idx="611" formatCode="0.00E+00">
                  <c:v>2.46418059770827E-18</c:v>
                </c:pt>
                <c:pt idx="612" formatCode="0.00E+00">
                  <c:v>2.46418059770827E-18</c:v>
                </c:pt>
                <c:pt idx="613" formatCode="0.00E+00">
                  <c:v>2.3911912318999999E-18</c:v>
                </c:pt>
                <c:pt idx="614" formatCode="0.00E+00">
                  <c:v>2.1095840747923901E-18</c:v>
                </c:pt>
                <c:pt idx="615" formatCode="0.00E+00">
                  <c:v>1.8205544105166002E-18</c:v>
                </c:pt>
                <c:pt idx="616" formatCode="0.00E+00">
                  <c:v>1.8205544105166002E-18</c:v>
                </c:pt>
                <c:pt idx="617" formatCode="0.00E+00">
                  <c:v>1.5031057219296801E-18</c:v>
                </c:pt>
                <c:pt idx="618" formatCode="0.00E+00">
                  <c:v>1.5031057219296801E-18</c:v>
                </c:pt>
                <c:pt idx="619" formatCode="0.00E+00">
                  <c:v>1.4901019364855401E-18</c:v>
                </c:pt>
                <c:pt idx="620" formatCode="0.00E+00">
                  <c:v>1.1215779262282299E-18</c:v>
                </c:pt>
                <c:pt idx="621" formatCode="0.00E+00">
                  <c:v>1.1215779262282299E-18</c:v>
                </c:pt>
                <c:pt idx="622" formatCode="0.00E+00">
                  <c:v>1.1215779262282299E-18</c:v>
                </c:pt>
                <c:pt idx="623" formatCode="0.00E+00">
                  <c:v>1.0024125531847199E-18</c:v>
                </c:pt>
                <c:pt idx="624" formatCode="0.00E+00">
                  <c:v>1.0024125531847199E-18</c:v>
                </c:pt>
                <c:pt idx="625" formatCode="0.00E+00">
                  <c:v>8.927287800878549E-19</c:v>
                </c:pt>
                <c:pt idx="626" formatCode="0.00E+00">
                  <c:v>8.927287800878549E-19</c:v>
                </c:pt>
                <c:pt idx="627" formatCode="0.00E+00">
                  <c:v>8.7095495461351398E-19</c:v>
                </c:pt>
                <c:pt idx="628" formatCode="0.00E+00">
                  <c:v>7.3564103128163398E-19</c:v>
                </c:pt>
                <c:pt idx="629" formatCode="0.00E+00">
                  <c:v>6.1085961046335602E-19</c:v>
                </c:pt>
                <c:pt idx="630" formatCode="0.00E+00">
                  <c:v>6.1085961046335602E-19</c:v>
                </c:pt>
                <c:pt idx="631" formatCode="0.00E+00">
                  <c:v>4.7425011907305704E-19</c:v>
                </c:pt>
                <c:pt idx="632" formatCode="0.00E+00">
                  <c:v>4.7425011907305704E-19</c:v>
                </c:pt>
                <c:pt idx="633" formatCode="0.00E+00">
                  <c:v>4.4139779408225098E-19</c:v>
                </c:pt>
                <c:pt idx="634" formatCode="0.00E+00">
                  <c:v>4.4139779408225098E-19</c:v>
                </c:pt>
                <c:pt idx="635" formatCode="0.00E+00">
                  <c:v>4.4139779408225098E-19</c:v>
                </c:pt>
                <c:pt idx="636" formatCode="0.00E+00">
                  <c:v>3.9116092637906901E-19</c:v>
                </c:pt>
                <c:pt idx="637" formatCode="0.00E+00">
                  <c:v>3.4132303865207099E-19</c:v>
                </c:pt>
                <c:pt idx="638" formatCode="0.00E+00">
                  <c:v>3.4132303865207099E-19</c:v>
                </c:pt>
                <c:pt idx="639" formatCode="0.00E+00">
                  <c:v>3.4132303865207099E-19</c:v>
                </c:pt>
                <c:pt idx="640" formatCode="0.00E+00">
                  <c:v>3.1855931960199798E-19</c:v>
                </c:pt>
                <c:pt idx="641" formatCode="0.00E+00">
                  <c:v>2.6981919588030501E-19</c:v>
                </c:pt>
                <c:pt idx="642" formatCode="0.00E+00">
                  <c:v>2.3220041486270401E-19</c:v>
                </c:pt>
                <c:pt idx="643" formatCode="0.00E+00">
                  <c:v>2.3013967028203498E-19</c:v>
                </c:pt>
                <c:pt idx="644" formatCode="0.00E+00">
                  <c:v>1.6294015601448499E-19</c:v>
                </c:pt>
                <c:pt idx="645" formatCode="0.00E+00">
                  <c:v>1.6294015601448499E-19</c:v>
                </c:pt>
                <c:pt idx="646" formatCode="0.00E+00">
                  <c:v>1.6047668401191999E-19</c:v>
                </c:pt>
                <c:pt idx="647" formatCode="0.00E+00">
                  <c:v>1.6047668401191999E-19</c:v>
                </c:pt>
                <c:pt idx="648" formatCode="0.00E+00">
                  <c:v>1.37332529059401E-19</c:v>
                </c:pt>
                <c:pt idx="649" formatCode="0.00E+00">
                  <c:v>1.2299700182942199E-19</c:v>
                </c:pt>
                <c:pt idx="650" formatCode="0.00E+00">
                  <c:v>1.13132015368944E-19</c:v>
                </c:pt>
                <c:pt idx="651" formatCode="0.00E+00">
                  <c:v>1.13132015368944E-19</c:v>
                </c:pt>
                <c:pt idx="652" formatCode="0.00E+00">
                  <c:v>1.1185736669741601E-19</c:v>
                </c:pt>
                <c:pt idx="653" formatCode="0.00E+00">
                  <c:v>9.0331155077646798E-20</c:v>
                </c:pt>
                <c:pt idx="654" formatCode="0.00E+00">
                  <c:v>9.0331155077646798E-20</c:v>
                </c:pt>
                <c:pt idx="655" formatCode="0.00E+00">
                  <c:v>7.7980891910401806E-20</c:v>
                </c:pt>
                <c:pt idx="656" formatCode="0.00E+00">
                  <c:v>7.1421717877494405E-20</c:v>
                </c:pt>
                <c:pt idx="657" formatCode="0.00E+00">
                  <c:v>6.8254645220967503E-20</c:v>
                </c:pt>
                <c:pt idx="658" formatCode="0.00E+00">
                  <c:v>5.9129783703841897E-20</c:v>
                </c:pt>
                <c:pt idx="659" formatCode="0.00E+00">
                  <c:v>4.67735644067699E-20</c:v>
                </c:pt>
                <c:pt idx="660" formatCode="0.00E+00">
                  <c:v>4.67735644067699E-20</c:v>
                </c:pt>
                <c:pt idx="661" formatCode="0.00E+00">
                  <c:v>4.67735644067699E-20</c:v>
                </c:pt>
                <c:pt idx="662" formatCode="0.00E+00">
                  <c:v>4.5657344692128903E-20</c:v>
                </c:pt>
                <c:pt idx="663" formatCode="0.00E+00">
                  <c:v>3.9020182053855199E-20</c:v>
                </c:pt>
                <c:pt idx="664" formatCode="0.00E+00">
                  <c:v>3.5805993408280598E-20</c:v>
                </c:pt>
                <c:pt idx="665" formatCode="0.00E+00">
                  <c:v>3.5805993408280598E-20</c:v>
                </c:pt>
                <c:pt idx="666" formatCode="0.00E+00">
                  <c:v>2.9668455349892999E-20</c:v>
                </c:pt>
                <c:pt idx="667" formatCode="0.00E+00">
                  <c:v>2.9668455349892999E-20</c:v>
                </c:pt>
                <c:pt idx="668" formatCode="0.00E+00">
                  <c:v>2.9668455349892999E-20</c:v>
                </c:pt>
                <c:pt idx="669" formatCode="0.00E+00">
                  <c:v>2.9668455349892999E-20</c:v>
                </c:pt>
                <c:pt idx="670" formatCode="0.00E+00">
                  <c:v>2.8843114069321597E-20</c:v>
                </c:pt>
                <c:pt idx="671" formatCode="0.00E+00">
                  <c:v>2.2835275537744101E-20</c:v>
                </c:pt>
                <c:pt idx="672" formatCode="0.00E+00">
                  <c:v>2.2835275537744101E-20</c:v>
                </c:pt>
                <c:pt idx="673" formatCode="0.00E+00">
                  <c:v>2.1470958541644901E-20</c:v>
                </c:pt>
                <c:pt idx="674" formatCode="0.00E+00">
                  <c:v>1.9946252664124801E-20</c:v>
                </c:pt>
                <c:pt idx="675" formatCode="0.00E+00">
                  <c:v>1.9946252664124801E-20</c:v>
                </c:pt>
                <c:pt idx="676" formatCode="0.00E+00">
                  <c:v>1.79888538807586E-20</c:v>
                </c:pt>
                <c:pt idx="677" formatCode="0.00E+00">
                  <c:v>1.44068645814246E-20</c:v>
                </c:pt>
                <c:pt idx="678" formatCode="0.00E+00">
                  <c:v>1.44068645814246E-20</c:v>
                </c:pt>
                <c:pt idx="679" formatCode="0.00E+00">
                  <c:v>8.4382552813549593E-21</c:v>
                </c:pt>
                <c:pt idx="680" formatCode="0.00E+00">
                  <c:v>8.4382552813549593E-21</c:v>
                </c:pt>
                <c:pt idx="681" formatCode="0.00E+00">
                  <c:v>8.4382552813549593E-21</c:v>
                </c:pt>
                <c:pt idx="682" formatCode="0.00E+00">
                  <c:v>8.4382552813549593E-21</c:v>
                </c:pt>
                <c:pt idx="683" formatCode="0.00E+00">
                  <c:v>7.6574412360266704E-21</c:v>
                </c:pt>
                <c:pt idx="684" formatCode="0.00E+00">
                  <c:v>7.6574412360266704E-21</c:v>
                </c:pt>
                <c:pt idx="685" formatCode="0.00E+00">
                  <c:v>7.0530844168032498E-21</c:v>
                </c:pt>
                <c:pt idx="686" formatCode="0.00E+00">
                  <c:v>6.4866877728886502E-21</c:v>
                </c:pt>
                <c:pt idx="687" formatCode="0.00E+00">
                  <c:v>6.4866877728886502E-21</c:v>
                </c:pt>
                <c:pt idx="688" formatCode="0.00E+00">
                  <c:v>4.3178904792328898E-21</c:v>
                </c:pt>
                <c:pt idx="689" formatCode="0.00E+00">
                  <c:v>4.3178904792328898E-21</c:v>
                </c:pt>
                <c:pt idx="690" formatCode="0.00E+00">
                  <c:v>4.2994503644689098E-21</c:v>
                </c:pt>
                <c:pt idx="691" formatCode="0.00E+00">
                  <c:v>4.2994503644689098E-21</c:v>
                </c:pt>
                <c:pt idx="692" formatCode="0.00E+00">
                  <c:v>4.2994503644689098E-21</c:v>
                </c:pt>
                <c:pt idx="693" formatCode="0.00E+00">
                  <c:v>3.87585706240316E-21</c:v>
                </c:pt>
                <c:pt idx="694" formatCode="0.00E+00">
                  <c:v>3.4043101629685297E-21</c:v>
                </c:pt>
                <c:pt idx="695" formatCode="0.00E+00">
                  <c:v>3.4043101629685297E-21</c:v>
                </c:pt>
                <c:pt idx="696" formatCode="0.00E+00">
                  <c:v>3.4043101629685297E-21</c:v>
                </c:pt>
                <c:pt idx="697" formatCode="0.00E+00">
                  <c:v>2.9165348193751502E-21</c:v>
                </c:pt>
                <c:pt idx="698" formatCode="0.00E+00">
                  <c:v>2.8737372034912401E-21</c:v>
                </c:pt>
                <c:pt idx="699" formatCode="0.00E+00">
                  <c:v>2.4480686575857399E-21</c:v>
                </c:pt>
                <c:pt idx="700" formatCode="0.00E+00">
                  <c:v>2.44444502003149E-21</c:v>
                </c:pt>
                <c:pt idx="701" formatCode="0.00E+00">
                  <c:v>1.86578987681517E-21</c:v>
                </c:pt>
                <c:pt idx="702" formatCode="0.00E+00">
                  <c:v>1.86578987681517E-21</c:v>
                </c:pt>
                <c:pt idx="703" formatCode="0.00E+00">
                  <c:v>1.65071121843885E-21</c:v>
                </c:pt>
                <c:pt idx="704" formatCode="0.00E+00">
                  <c:v>1.1477322677525901E-21</c:v>
                </c:pt>
                <c:pt idx="705" formatCode="0.00E+00">
                  <c:v>1.1477322677525901E-21</c:v>
                </c:pt>
                <c:pt idx="706" formatCode="0.00E+00">
                  <c:v>1.1477322677525901E-21</c:v>
                </c:pt>
                <c:pt idx="707" formatCode="0.00E+00">
                  <c:v>1.1393754196539899E-21</c:v>
                </c:pt>
                <c:pt idx="708" formatCode="0.00E+00">
                  <c:v>1.1393754196539899E-21</c:v>
                </c:pt>
                <c:pt idx="709" formatCode="0.00E+00">
                  <c:v>9.2562113963440299E-22</c:v>
                </c:pt>
                <c:pt idx="710" formatCode="0.00E+00">
                  <c:v>7.6307844170587698E-22</c:v>
                </c:pt>
                <c:pt idx="711" formatCode="0.00E+00">
                  <c:v>7.6307844170587698E-22</c:v>
                </c:pt>
                <c:pt idx="712" formatCode="0.00E+00">
                  <c:v>7.1576405248820298E-22</c:v>
                </c:pt>
                <c:pt idx="713" formatCode="0.00E+00">
                  <c:v>6.2545898573835E-22</c:v>
                </c:pt>
                <c:pt idx="714" formatCode="0.00E+00">
                  <c:v>5.8021227760641999E-22</c:v>
                </c:pt>
                <c:pt idx="715" formatCode="0.00E+00">
                  <c:v>5.2775162241057797E-22</c:v>
                </c:pt>
                <c:pt idx="716" formatCode="0.00E+00">
                  <c:v>4.9985586519959002E-22</c:v>
                </c:pt>
                <c:pt idx="717" formatCode="0.00E+00">
                  <c:v>4.6753851170375702E-22</c:v>
                </c:pt>
                <c:pt idx="718" formatCode="0.00E+00">
                  <c:v>4.4079384468193597E-22</c:v>
                </c:pt>
                <c:pt idx="719" formatCode="0.00E+00">
                  <c:v>3.2898504420314598E-22</c:v>
                </c:pt>
                <c:pt idx="720" formatCode="0.00E+00">
                  <c:v>3.2898504420314598E-22</c:v>
                </c:pt>
                <c:pt idx="721" formatCode="0.00E+00">
                  <c:v>3.2898504420314598E-22</c:v>
                </c:pt>
                <c:pt idx="722" formatCode="0.00E+00">
                  <c:v>3.07520752199906E-22</c:v>
                </c:pt>
                <c:pt idx="723" formatCode="0.00E+00">
                  <c:v>2.7782052314629601E-22</c:v>
                </c:pt>
                <c:pt idx="724" formatCode="0.00E+00">
                  <c:v>2.53576249484325E-22</c:v>
                </c:pt>
                <c:pt idx="725" formatCode="0.00E+00">
                  <c:v>2.1811174733767001E-22</c:v>
                </c:pt>
                <c:pt idx="726" formatCode="0.00E+00">
                  <c:v>2.1811174733767001E-22</c:v>
                </c:pt>
                <c:pt idx="727" formatCode="0.00E+00">
                  <c:v>1.90633599636056E-22</c:v>
                </c:pt>
                <c:pt idx="728" formatCode="0.00E+00">
                  <c:v>1.80032474196338E-22</c:v>
                </c:pt>
                <c:pt idx="729" formatCode="0.00E+00">
                  <c:v>1.7862016196766199E-22</c:v>
                </c:pt>
                <c:pt idx="730" formatCode="0.00E+00">
                  <c:v>1.66513948112694E-22</c:v>
                </c:pt>
                <c:pt idx="731" formatCode="0.00E+00">
                  <c:v>1.1751710831016201E-22</c:v>
                </c:pt>
                <c:pt idx="732" formatCode="0.00E+00">
                  <c:v>1.11300556405853E-22</c:v>
                </c:pt>
                <c:pt idx="733" formatCode="0.00E+00">
                  <c:v>1.05579662370296E-22</c:v>
                </c:pt>
                <c:pt idx="734" formatCode="0.00E+00">
                  <c:v>1.00107097676548E-22</c:v>
                </c:pt>
                <c:pt idx="735" formatCode="0.00E+00">
                  <c:v>8.6656787060460005E-23</c:v>
                </c:pt>
                <c:pt idx="736" formatCode="0.00E+00">
                  <c:v>7.7298278814319605E-23</c:v>
                </c:pt>
                <c:pt idx="737" formatCode="0.00E+00">
                  <c:v>6.0419909026131697E-23</c:v>
                </c:pt>
                <c:pt idx="738" formatCode="0.00E+00">
                  <c:v>5.9214163727291796E-23</c:v>
                </c:pt>
                <c:pt idx="739" formatCode="0.00E+00">
                  <c:v>5.5467469746764902E-23</c:v>
                </c:pt>
                <c:pt idx="740" formatCode="0.00E+00">
                  <c:v>5.4137666011233297E-23</c:v>
                </c:pt>
                <c:pt idx="741" formatCode="0.00E+00">
                  <c:v>4.9709795981789603E-23</c:v>
                </c:pt>
                <c:pt idx="742" formatCode="0.00E+00">
                  <c:v>4.1256806543590701E-23</c:v>
                </c:pt>
                <c:pt idx="743" formatCode="0.00E+00">
                  <c:v>3.8300802150304598E-23</c:v>
                </c:pt>
                <c:pt idx="744" formatCode="0.00E+00">
                  <c:v>3.4673581224339199E-23</c:v>
                </c:pt>
                <c:pt idx="745" formatCode="0.00E+00">
                  <c:v>2.8893155152229899E-23</c:v>
                </c:pt>
                <c:pt idx="746" formatCode="0.00E+00">
                  <c:v>2.8893155152229899E-23</c:v>
                </c:pt>
                <c:pt idx="747" formatCode="0.00E+00">
                  <c:v>2.09832490490002E-23</c:v>
                </c:pt>
                <c:pt idx="748" formatCode="0.00E+00">
                  <c:v>2.09832490490002E-23</c:v>
                </c:pt>
                <c:pt idx="749" formatCode="0.00E+00">
                  <c:v>2.09832490490002E-23</c:v>
                </c:pt>
                <c:pt idx="750" formatCode="0.00E+00">
                  <c:v>1.64597190331971E-23</c:v>
                </c:pt>
                <c:pt idx="751" formatCode="0.00E+00">
                  <c:v>1.57834005607102E-23</c:v>
                </c:pt>
                <c:pt idx="752" formatCode="0.00E+00">
                  <c:v>1.57834005607102E-23</c:v>
                </c:pt>
                <c:pt idx="753" formatCode="0.00E+00">
                  <c:v>1.5323785708778701E-23</c:v>
                </c:pt>
                <c:pt idx="754" formatCode="0.00E+00">
                  <c:v>1.28731230750631E-23</c:v>
                </c:pt>
                <c:pt idx="755" formatCode="0.00E+00">
                  <c:v>1.28731230750631E-23</c:v>
                </c:pt>
                <c:pt idx="756" formatCode="0.00E+00">
                  <c:v>1.1252780998952999E-23</c:v>
                </c:pt>
                <c:pt idx="757" formatCode="0.00E+00">
                  <c:v>9.6782668782083899E-24</c:v>
                </c:pt>
                <c:pt idx="758" formatCode="0.00E+00">
                  <c:v>8.3436047700163206E-24</c:v>
                </c:pt>
                <c:pt idx="759" formatCode="0.00E+00">
                  <c:v>8.3436047700163206E-24</c:v>
                </c:pt>
                <c:pt idx="760" formatCode="0.00E+00">
                  <c:v>8.0114740356432102E-24</c:v>
                </c:pt>
                <c:pt idx="761" formatCode="0.00E+00">
                  <c:v>6.47102371819379E-24</c:v>
                </c:pt>
                <c:pt idx="762" formatCode="0.00E+00">
                  <c:v>6.47102371819379E-24</c:v>
                </c:pt>
                <c:pt idx="763" formatCode="0.00E+00">
                  <c:v>6.47102371819379E-24</c:v>
                </c:pt>
                <c:pt idx="764" formatCode="0.00E+00">
                  <c:v>4.8824344211199798E-24</c:v>
                </c:pt>
                <c:pt idx="765" formatCode="0.00E+00">
                  <c:v>4.8824344211199798E-24</c:v>
                </c:pt>
                <c:pt idx="766" formatCode="0.00E+00">
                  <c:v>3.6077560534299798E-24</c:v>
                </c:pt>
                <c:pt idx="767" formatCode="0.00E+00">
                  <c:v>3.6077560534299798E-24</c:v>
                </c:pt>
                <c:pt idx="768" formatCode="0.00E+00">
                  <c:v>3.6077560534299798E-24</c:v>
                </c:pt>
                <c:pt idx="769" formatCode="0.00E+00">
                  <c:v>3.6077560534299798E-24</c:v>
                </c:pt>
                <c:pt idx="770" formatCode="0.00E+00">
                  <c:v>2.5619347419492802E-24</c:v>
                </c:pt>
                <c:pt idx="771" formatCode="0.00E+00">
                  <c:v>2.5619347419492802E-24</c:v>
                </c:pt>
                <c:pt idx="772" formatCode="0.00E+00">
                  <c:v>2.54099916557038E-24</c:v>
                </c:pt>
                <c:pt idx="773" formatCode="0.00E+00">
                  <c:v>2.54099916557038E-24</c:v>
                </c:pt>
                <c:pt idx="774" formatCode="0.00E+00">
                  <c:v>1.8285325819893199E-24</c:v>
                </c:pt>
                <c:pt idx="775" formatCode="0.00E+00">
                  <c:v>1.8285325819893199E-24</c:v>
                </c:pt>
                <c:pt idx="776" formatCode="0.00E+00">
                  <c:v>1.8285325819893199E-24</c:v>
                </c:pt>
                <c:pt idx="777" formatCode="0.00E+00">
                  <c:v>1.49342696803855E-24</c:v>
                </c:pt>
                <c:pt idx="778" formatCode="0.00E+00">
                  <c:v>1.49342696803855E-24</c:v>
                </c:pt>
                <c:pt idx="779" formatCode="0.00E+00">
                  <c:v>1.27312629254927E-24</c:v>
                </c:pt>
                <c:pt idx="780" formatCode="0.00E+00">
                  <c:v>1.1255199844987901E-24</c:v>
                </c:pt>
                <c:pt idx="781" formatCode="0.00E+00">
                  <c:v>1.1255199844987901E-24</c:v>
                </c:pt>
                <c:pt idx="782" formatCode="0.00E+00">
                  <c:v>1.0990567175251799E-24</c:v>
                </c:pt>
                <c:pt idx="783" formatCode="0.00E+00">
                  <c:v>1.0482846210961E-24</c:v>
                </c:pt>
                <c:pt idx="784" formatCode="0.00E+00">
                  <c:v>8.4996409180974996E-25</c:v>
                </c:pt>
                <c:pt idx="785" formatCode="0.00E+00">
                  <c:v>8.4996409180974996E-25</c:v>
                </c:pt>
                <c:pt idx="786" formatCode="0.00E+00">
                  <c:v>8.4803014851102707E-25</c:v>
                </c:pt>
                <c:pt idx="787" formatCode="0.00E+00">
                  <c:v>7.9715890912475101E-25</c:v>
                </c:pt>
                <c:pt idx="788" formatCode="0.00E+00">
                  <c:v>7.4931293044738302E-25</c:v>
                </c:pt>
                <c:pt idx="789" formatCode="0.00E+00">
                  <c:v>7.1741804102450704E-25</c:v>
                </c:pt>
                <c:pt idx="790" formatCode="0.00E+00">
                  <c:v>6.2549125567128303E-25</c:v>
                </c:pt>
                <c:pt idx="791" formatCode="0.00E+00">
                  <c:v>5.8898703146750696E-25</c:v>
                </c:pt>
                <c:pt idx="792" formatCode="0.00E+00">
                  <c:v>5.5840143474748001E-25</c:v>
                </c:pt>
                <c:pt idx="793" formatCode="0.00E+00">
                  <c:v>4.9944516046353396E-25</c:v>
                </c:pt>
                <c:pt idx="794" formatCode="0.00E+00">
                  <c:v>4.3193814436394398E-25</c:v>
                </c:pt>
                <c:pt idx="795" formatCode="0.00E+00">
                  <c:v>3.62319830645451E-25</c:v>
                </c:pt>
                <c:pt idx="796" formatCode="0.00E+00">
                  <c:v>3.62319830645451E-25</c:v>
                </c:pt>
                <c:pt idx="797" formatCode="0.00E+00">
                  <c:v>3.33488231419481E-25</c:v>
                </c:pt>
                <c:pt idx="798" formatCode="0.00E+00">
                  <c:v>2.5438206335566202E-25</c:v>
                </c:pt>
                <c:pt idx="799" formatCode="0.00E+00">
                  <c:v>2.5438206335566202E-25</c:v>
                </c:pt>
                <c:pt idx="800" formatCode="0.00E+00">
                  <c:v>2.5438206335566202E-25</c:v>
                </c:pt>
                <c:pt idx="801" formatCode="0.00E+00">
                  <c:v>2.5438206335566202E-25</c:v>
                </c:pt>
                <c:pt idx="802" formatCode="0.00E+00">
                  <c:v>2.5438206335566202E-25</c:v>
                </c:pt>
                <c:pt idx="803" formatCode="0.00E+00">
                  <c:v>2.1290913877789798E-25</c:v>
                </c:pt>
                <c:pt idx="804" formatCode="0.00E+00">
                  <c:v>2.1290913877789798E-25</c:v>
                </c:pt>
                <c:pt idx="805" formatCode="0.00E+00">
                  <c:v>2.05148134271928E-25</c:v>
                </c:pt>
                <c:pt idx="806" formatCode="0.00E+00">
                  <c:v>1.36626301637359E-25</c:v>
                </c:pt>
                <c:pt idx="807" formatCode="0.00E+00">
                  <c:v>1.36626301637359E-25</c:v>
                </c:pt>
                <c:pt idx="808" formatCode="0.00E+00">
                  <c:v>1.36626301637359E-25</c:v>
                </c:pt>
                <c:pt idx="809" formatCode="0.00E+00">
                  <c:v>1.36626301637359E-25</c:v>
                </c:pt>
                <c:pt idx="810" formatCode="0.00E+00">
                  <c:v>1.36626301637359E-25</c:v>
                </c:pt>
                <c:pt idx="811" formatCode="0.00E+00">
                  <c:v>1.2910270805088301E-25</c:v>
                </c:pt>
                <c:pt idx="812" formatCode="0.00E+00">
                  <c:v>1.15896439264386E-25</c:v>
                </c:pt>
                <c:pt idx="813" formatCode="0.00E+00">
                  <c:v>1.15896439264386E-25</c:v>
                </c:pt>
                <c:pt idx="814" formatCode="0.00E+00">
                  <c:v>1.06946841099597E-25</c:v>
                </c:pt>
                <c:pt idx="815" formatCode="0.00E+00">
                  <c:v>1.00346318781512E-25</c:v>
                </c:pt>
                <c:pt idx="816" formatCode="0.00E+00">
                  <c:v>9.5830908944426296E-26</c:v>
                </c:pt>
                <c:pt idx="817" formatCode="0.00E+00">
                  <c:v>7.4838730457653006E-26</c:v>
                </c:pt>
                <c:pt idx="818" formatCode="0.00E+00">
                  <c:v>7.4838730457653006E-26</c:v>
                </c:pt>
                <c:pt idx="819" formatCode="0.00E+00">
                  <c:v>7.40388648420952E-26</c:v>
                </c:pt>
                <c:pt idx="820" formatCode="0.00E+00">
                  <c:v>5.8069692590066601E-26</c:v>
                </c:pt>
                <c:pt idx="821" formatCode="0.00E+00">
                  <c:v>5.12259893586597E-26</c:v>
                </c:pt>
                <c:pt idx="822" formatCode="0.00E+00">
                  <c:v>5.12259893586597E-26</c:v>
                </c:pt>
                <c:pt idx="823" formatCode="0.00E+00">
                  <c:v>4.60892744429399E-26</c:v>
                </c:pt>
                <c:pt idx="824" formatCode="0.00E+00">
                  <c:v>4.60892744429399E-26</c:v>
                </c:pt>
                <c:pt idx="825" formatCode="0.00E+00">
                  <c:v>4.4440779793480501E-26</c:v>
                </c:pt>
                <c:pt idx="826" formatCode="0.00E+00">
                  <c:v>3.3864636356739501E-26</c:v>
                </c:pt>
                <c:pt idx="827" formatCode="0.00E+00">
                  <c:v>3.3864636356739501E-26</c:v>
                </c:pt>
                <c:pt idx="828" formatCode="0.00E+00">
                  <c:v>2.8365954082608603E-26</c:v>
                </c:pt>
                <c:pt idx="829" formatCode="0.00E+00">
                  <c:v>2.5478277105267101E-26</c:v>
                </c:pt>
                <c:pt idx="830" formatCode="0.00E+00">
                  <c:v>2.5478277105267101E-26</c:v>
                </c:pt>
                <c:pt idx="831" formatCode="0.00E+00">
                  <c:v>2.2638342593697701E-26</c:v>
                </c:pt>
                <c:pt idx="832" formatCode="0.00E+00">
                  <c:v>2.1117405393173301E-26</c:v>
                </c:pt>
                <c:pt idx="833" formatCode="0.00E+00">
                  <c:v>1.9923579880279401E-26</c:v>
                </c:pt>
                <c:pt idx="834" formatCode="0.00E+00">
                  <c:v>1.7428062599646601E-26</c:v>
                </c:pt>
                <c:pt idx="835" formatCode="0.00E+00">
                  <c:v>1.37421319026835E-26</c:v>
                </c:pt>
                <c:pt idx="836" formatCode="0.00E+00">
                  <c:v>1.1235987319393E-26</c:v>
                </c:pt>
                <c:pt idx="837" formatCode="0.00E+00">
                  <c:v>1.1235987319393E-26</c:v>
                </c:pt>
                <c:pt idx="838" formatCode="0.00E+00">
                  <c:v>1.04267025075787E-26</c:v>
                </c:pt>
                <c:pt idx="839" formatCode="0.00E+00">
                  <c:v>1.04267025075787E-26</c:v>
                </c:pt>
                <c:pt idx="840" formatCode="0.00E+00">
                  <c:v>1.04267025075787E-26</c:v>
                </c:pt>
                <c:pt idx="841" formatCode="0.00E+00">
                  <c:v>1.00932407454335E-26</c:v>
                </c:pt>
                <c:pt idx="842" formatCode="0.00E+00">
                  <c:v>8.5763079146878104E-27</c:v>
                </c:pt>
                <c:pt idx="843" formatCode="0.00E+00">
                  <c:v>8.1580692922933197E-27</c:v>
                </c:pt>
                <c:pt idx="844" formatCode="0.00E+00">
                  <c:v>8.1580692922933197E-27</c:v>
                </c:pt>
                <c:pt idx="845" formatCode="0.00E+00">
                  <c:v>6.4926364345128098E-27</c:v>
                </c:pt>
                <c:pt idx="846" formatCode="0.00E+00">
                  <c:v>5.37263036913911E-27</c:v>
                </c:pt>
                <c:pt idx="847" formatCode="0.00E+00">
                  <c:v>5.2951211485422003E-27</c:v>
                </c:pt>
                <c:pt idx="848" formatCode="0.00E+00">
                  <c:v>4.9948004814117403E-27</c:v>
                </c:pt>
                <c:pt idx="849" formatCode="0.00E+00">
                  <c:v>4.9948004814117403E-27</c:v>
                </c:pt>
                <c:pt idx="850" formatCode="0.00E+00">
                  <c:v>4.2306170144101101E-27</c:v>
                </c:pt>
                <c:pt idx="851" formatCode="0.00E+00">
                  <c:v>4.2306170144101101E-27</c:v>
                </c:pt>
                <c:pt idx="852" formatCode="0.00E+00">
                  <c:v>4.1007959199836303E-27</c:v>
                </c:pt>
                <c:pt idx="853" formatCode="0.00E+00">
                  <c:v>3.70555930165934E-27</c:v>
                </c:pt>
                <c:pt idx="854" formatCode="0.00E+00">
                  <c:v>3.70555930165934E-27</c:v>
                </c:pt>
                <c:pt idx="855" formatCode="0.00E+00">
                  <c:v>3.32191821595894E-27</c:v>
                </c:pt>
                <c:pt idx="856" formatCode="0.00E+00">
                  <c:v>3.0897462390878401E-27</c:v>
                </c:pt>
                <c:pt idx="857" formatCode="0.00E+00">
                  <c:v>2.76745622197161E-27</c:v>
                </c:pt>
                <c:pt idx="858" formatCode="0.00E+00">
                  <c:v>2.76745622197161E-27</c:v>
                </c:pt>
                <c:pt idx="859" formatCode="0.00E+00">
                  <c:v>2.1043680488268099E-27</c:v>
                </c:pt>
                <c:pt idx="860" formatCode="0.00E+00">
                  <c:v>1.9321622401812999E-27</c:v>
                </c:pt>
                <c:pt idx="861" formatCode="0.00E+00">
                  <c:v>1.9321622401812999E-27</c:v>
                </c:pt>
                <c:pt idx="862" formatCode="0.00E+00">
                  <c:v>1.7584237431937298E-27</c:v>
                </c:pt>
                <c:pt idx="863" formatCode="0.00E+00">
                  <c:v>1.6197079686185799E-27</c:v>
                </c:pt>
                <c:pt idx="864" formatCode="0.00E+00">
                  <c:v>1.6197079686185799E-27</c:v>
                </c:pt>
                <c:pt idx="865" formatCode="0.00E+00">
                  <c:v>1.42739885719502E-27</c:v>
                </c:pt>
                <c:pt idx="866" formatCode="0.00E+00">
                  <c:v>1.3546759791824399E-27</c:v>
                </c:pt>
                <c:pt idx="867" formatCode="0.00E+00">
                  <c:v>1.2238111795994799E-27</c:v>
                </c:pt>
                <c:pt idx="868" formatCode="0.00E+00">
                  <c:v>1.21910676753142E-27</c:v>
                </c:pt>
                <c:pt idx="869" formatCode="0.00E+00">
                  <c:v>1.0648264941680099E-27</c:v>
                </c:pt>
                <c:pt idx="870" formatCode="0.00E+00">
                  <c:v>8.8885779349413898E-28</c:v>
                </c:pt>
                <c:pt idx="871" formatCode="0.00E+00">
                  <c:v>7.0712689554028104E-28</c:v>
                </c:pt>
                <c:pt idx="872" formatCode="0.00E+00">
                  <c:v>7.0712689554028104E-28</c:v>
                </c:pt>
                <c:pt idx="873" formatCode="0.00E+00">
                  <c:v>6.9309237348377299E-28</c:v>
                </c:pt>
                <c:pt idx="874" formatCode="0.00E+00">
                  <c:v>6.9309237348377299E-28</c:v>
                </c:pt>
                <c:pt idx="875" formatCode="0.00E+00">
                  <c:v>4.41065842578581E-28</c:v>
                </c:pt>
                <c:pt idx="876" formatCode="0.00E+00">
                  <c:v>4.41065842578581E-28</c:v>
                </c:pt>
                <c:pt idx="877" formatCode="0.00E+00">
                  <c:v>4.41065842578581E-28</c:v>
                </c:pt>
                <c:pt idx="878" formatCode="0.00E+00">
                  <c:v>3.4776175678912999E-28</c:v>
                </c:pt>
                <c:pt idx="879" formatCode="0.00E+00">
                  <c:v>3.4776175678912999E-28</c:v>
                </c:pt>
                <c:pt idx="880" formatCode="0.00E+00">
                  <c:v>3.4776175678912999E-28</c:v>
                </c:pt>
                <c:pt idx="881" formatCode="0.00E+00">
                  <c:v>3.4776175678912999E-28</c:v>
                </c:pt>
                <c:pt idx="882" formatCode="0.00E+00">
                  <c:v>2.92527652609446E-28</c:v>
                </c:pt>
                <c:pt idx="883" formatCode="0.00E+00">
                  <c:v>2.92527652609446E-28</c:v>
                </c:pt>
                <c:pt idx="884" formatCode="0.00E+00">
                  <c:v>2.5711662613409099E-28</c:v>
                </c:pt>
                <c:pt idx="885" formatCode="0.00E+00">
                  <c:v>2.4476680331066101E-28</c:v>
                </c:pt>
                <c:pt idx="886" formatCode="0.00E+00">
                  <c:v>2.0722691483235199E-28</c:v>
                </c:pt>
                <c:pt idx="887" formatCode="0.00E+00">
                  <c:v>2.0722691483235199E-28</c:v>
                </c:pt>
                <c:pt idx="888" formatCode="0.00E+00">
                  <c:v>1.6790865669851401E-28</c:v>
                </c:pt>
                <c:pt idx="889" formatCode="0.00E+00">
                  <c:v>1.6790865669851401E-28</c:v>
                </c:pt>
                <c:pt idx="890" formatCode="0.00E+00">
                  <c:v>1.6790865669851401E-28</c:v>
                </c:pt>
                <c:pt idx="891" formatCode="0.00E+00">
                  <c:v>1.66748480272463E-28</c:v>
                </c:pt>
                <c:pt idx="892" formatCode="0.00E+00">
                  <c:v>1.4419498907885299E-28</c:v>
                </c:pt>
                <c:pt idx="893" formatCode="0.00E+00">
                  <c:v>1.4419498907885299E-28</c:v>
                </c:pt>
                <c:pt idx="894" formatCode="0.00E+00">
                  <c:v>1.4419498907885299E-28</c:v>
                </c:pt>
                <c:pt idx="895" formatCode="0.00E+00">
                  <c:v>1.29442334782964E-28</c:v>
                </c:pt>
                <c:pt idx="896" formatCode="0.00E+00">
                  <c:v>1.1919909293732899E-28</c:v>
                </c:pt>
                <c:pt idx="897" formatCode="0.00E+00">
                  <c:v>1.0400979137350801E-28</c:v>
                </c:pt>
                <c:pt idx="898" formatCode="0.00E+00">
                  <c:v>9.7209285393464702E-29</c:v>
                </c:pt>
                <c:pt idx="899" formatCode="0.00E+00">
                  <c:v>9.7209285393464702E-29</c:v>
                </c:pt>
                <c:pt idx="900" formatCode="0.00E+00">
                  <c:v>9.3042995883821596E-29</c:v>
                </c:pt>
                <c:pt idx="901" formatCode="0.00E+00">
                  <c:v>8.9975105787544696E-29</c:v>
                </c:pt>
                <c:pt idx="902" formatCode="0.00E+00">
                  <c:v>7.1511393448410199E-29</c:v>
                </c:pt>
                <c:pt idx="903" formatCode="0.00E+00">
                  <c:v>6.1570001212964905E-29</c:v>
                </c:pt>
                <c:pt idx="904" formatCode="0.00E+00">
                  <c:v>5.57042245386222E-29</c:v>
                </c:pt>
                <c:pt idx="905" formatCode="0.00E+00">
                  <c:v>5.57042245386222E-29</c:v>
                </c:pt>
                <c:pt idx="906" formatCode="0.00E+00">
                  <c:v>4.8222250781785799E-29</c:v>
                </c:pt>
                <c:pt idx="907" formatCode="0.00E+00">
                  <c:v>4.4308971886817798E-29</c:v>
                </c:pt>
                <c:pt idx="908" formatCode="0.00E+00">
                  <c:v>3.9291485239872203E-29</c:v>
                </c:pt>
                <c:pt idx="909" formatCode="0.00E+00">
                  <c:v>3.2849614105642402E-29</c:v>
                </c:pt>
                <c:pt idx="910" formatCode="0.00E+00">
                  <c:v>3.2495642716634503E-29</c:v>
                </c:pt>
                <c:pt idx="911" formatCode="0.00E+00">
                  <c:v>3.2495642716634503E-29</c:v>
                </c:pt>
                <c:pt idx="912" formatCode="0.00E+00">
                  <c:v>3.19403364758903E-29</c:v>
                </c:pt>
                <c:pt idx="913" formatCode="0.00E+00">
                  <c:v>3.0738999349035702E-29</c:v>
                </c:pt>
                <c:pt idx="914" formatCode="0.00E+00">
                  <c:v>2.8239670031700901E-29</c:v>
                </c:pt>
                <c:pt idx="915" formatCode="0.00E+00">
                  <c:v>2.1680068721068299E-29</c:v>
                </c:pt>
                <c:pt idx="916" formatCode="0.00E+00">
                  <c:v>2.12252384171244E-29</c:v>
                </c:pt>
                <c:pt idx="917" formatCode="0.00E+00">
                  <c:v>1.7518469686159999E-29</c:v>
                </c:pt>
                <c:pt idx="918" formatCode="0.00E+00">
                  <c:v>1.7518469686159999E-29</c:v>
                </c:pt>
                <c:pt idx="919" formatCode="0.00E+00">
                  <c:v>1.6984687102698401E-29</c:v>
                </c:pt>
                <c:pt idx="920" formatCode="0.00E+00">
                  <c:v>1.6984687102698401E-29</c:v>
                </c:pt>
                <c:pt idx="921" formatCode="0.00E+00">
                  <c:v>1.22101267503421E-29</c:v>
                </c:pt>
                <c:pt idx="922" formatCode="0.00E+00">
                  <c:v>1.20507073503701E-29</c:v>
                </c:pt>
                <c:pt idx="923" formatCode="0.00E+00">
                  <c:v>1.20507073503701E-29</c:v>
                </c:pt>
                <c:pt idx="924" formatCode="0.00E+00">
                  <c:v>1.20507073503701E-29</c:v>
                </c:pt>
                <c:pt idx="925" formatCode="0.00E+00">
                  <c:v>1.00743126661502E-29</c:v>
                </c:pt>
                <c:pt idx="926" formatCode="0.00E+00">
                  <c:v>8.7912457837331204E-30</c:v>
                </c:pt>
                <c:pt idx="927" formatCode="0.00E+00">
                  <c:v>8.7912457837331204E-30</c:v>
                </c:pt>
                <c:pt idx="928" formatCode="0.00E+00">
                  <c:v>8.5638268377195707E-30</c:v>
                </c:pt>
                <c:pt idx="929" formatCode="0.00E+00">
                  <c:v>5.7321948032551602E-30</c:v>
                </c:pt>
                <c:pt idx="930" formatCode="0.00E+00">
                  <c:v>5.7321948032551602E-30</c:v>
                </c:pt>
                <c:pt idx="931" formatCode="0.00E+00">
                  <c:v>5.7321948032551602E-30</c:v>
                </c:pt>
                <c:pt idx="932" formatCode="0.00E+00">
                  <c:v>5.7321948032551602E-30</c:v>
                </c:pt>
                <c:pt idx="933" formatCode="0.00E+00">
                  <c:v>5.2611004933820297E-30</c:v>
                </c:pt>
                <c:pt idx="934" formatCode="0.00E+00">
                  <c:v>4.7080322335388097E-30</c:v>
                </c:pt>
                <c:pt idx="935" formatCode="0.00E+00">
                  <c:v>3.8175889777946303E-30</c:v>
                </c:pt>
                <c:pt idx="936" formatCode="0.00E+00">
                  <c:v>3.8175889777946303E-30</c:v>
                </c:pt>
                <c:pt idx="937" formatCode="0.00E+00">
                  <c:v>3.7358848139326998E-30</c:v>
                </c:pt>
                <c:pt idx="938" formatCode="0.00E+00">
                  <c:v>3.4285942731856602E-30</c:v>
                </c:pt>
                <c:pt idx="939" formatCode="0.00E+00">
                  <c:v>3.4285942731856602E-30</c:v>
                </c:pt>
                <c:pt idx="940" formatCode="0.00E+00">
                  <c:v>3.4285942731856602E-30</c:v>
                </c:pt>
                <c:pt idx="941" formatCode="0.00E+00">
                  <c:v>2.8771909857234399E-30</c:v>
                </c:pt>
                <c:pt idx="942" formatCode="0.00E+00">
                  <c:v>2.78389746768936E-30</c:v>
                </c:pt>
                <c:pt idx="943" formatCode="0.00E+00">
                  <c:v>1.8621004980463298E-30</c:v>
                </c:pt>
                <c:pt idx="944" formatCode="0.00E+00">
                  <c:v>1.8621004980463298E-30</c:v>
                </c:pt>
                <c:pt idx="945" formatCode="0.00E+00">
                  <c:v>1.8621004980463298E-30</c:v>
                </c:pt>
                <c:pt idx="946" formatCode="0.00E+00">
                  <c:v>1.8621004980463298E-30</c:v>
                </c:pt>
                <c:pt idx="947" formatCode="0.00E+00">
                  <c:v>1.8621004980463298E-30</c:v>
                </c:pt>
                <c:pt idx="948" formatCode="0.00E+00">
                  <c:v>1.8621004980463298E-30</c:v>
                </c:pt>
                <c:pt idx="949" formatCode="0.00E+00">
                  <c:v>1.6594866889433001E-30</c:v>
                </c:pt>
                <c:pt idx="950" formatCode="0.00E+00">
                  <c:v>1.5682314683391401E-30</c:v>
                </c:pt>
                <c:pt idx="951" formatCode="0.00E+00">
                  <c:v>1.39781641161809E-30</c:v>
                </c:pt>
                <c:pt idx="952" formatCode="0.00E+00">
                  <c:v>1.22723440204898E-30</c:v>
                </c:pt>
                <c:pt idx="953" formatCode="0.00E+00">
                  <c:v>1.2230344418750001E-30</c:v>
                </c:pt>
                <c:pt idx="954" formatCode="0.00E+00">
                  <c:v>1.0684609100839301E-30</c:v>
                </c:pt>
                <c:pt idx="955" formatCode="0.00E+00">
                  <c:v>1.0684609100839301E-30</c:v>
                </c:pt>
                <c:pt idx="956" formatCode="0.00E+00">
                  <c:v>9.5273469574665708E-31</c:v>
                </c:pt>
                <c:pt idx="957" formatCode="0.00E+00">
                  <c:v>8.6232911204027699E-31</c:v>
                </c:pt>
                <c:pt idx="958" formatCode="0.00E+00">
                  <c:v>8.6232911204027699E-31</c:v>
                </c:pt>
                <c:pt idx="959" formatCode="0.00E+00">
                  <c:v>8.5069796331724502E-31</c:v>
                </c:pt>
                <c:pt idx="960" formatCode="0.00E+00">
                  <c:v>7.7813221867365699E-31</c:v>
                </c:pt>
                <c:pt idx="961" formatCode="0.00E+00">
                  <c:v>7.08905474234205E-31</c:v>
                </c:pt>
                <c:pt idx="962" formatCode="0.00E+00">
                  <c:v>6.4495318827044602E-31</c:v>
                </c:pt>
                <c:pt idx="963" formatCode="0.00E+00">
                  <c:v>6.4410790255531302E-31</c:v>
                </c:pt>
                <c:pt idx="964" formatCode="0.00E+00">
                  <c:v>6.3060924146611498E-31</c:v>
                </c:pt>
                <c:pt idx="965" formatCode="0.00E+00">
                  <c:v>5.2552342279488298E-31</c:v>
                </c:pt>
                <c:pt idx="966" formatCode="0.00E+00">
                  <c:v>5.2510321264815396E-31</c:v>
                </c:pt>
                <c:pt idx="967" formatCode="0.00E+00">
                  <c:v>5.1255703744410096E-31</c:v>
                </c:pt>
                <c:pt idx="968" formatCode="0.00E+00">
                  <c:v>4.4759890534906204E-31</c:v>
                </c:pt>
                <c:pt idx="969" formatCode="0.00E+00">
                  <c:v>4.2268713384635296E-31</c:v>
                </c:pt>
                <c:pt idx="970" formatCode="0.00E+00">
                  <c:v>3.8097203795055101E-31</c:v>
                </c:pt>
                <c:pt idx="971" formatCode="0.00E+00">
                  <c:v>3.10071892901531E-31</c:v>
                </c:pt>
                <c:pt idx="972" formatCode="0.00E+00">
                  <c:v>3.10071892901531E-31</c:v>
                </c:pt>
                <c:pt idx="973" formatCode="0.00E+00">
                  <c:v>3.10071892901531E-31</c:v>
                </c:pt>
                <c:pt idx="974" formatCode="0.00E+00">
                  <c:v>3.10071892901531E-31</c:v>
                </c:pt>
                <c:pt idx="975" formatCode="0.00E+00">
                  <c:v>2.9390701349680901E-31</c:v>
                </c:pt>
                <c:pt idx="976" formatCode="0.00E+00">
                  <c:v>2.7713873792060999E-31</c:v>
                </c:pt>
                <c:pt idx="977" formatCode="0.00E+00">
                  <c:v>2.7713873792060999E-31</c:v>
                </c:pt>
                <c:pt idx="978" formatCode="0.00E+00">
                  <c:v>2.6085130756451698E-31</c:v>
                </c:pt>
                <c:pt idx="979" formatCode="0.00E+00">
                  <c:v>2.3025574045881002E-31</c:v>
                </c:pt>
                <c:pt idx="980" formatCode="0.00E+00">
                  <c:v>2.1419226753070498E-31</c:v>
                </c:pt>
                <c:pt idx="981" formatCode="0.00E+00">
                  <c:v>2.1419226753070498E-31</c:v>
                </c:pt>
                <c:pt idx="982" formatCode="0.00E+00">
                  <c:v>1.8488509717387699E-31</c:v>
                </c:pt>
                <c:pt idx="983" formatCode="0.00E+00">
                  <c:v>1.8488509717387699E-31</c:v>
                </c:pt>
                <c:pt idx="984" formatCode="0.00E+00">
                  <c:v>1.75748595505442E-31</c:v>
                </c:pt>
                <c:pt idx="985" formatCode="0.00E+00">
                  <c:v>1.75748595505442E-31</c:v>
                </c:pt>
                <c:pt idx="986" formatCode="0.00E+00">
                  <c:v>1.5615314812912701E-31</c:v>
                </c:pt>
                <c:pt idx="987" formatCode="0.00E+00">
                  <c:v>1.5356064196014201E-31</c:v>
                </c:pt>
                <c:pt idx="988" formatCode="0.00E+00">
                  <c:v>1.42078087942005E-31</c:v>
                </c:pt>
                <c:pt idx="989" formatCode="0.00E+00">
                  <c:v>1.3122381076021601E-31</c:v>
                </c:pt>
                <c:pt idx="990" formatCode="0.00E+00">
                  <c:v>1.2130032662393E-31</c:v>
                </c:pt>
                <c:pt idx="991" formatCode="0.00E+00">
                  <c:v>1.1657607359374199E-31</c:v>
                </c:pt>
                <c:pt idx="992" formatCode="0.00E+00">
                  <c:v>1.1482601541636299E-31</c:v>
                </c:pt>
                <c:pt idx="993" formatCode="0.00E+00">
                  <c:v>1.00747636613038E-31</c:v>
                </c:pt>
                <c:pt idx="994" formatCode="0.00E+00">
                  <c:v>1.00747636613038E-31</c:v>
                </c:pt>
                <c:pt idx="995" formatCode="0.00E+00">
                  <c:v>9.999180393069821E-32</c:v>
                </c:pt>
                <c:pt idx="996" formatCode="0.00E+00">
                  <c:v>7.8990391198827495E-32</c:v>
                </c:pt>
                <c:pt idx="997" formatCode="0.00E+00">
                  <c:v>7.8990391198827495E-32</c:v>
                </c:pt>
                <c:pt idx="998" formatCode="0.00E+00">
                  <c:v>7.8990391198827495E-32</c:v>
                </c:pt>
                <c:pt idx="999" formatCode="0.00E+00">
                  <c:v>7.8990391198827495E-32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E-4C61-A9D3-4D5B7DA5561A}"/>
            </c:ext>
          </c:extLst>
        </c:ser>
        <c:ser>
          <c:idx val="1"/>
          <c:order val="1"/>
          <c:tx>
            <c:strRef>
              <c:f>SumSquare!$B$1</c:f>
              <c:strCache>
                <c:ptCount val="1"/>
                <c:pt idx="0">
                  <c:v>SSO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SumSquare!$B$2:$B$1003</c:f>
              <c:numCache>
                <c:formatCode>General</c:formatCode>
                <c:ptCount val="1002"/>
                <c:pt idx="0">
                  <c:v>898938.44505839201</c:v>
                </c:pt>
                <c:pt idx="1">
                  <c:v>521539.59935847798</c:v>
                </c:pt>
                <c:pt idx="2">
                  <c:v>157516.92262037899</c:v>
                </c:pt>
                <c:pt idx="3">
                  <c:v>157516.92262037899</c:v>
                </c:pt>
                <c:pt idx="4">
                  <c:v>157516.92262037899</c:v>
                </c:pt>
                <c:pt idx="5">
                  <c:v>157516.92262037899</c:v>
                </c:pt>
                <c:pt idx="6">
                  <c:v>36806.4078832749</c:v>
                </c:pt>
                <c:pt idx="7">
                  <c:v>22558.955904194299</c:v>
                </c:pt>
                <c:pt idx="8">
                  <c:v>18962.290453311001</c:v>
                </c:pt>
                <c:pt idx="9">
                  <c:v>1816.94517816092</c:v>
                </c:pt>
                <c:pt idx="10">
                  <c:v>1816.94517816092</c:v>
                </c:pt>
                <c:pt idx="11">
                  <c:v>1816.94517816092</c:v>
                </c:pt>
                <c:pt idx="12">
                  <c:v>1816.94517816092</c:v>
                </c:pt>
                <c:pt idx="13">
                  <c:v>1816.94517816092</c:v>
                </c:pt>
                <c:pt idx="14">
                  <c:v>1795.7481942198301</c:v>
                </c:pt>
                <c:pt idx="15">
                  <c:v>1016.16059070217</c:v>
                </c:pt>
                <c:pt idx="16">
                  <c:v>240.05549561892801</c:v>
                </c:pt>
                <c:pt idx="17">
                  <c:v>129.092422780833</c:v>
                </c:pt>
                <c:pt idx="18">
                  <c:v>115.076582105908</c:v>
                </c:pt>
                <c:pt idx="19">
                  <c:v>21.773025898791602</c:v>
                </c:pt>
                <c:pt idx="20">
                  <c:v>12.1456784279047</c:v>
                </c:pt>
                <c:pt idx="21">
                  <c:v>5.1228150391752099</c:v>
                </c:pt>
                <c:pt idx="22">
                  <c:v>1.92062187999548</c:v>
                </c:pt>
                <c:pt idx="23">
                  <c:v>0.29806062097425101</c:v>
                </c:pt>
                <c:pt idx="24">
                  <c:v>0.141037744010032</c:v>
                </c:pt>
                <c:pt idx="25">
                  <c:v>3.0737181534354601E-2</c:v>
                </c:pt>
                <c:pt idx="26">
                  <c:v>3.0737181534354601E-2</c:v>
                </c:pt>
                <c:pt idx="27">
                  <c:v>3.0737181534354601E-2</c:v>
                </c:pt>
                <c:pt idx="28">
                  <c:v>3.0737181534354601E-2</c:v>
                </c:pt>
                <c:pt idx="29">
                  <c:v>3.0737181534354601E-2</c:v>
                </c:pt>
                <c:pt idx="30">
                  <c:v>3.0737181534354601E-2</c:v>
                </c:pt>
                <c:pt idx="31">
                  <c:v>3.0737181534354601E-2</c:v>
                </c:pt>
                <c:pt idx="32">
                  <c:v>2.76412181904299E-2</c:v>
                </c:pt>
                <c:pt idx="33">
                  <c:v>2.5936535268718201E-2</c:v>
                </c:pt>
                <c:pt idx="34">
                  <c:v>1.0943171894289201E-3</c:v>
                </c:pt>
                <c:pt idx="35">
                  <c:v>1.0943171894289201E-3</c:v>
                </c:pt>
                <c:pt idx="36">
                  <c:v>1.0943171894289201E-3</c:v>
                </c:pt>
                <c:pt idx="37">
                  <c:v>1.0943171894289201E-3</c:v>
                </c:pt>
                <c:pt idx="38">
                  <c:v>1.0943171894289201E-3</c:v>
                </c:pt>
                <c:pt idx="39">
                  <c:v>1.0943171894289201E-3</c:v>
                </c:pt>
                <c:pt idx="40">
                  <c:v>1.0943171894289201E-3</c:v>
                </c:pt>
                <c:pt idx="41">
                  <c:v>1.0943171894289201E-3</c:v>
                </c:pt>
                <c:pt idx="42">
                  <c:v>1.0943171894289201E-3</c:v>
                </c:pt>
                <c:pt idx="43">
                  <c:v>1.0943171894289201E-3</c:v>
                </c:pt>
                <c:pt idx="44">
                  <c:v>1.0943171894289201E-3</c:v>
                </c:pt>
                <c:pt idx="45">
                  <c:v>1.0943171894289201E-3</c:v>
                </c:pt>
                <c:pt idx="46">
                  <c:v>7.7399408883371899E-4</c:v>
                </c:pt>
                <c:pt idx="47">
                  <c:v>7.2177822478494095E-4</c:v>
                </c:pt>
                <c:pt idx="48">
                  <c:v>5.18651365534271E-4</c:v>
                </c:pt>
                <c:pt idx="49">
                  <c:v>2.49937125777865E-4</c:v>
                </c:pt>
                <c:pt idx="50">
                  <c:v>2.2979143292405099E-4</c:v>
                </c:pt>
                <c:pt idx="51">
                  <c:v>1.10654449414298E-4</c:v>
                </c:pt>
                <c:pt idx="52">
                  <c:v>1.10654449414298E-4</c:v>
                </c:pt>
                <c:pt idx="53" formatCode="0.00E+00">
                  <c:v>7.9859000658085696E-5</c:v>
                </c:pt>
                <c:pt idx="54" formatCode="0.00E+00">
                  <c:v>7.9859000658085696E-5</c:v>
                </c:pt>
                <c:pt idx="55" formatCode="0.00E+00">
                  <c:v>1.0384191813289599E-5</c:v>
                </c:pt>
                <c:pt idx="56" formatCode="0.00E+00">
                  <c:v>1.0384191813289599E-5</c:v>
                </c:pt>
                <c:pt idx="57" formatCode="0.00E+00">
                  <c:v>1.0384191813289599E-5</c:v>
                </c:pt>
                <c:pt idx="58" formatCode="0.00E+00">
                  <c:v>1.0384191813289599E-5</c:v>
                </c:pt>
                <c:pt idx="59" formatCode="0.00E+00">
                  <c:v>1.0384191813289599E-5</c:v>
                </c:pt>
                <c:pt idx="60" formatCode="0.00E+00">
                  <c:v>1.0384191813289599E-5</c:v>
                </c:pt>
                <c:pt idx="61" formatCode="0.00E+00">
                  <c:v>9.2152944350638399E-6</c:v>
                </c:pt>
                <c:pt idx="62" formatCode="0.00E+00">
                  <c:v>1.4808254514912399E-6</c:v>
                </c:pt>
                <c:pt idx="63" formatCode="0.00E+00">
                  <c:v>1.46282571248298E-6</c:v>
                </c:pt>
                <c:pt idx="64" formatCode="0.00E+00">
                  <c:v>7.1633179790114E-7</c:v>
                </c:pt>
                <c:pt idx="65" formatCode="0.00E+00">
                  <c:v>5.6513882228613303E-7</c:v>
                </c:pt>
                <c:pt idx="66" formatCode="0.00E+00">
                  <c:v>6.6084893761182394E-8</c:v>
                </c:pt>
                <c:pt idx="67" formatCode="0.00E+00">
                  <c:v>6.5800055317218796E-8</c:v>
                </c:pt>
                <c:pt idx="68" formatCode="0.00E+00">
                  <c:v>3.54447560734891E-8</c:v>
                </c:pt>
                <c:pt idx="69" formatCode="0.00E+00">
                  <c:v>3.2996691804983199E-8</c:v>
                </c:pt>
                <c:pt idx="70" formatCode="0.00E+00">
                  <c:v>7.4778018402144994E-9</c:v>
                </c:pt>
                <c:pt idx="71" formatCode="0.00E+00">
                  <c:v>7.4778018402144994E-9</c:v>
                </c:pt>
                <c:pt idx="72" formatCode="0.00E+00">
                  <c:v>7.4778018402144994E-9</c:v>
                </c:pt>
                <c:pt idx="73" formatCode="0.00E+00">
                  <c:v>9.8459105781576401E-10</c:v>
                </c:pt>
                <c:pt idx="74" formatCode="0.00E+00">
                  <c:v>9.8459105781576401E-10</c:v>
                </c:pt>
                <c:pt idx="75" formatCode="0.00E+00">
                  <c:v>9.8459105781576401E-10</c:v>
                </c:pt>
                <c:pt idx="76" formatCode="0.00E+00">
                  <c:v>9.8459105781576401E-10</c:v>
                </c:pt>
                <c:pt idx="77" formatCode="0.00E+00">
                  <c:v>5.9188428432227799E-10</c:v>
                </c:pt>
                <c:pt idx="78" formatCode="0.00E+00">
                  <c:v>3.4324109748452399E-10</c:v>
                </c:pt>
                <c:pt idx="79" formatCode="0.00E+00">
                  <c:v>3.4324109748452399E-10</c:v>
                </c:pt>
                <c:pt idx="80" formatCode="0.00E+00">
                  <c:v>1.6365280011841699E-10</c:v>
                </c:pt>
                <c:pt idx="81" formatCode="0.00E+00">
                  <c:v>4.2907624453833802E-11</c:v>
                </c:pt>
                <c:pt idx="82" formatCode="0.00E+00">
                  <c:v>3.8459653824500297E-11</c:v>
                </c:pt>
                <c:pt idx="83" formatCode="0.00E+00">
                  <c:v>3.1976843639004001E-12</c:v>
                </c:pt>
                <c:pt idx="84" formatCode="0.00E+00">
                  <c:v>3.1976843639004001E-12</c:v>
                </c:pt>
                <c:pt idx="85" formatCode="0.00E+00">
                  <c:v>3.1976843639004001E-12</c:v>
                </c:pt>
                <c:pt idx="86" formatCode="0.00E+00">
                  <c:v>3.1976843639004001E-12</c:v>
                </c:pt>
                <c:pt idx="87" formatCode="0.00E+00">
                  <c:v>3.1976843639004001E-12</c:v>
                </c:pt>
                <c:pt idx="88" formatCode="0.00E+00">
                  <c:v>3.1976843639004001E-12</c:v>
                </c:pt>
                <c:pt idx="89" formatCode="0.00E+00">
                  <c:v>3.1976843639004001E-12</c:v>
                </c:pt>
                <c:pt idx="90" formatCode="0.00E+00">
                  <c:v>3.1976843639004001E-12</c:v>
                </c:pt>
                <c:pt idx="91" formatCode="0.00E+00">
                  <c:v>3.1976843639004001E-12</c:v>
                </c:pt>
                <c:pt idx="92" formatCode="0.00E+00">
                  <c:v>3.1976843639004001E-12</c:v>
                </c:pt>
                <c:pt idx="93" formatCode="0.00E+00">
                  <c:v>3.1976843639004001E-12</c:v>
                </c:pt>
                <c:pt idx="94" formatCode="0.00E+00">
                  <c:v>2.6765462224083601E-12</c:v>
                </c:pt>
                <c:pt idx="95" formatCode="0.00E+00">
                  <c:v>1.25351871624796E-12</c:v>
                </c:pt>
                <c:pt idx="96" formatCode="0.00E+00">
                  <c:v>1.3527272826915101E-13</c:v>
                </c:pt>
                <c:pt idx="97" formatCode="0.00E+00">
                  <c:v>1.3527272826915101E-13</c:v>
                </c:pt>
                <c:pt idx="98" formatCode="0.00E+00">
                  <c:v>1.3527272826915101E-13</c:v>
                </c:pt>
                <c:pt idx="99" formatCode="0.00E+00">
                  <c:v>1.3527272826915101E-13</c:v>
                </c:pt>
                <c:pt idx="100" formatCode="0.00E+00">
                  <c:v>1.1661009072741901E-13</c:v>
                </c:pt>
                <c:pt idx="101" formatCode="0.00E+00">
                  <c:v>1.1661009072741901E-13</c:v>
                </c:pt>
                <c:pt idx="102" formatCode="0.00E+00">
                  <c:v>7.0451241948540706E-14</c:v>
                </c:pt>
                <c:pt idx="103" formatCode="0.00E+00">
                  <c:v>7.0451241948540706E-14</c:v>
                </c:pt>
                <c:pt idx="104" formatCode="0.00E+00">
                  <c:v>4.9144820823813801E-14</c:v>
                </c:pt>
                <c:pt idx="105" formatCode="0.00E+00">
                  <c:v>4.9144820823813801E-14</c:v>
                </c:pt>
                <c:pt idx="106" formatCode="0.00E+00">
                  <c:v>1.93708948628458E-14</c:v>
                </c:pt>
                <c:pt idx="107" formatCode="0.00E+00">
                  <c:v>1.0079108737303001E-14</c:v>
                </c:pt>
                <c:pt idx="108" formatCode="0.00E+00">
                  <c:v>3.49571777199786E-15</c:v>
                </c:pt>
                <c:pt idx="109" formatCode="0.00E+00">
                  <c:v>5.9963960326627098E-16</c:v>
                </c:pt>
                <c:pt idx="110" formatCode="0.00E+00">
                  <c:v>5.9963960326627098E-16</c:v>
                </c:pt>
                <c:pt idx="111" formatCode="0.00E+00">
                  <c:v>5.9963960326627098E-16</c:v>
                </c:pt>
                <c:pt idx="112" formatCode="0.00E+00">
                  <c:v>4.7634366683049996E-16</c:v>
                </c:pt>
                <c:pt idx="113" formatCode="0.00E+00">
                  <c:v>3.9753820853353398E-16</c:v>
                </c:pt>
                <c:pt idx="114" formatCode="0.00E+00">
                  <c:v>4.4396489211628097E-17</c:v>
                </c:pt>
                <c:pt idx="115" formatCode="0.00E+00">
                  <c:v>4.4396489211628097E-17</c:v>
                </c:pt>
                <c:pt idx="116" formatCode="0.00E+00">
                  <c:v>8.6468854866356901E-18</c:v>
                </c:pt>
                <c:pt idx="117" formatCode="0.00E+00">
                  <c:v>4.4506368471938097E-18</c:v>
                </c:pt>
                <c:pt idx="118" formatCode="0.00E+00">
                  <c:v>4.4506368471938097E-18</c:v>
                </c:pt>
                <c:pt idx="119" formatCode="0.00E+00">
                  <c:v>3.2741014291144199E-18</c:v>
                </c:pt>
                <c:pt idx="120" formatCode="0.00E+00">
                  <c:v>1.45774119416052E-18</c:v>
                </c:pt>
                <c:pt idx="121" formatCode="0.00E+00">
                  <c:v>3.4016064687171598E-19</c:v>
                </c:pt>
                <c:pt idx="122" formatCode="0.00E+00">
                  <c:v>9.5953850945619203E-20</c:v>
                </c:pt>
                <c:pt idx="123" formatCode="0.00E+00">
                  <c:v>6.4414232993459797E-20</c:v>
                </c:pt>
                <c:pt idx="124" formatCode="0.00E+00">
                  <c:v>6.4414232993459797E-20</c:v>
                </c:pt>
                <c:pt idx="125" formatCode="0.00E+00">
                  <c:v>4.4745964950122602E-20</c:v>
                </c:pt>
                <c:pt idx="126" formatCode="0.00E+00">
                  <c:v>4.3471983029221703E-21</c:v>
                </c:pt>
                <c:pt idx="127" formatCode="0.00E+00">
                  <c:v>4.3471983029221703E-21</c:v>
                </c:pt>
                <c:pt idx="128" formatCode="0.00E+00">
                  <c:v>2.45080190412711E-21</c:v>
                </c:pt>
                <c:pt idx="129" formatCode="0.00E+00">
                  <c:v>2.45080190412711E-21</c:v>
                </c:pt>
                <c:pt idx="130" formatCode="0.00E+00">
                  <c:v>1.8682728142978399E-21</c:v>
                </c:pt>
                <c:pt idx="131" formatCode="0.00E+00">
                  <c:v>2.3320583010105801E-22</c:v>
                </c:pt>
                <c:pt idx="132" formatCode="0.00E+00">
                  <c:v>2.3320583010105801E-22</c:v>
                </c:pt>
                <c:pt idx="133" formatCode="0.00E+00">
                  <c:v>2.11945484694456E-22</c:v>
                </c:pt>
                <c:pt idx="134" formatCode="0.00E+00">
                  <c:v>4.3743949572589302E-23</c:v>
                </c:pt>
                <c:pt idx="135" formatCode="0.00E+00">
                  <c:v>3.43738997485381E-23</c:v>
                </c:pt>
                <c:pt idx="136" formatCode="0.00E+00">
                  <c:v>1.69302243941809E-23</c:v>
                </c:pt>
                <c:pt idx="137" formatCode="0.00E+00">
                  <c:v>2.9059851383807801E-24</c:v>
                </c:pt>
                <c:pt idx="138" formatCode="0.00E+00">
                  <c:v>1.80878354478932E-24</c:v>
                </c:pt>
                <c:pt idx="139" formatCode="0.00E+00">
                  <c:v>4.8504766760057902E-25</c:v>
                </c:pt>
                <c:pt idx="140" formatCode="0.00E+00">
                  <c:v>3.37886480257729E-25</c:v>
                </c:pt>
                <c:pt idx="141" formatCode="0.00E+00">
                  <c:v>2.83182199608708E-25</c:v>
                </c:pt>
                <c:pt idx="142" formatCode="0.00E+00">
                  <c:v>6.4845767697183497E-26</c:v>
                </c:pt>
                <c:pt idx="143" formatCode="0.00E+00">
                  <c:v>6.4845767697183497E-26</c:v>
                </c:pt>
                <c:pt idx="144" formatCode="0.00E+00">
                  <c:v>6.4845767697183497E-26</c:v>
                </c:pt>
                <c:pt idx="145" formatCode="0.00E+00">
                  <c:v>6.4845767697183497E-26</c:v>
                </c:pt>
                <c:pt idx="146" formatCode="0.00E+00">
                  <c:v>6.5566037708724307E-27</c:v>
                </c:pt>
                <c:pt idx="147" formatCode="0.00E+00">
                  <c:v>6.5566037708724307E-27</c:v>
                </c:pt>
                <c:pt idx="148" formatCode="0.00E+00">
                  <c:v>6.5566037708724307E-27</c:v>
                </c:pt>
                <c:pt idx="149" formatCode="0.00E+00">
                  <c:v>3.0703725273685401E-27</c:v>
                </c:pt>
                <c:pt idx="150" formatCode="0.00E+00">
                  <c:v>3.0703725273685401E-27</c:v>
                </c:pt>
                <c:pt idx="151" formatCode="0.00E+00">
                  <c:v>3.0703725273685401E-27</c:v>
                </c:pt>
                <c:pt idx="152" formatCode="0.00E+00">
                  <c:v>1.65919254158199E-27</c:v>
                </c:pt>
                <c:pt idx="153" formatCode="0.00E+00">
                  <c:v>1.65919254158199E-27</c:v>
                </c:pt>
                <c:pt idx="154" formatCode="0.00E+00">
                  <c:v>6.6452723869133696E-28</c:v>
                </c:pt>
                <c:pt idx="155" formatCode="0.00E+00">
                  <c:v>3.2451862188669799E-28</c:v>
                </c:pt>
                <c:pt idx="156" formatCode="0.00E+00">
                  <c:v>3.2451862188669799E-28</c:v>
                </c:pt>
                <c:pt idx="157" formatCode="0.00E+00">
                  <c:v>3.2451862188669799E-28</c:v>
                </c:pt>
                <c:pt idx="158" formatCode="0.00E+00">
                  <c:v>3.2451862188669799E-28</c:v>
                </c:pt>
                <c:pt idx="159" formatCode="0.00E+00">
                  <c:v>3.2451862188669799E-28</c:v>
                </c:pt>
                <c:pt idx="160" formatCode="0.00E+00">
                  <c:v>2.33735473913574E-28</c:v>
                </c:pt>
                <c:pt idx="161" formatCode="0.00E+00">
                  <c:v>2.33735473913574E-28</c:v>
                </c:pt>
                <c:pt idx="162" formatCode="0.00E+00">
                  <c:v>2.33735473913574E-28</c:v>
                </c:pt>
                <c:pt idx="163" formatCode="0.00E+00">
                  <c:v>2.33735473913574E-28</c:v>
                </c:pt>
                <c:pt idx="164" formatCode="0.00E+00">
                  <c:v>2.33735473913574E-28</c:v>
                </c:pt>
                <c:pt idx="165" formatCode="0.00E+00">
                  <c:v>2.33735473913574E-28</c:v>
                </c:pt>
                <c:pt idx="166" formatCode="0.00E+00">
                  <c:v>2.33735473913574E-28</c:v>
                </c:pt>
                <c:pt idx="167" formatCode="0.00E+00">
                  <c:v>8.3962959437592896E-29</c:v>
                </c:pt>
                <c:pt idx="168" formatCode="0.00E+00">
                  <c:v>8.3962959437592896E-29</c:v>
                </c:pt>
                <c:pt idx="169" formatCode="0.00E+00">
                  <c:v>3.1650331749984201E-29</c:v>
                </c:pt>
                <c:pt idx="170" formatCode="0.00E+00">
                  <c:v>2.9925594172512898E-29</c:v>
                </c:pt>
                <c:pt idx="171" formatCode="0.00E+00">
                  <c:v>1.3656391207374001E-29</c:v>
                </c:pt>
                <c:pt idx="172" formatCode="0.00E+00">
                  <c:v>1.3656391207374001E-29</c:v>
                </c:pt>
                <c:pt idx="173" formatCode="0.00E+00">
                  <c:v>8.0974261335552806E-30</c:v>
                </c:pt>
                <c:pt idx="174" formatCode="0.00E+00">
                  <c:v>7.4929209545751393E-30</c:v>
                </c:pt>
                <c:pt idx="175" formatCode="0.00E+00">
                  <c:v>7.4929209545751393E-30</c:v>
                </c:pt>
                <c:pt idx="176" formatCode="0.00E+00">
                  <c:v>2.3043430288295798E-30</c:v>
                </c:pt>
                <c:pt idx="177" formatCode="0.00E+00">
                  <c:v>2.3043430288295798E-30</c:v>
                </c:pt>
                <c:pt idx="178" formatCode="0.00E+00">
                  <c:v>2.3043430288295798E-30</c:v>
                </c:pt>
                <c:pt idx="179" formatCode="0.00E+00">
                  <c:v>2.3043430288295798E-30</c:v>
                </c:pt>
                <c:pt idx="180" formatCode="0.00E+00">
                  <c:v>4.6128746527969902E-31</c:v>
                </c:pt>
                <c:pt idx="181" formatCode="0.00E+00">
                  <c:v>3.3460990080691598E-31</c:v>
                </c:pt>
                <c:pt idx="182" formatCode="0.00E+00">
                  <c:v>3.3460990080691598E-31</c:v>
                </c:pt>
                <c:pt idx="183" formatCode="0.00E+00">
                  <c:v>1.7508802223513401E-31</c:v>
                </c:pt>
                <c:pt idx="184" formatCode="0.00E+00">
                  <c:v>1.7508802223513401E-31</c:v>
                </c:pt>
                <c:pt idx="185" formatCode="0.00E+00">
                  <c:v>1.7508802223513401E-31</c:v>
                </c:pt>
                <c:pt idx="186" formatCode="0.00E+00">
                  <c:v>4.7716096229230203E-32</c:v>
                </c:pt>
                <c:pt idx="187" formatCode="0.00E+00">
                  <c:v>4.7716096229230203E-32</c:v>
                </c:pt>
                <c:pt idx="188" formatCode="0.00E+00">
                  <c:v>2.2620442880386599E-32</c:v>
                </c:pt>
                <c:pt idx="189" formatCode="0.00E+00">
                  <c:v>9.0136263061046402E-33</c:v>
                </c:pt>
                <c:pt idx="190" formatCode="0.00E+00">
                  <c:v>6.6877836935099094E-33</c:v>
                </c:pt>
                <c:pt idx="191" formatCode="0.00E+00">
                  <c:v>6.6877836935099094E-33</c:v>
                </c:pt>
                <c:pt idx="192" formatCode="0.00E+00">
                  <c:v>1.5281966296260401E-33</c:v>
                </c:pt>
                <c:pt idx="193" formatCode="0.00E+00">
                  <c:v>1.50224941393467E-33</c:v>
                </c:pt>
                <c:pt idx="194" formatCode="0.00E+00">
                  <c:v>7.3109633649244501E-35</c:v>
                </c:pt>
                <c:pt idx="195" formatCode="0.00E+00">
                  <c:v>7.3109633649244501E-35</c:v>
                </c:pt>
                <c:pt idx="196" formatCode="0.00E+00">
                  <c:v>7.3109633649244501E-35</c:v>
                </c:pt>
                <c:pt idx="197" formatCode="0.00E+00">
                  <c:v>7.3109633649244501E-35</c:v>
                </c:pt>
                <c:pt idx="198" formatCode="0.00E+00">
                  <c:v>7.3109633649244501E-35</c:v>
                </c:pt>
                <c:pt idx="199" formatCode="0.00E+00">
                  <c:v>2.7534217416381398E-35</c:v>
                </c:pt>
                <c:pt idx="200" formatCode="0.00E+00">
                  <c:v>2.7534217416381398E-35</c:v>
                </c:pt>
                <c:pt idx="201" formatCode="0.00E+00">
                  <c:v>2.7534217416381398E-35</c:v>
                </c:pt>
                <c:pt idx="202" formatCode="0.00E+00">
                  <c:v>2.7534217416381398E-35</c:v>
                </c:pt>
                <c:pt idx="203" formatCode="0.00E+00">
                  <c:v>2.7534217416381398E-35</c:v>
                </c:pt>
                <c:pt idx="204" formatCode="0.00E+00">
                  <c:v>2.23319399736185E-35</c:v>
                </c:pt>
                <c:pt idx="205" formatCode="0.00E+00">
                  <c:v>6.4769736997651795E-36</c:v>
                </c:pt>
                <c:pt idx="206" formatCode="0.00E+00">
                  <c:v>1.0957852264349101E-36</c:v>
                </c:pt>
                <c:pt idx="207" formatCode="0.00E+00">
                  <c:v>1.0957852264349101E-36</c:v>
                </c:pt>
                <c:pt idx="208" formatCode="0.00E+00">
                  <c:v>1.0957852264349101E-36</c:v>
                </c:pt>
                <c:pt idx="209" formatCode="0.00E+00">
                  <c:v>1.0957852264349101E-36</c:v>
                </c:pt>
                <c:pt idx="210" formatCode="0.00E+00">
                  <c:v>1.0957852264349101E-36</c:v>
                </c:pt>
                <c:pt idx="211" formatCode="0.00E+00">
                  <c:v>1.0957852264349101E-36</c:v>
                </c:pt>
                <c:pt idx="212" formatCode="0.00E+00">
                  <c:v>9.0349167822065998E-37</c:v>
                </c:pt>
                <c:pt idx="213" formatCode="0.00E+00">
                  <c:v>5.1968327861022604E-37</c:v>
                </c:pt>
                <c:pt idx="214" formatCode="0.00E+00">
                  <c:v>2.8085822380405302E-37</c:v>
                </c:pt>
                <c:pt idx="215" formatCode="0.00E+00">
                  <c:v>8.5237212329720701E-38</c:v>
                </c:pt>
                <c:pt idx="216" formatCode="0.00E+00">
                  <c:v>7.0421818945181799E-38</c:v>
                </c:pt>
                <c:pt idx="217" formatCode="0.00E+00">
                  <c:v>7.0421818945181799E-38</c:v>
                </c:pt>
                <c:pt idx="218" formatCode="0.00E+00">
                  <c:v>2.47570892578446E-38</c:v>
                </c:pt>
                <c:pt idx="219" formatCode="0.00E+00">
                  <c:v>2.7134191855817401E-39</c:v>
                </c:pt>
                <c:pt idx="220" formatCode="0.00E+00">
                  <c:v>2.7134191855817401E-39</c:v>
                </c:pt>
                <c:pt idx="221" formatCode="0.00E+00">
                  <c:v>2.41645584954324E-39</c:v>
                </c:pt>
                <c:pt idx="222" formatCode="0.00E+00">
                  <c:v>2.41645584954324E-39</c:v>
                </c:pt>
                <c:pt idx="223" formatCode="0.00E+00">
                  <c:v>4.4489180862665897E-40</c:v>
                </c:pt>
                <c:pt idx="224" formatCode="0.00E+00">
                  <c:v>3.15368285493203E-40</c:v>
                </c:pt>
                <c:pt idx="225" formatCode="0.00E+00">
                  <c:v>3.15368285493203E-40</c:v>
                </c:pt>
                <c:pt idx="226" formatCode="0.00E+00">
                  <c:v>3.15368285493203E-40</c:v>
                </c:pt>
                <c:pt idx="227" formatCode="0.00E+00">
                  <c:v>3.15368285493203E-40</c:v>
                </c:pt>
                <c:pt idx="228" formatCode="0.00E+00">
                  <c:v>3.15368285493203E-40</c:v>
                </c:pt>
                <c:pt idx="229" formatCode="0.00E+00">
                  <c:v>3.15368285493203E-40</c:v>
                </c:pt>
                <c:pt idx="230" formatCode="0.00E+00">
                  <c:v>2.22629505771189E-40</c:v>
                </c:pt>
                <c:pt idx="231" formatCode="0.00E+00">
                  <c:v>5.5155011114533396E-41</c:v>
                </c:pt>
                <c:pt idx="232" formatCode="0.00E+00">
                  <c:v>1.89172792275276E-41</c:v>
                </c:pt>
                <c:pt idx="233" formatCode="0.00E+00">
                  <c:v>1.89172792275276E-41</c:v>
                </c:pt>
                <c:pt idx="234" formatCode="0.00E+00">
                  <c:v>9.8106287413580106E-42</c:v>
                </c:pt>
                <c:pt idx="235" formatCode="0.00E+00">
                  <c:v>9.8106287413580106E-42</c:v>
                </c:pt>
                <c:pt idx="236" formatCode="0.00E+00">
                  <c:v>9.8837381585218307E-43</c:v>
                </c:pt>
                <c:pt idx="237" formatCode="0.00E+00">
                  <c:v>9.8837381585218307E-43</c:v>
                </c:pt>
                <c:pt idx="238" formatCode="0.00E+00">
                  <c:v>9.8837381585218307E-43</c:v>
                </c:pt>
                <c:pt idx="239" formatCode="0.00E+00">
                  <c:v>9.8837381585218307E-43</c:v>
                </c:pt>
                <c:pt idx="240" formatCode="0.00E+00">
                  <c:v>3.2765424373853002E-43</c:v>
                </c:pt>
                <c:pt idx="241" formatCode="0.00E+00">
                  <c:v>1.61433285239649E-43</c:v>
                </c:pt>
                <c:pt idx="242" formatCode="0.00E+00">
                  <c:v>1.61433285239649E-43</c:v>
                </c:pt>
                <c:pt idx="243" formatCode="0.00E+00">
                  <c:v>1.61433285239649E-43</c:v>
                </c:pt>
                <c:pt idx="244" formatCode="0.00E+00">
                  <c:v>4.0125934578063002E-44</c:v>
                </c:pt>
                <c:pt idx="245" formatCode="0.00E+00">
                  <c:v>4.0125934578063002E-44</c:v>
                </c:pt>
                <c:pt idx="246" formatCode="0.00E+00">
                  <c:v>4.0125934578063002E-44</c:v>
                </c:pt>
                <c:pt idx="247" formatCode="0.00E+00">
                  <c:v>4.0125934578063002E-44</c:v>
                </c:pt>
                <c:pt idx="248" formatCode="0.00E+00">
                  <c:v>2.3219764947110801E-44</c:v>
                </c:pt>
                <c:pt idx="249" formatCode="0.00E+00">
                  <c:v>2.3219764947110801E-44</c:v>
                </c:pt>
                <c:pt idx="250" formatCode="0.00E+00">
                  <c:v>2.3219764947110801E-44</c:v>
                </c:pt>
                <c:pt idx="251" formatCode="0.00E+00">
                  <c:v>2.3219764947110801E-44</c:v>
                </c:pt>
                <c:pt idx="252" formatCode="0.00E+00">
                  <c:v>2.3219764947110801E-44</c:v>
                </c:pt>
                <c:pt idx="253" formatCode="0.00E+00">
                  <c:v>1.9293003221951601E-44</c:v>
                </c:pt>
                <c:pt idx="254" formatCode="0.00E+00">
                  <c:v>3.84166399017696E-45</c:v>
                </c:pt>
                <c:pt idx="255" formatCode="0.00E+00">
                  <c:v>3.75046351872868E-45</c:v>
                </c:pt>
                <c:pt idx="256" formatCode="0.00E+00">
                  <c:v>3.75046351872868E-45</c:v>
                </c:pt>
                <c:pt idx="257" formatCode="0.00E+00">
                  <c:v>3.4072177320682699E-45</c:v>
                </c:pt>
                <c:pt idx="258" formatCode="0.00E+00">
                  <c:v>8.1307276263670394E-46</c:v>
                </c:pt>
                <c:pt idx="259" formatCode="0.00E+00">
                  <c:v>4.9367566469168999E-46</c:v>
                </c:pt>
                <c:pt idx="260" formatCode="0.00E+00">
                  <c:v>1.59501799428602E-46</c:v>
                </c:pt>
                <c:pt idx="261" formatCode="0.00E+00">
                  <c:v>1.59501799428602E-46</c:v>
                </c:pt>
                <c:pt idx="262" formatCode="0.00E+00">
                  <c:v>8.6703131009659199E-47</c:v>
                </c:pt>
                <c:pt idx="263" formatCode="0.00E+00">
                  <c:v>8.6703131009659199E-47</c:v>
                </c:pt>
                <c:pt idx="264" formatCode="0.00E+00">
                  <c:v>1.4690876506348399E-47</c:v>
                </c:pt>
                <c:pt idx="265" formatCode="0.00E+00">
                  <c:v>1.4690876506348399E-47</c:v>
                </c:pt>
                <c:pt idx="266" formatCode="0.00E+00">
                  <c:v>1.3353530932398601E-47</c:v>
                </c:pt>
                <c:pt idx="267" formatCode="0.00E+00">
                  <c:v>6.9342690890323593E-49</c:v>
                </c:pt>
                <c:pt idx="268" formatCode="0.00E+00">
                  <c:v>6.9342690890323593E-49</c:v>
                </c:pt>
                <c:pt idx="269" formatCode="0.00E+00">
                  <c:v>3.4475640464222597E-49</c:v>
                </c:pt>
                <c:pt idx="270" formatCode="0.00E+00">
                  <c:v>7.1170630172022501E-50</c:v>
                </c:pt>
                <c:pt idx="271" formatCode="0.00E+00">
                  <c:v>6.6995607736649201E-50</c:v>
                </c:pt>
                <c:pt idx="272" formatCode="0.00E+00">
                  <c:v>3.7187687805050899E-50</c:v>
                </c:pt>
                <c:pt idx="273" formatCode="0.00E+00">
                  <c:v>1.2275212997307101E-50</c:v>
                </c:pt>
                <c:pt idx="274" formatCode="0.00E+00">
                  <c:v>9.9920292828467205E-51</c:v>
                </c:pt>
                <c:pt idx="275" formatCode="0.00E+00">
                  <c:v>9.9920292828467205E-51</c:v>
                </c:pt>
                <c:pt idx="276" formatCode="0.00E+00">
                  <c:v>7.0232529077976097E-51</c:v>
                </c:pt>
                <c:pt idx="277" formatCode="0.00E+00">
                  <c:v>7.0232529077976097E-51</c:v>
                </c:pt>
                <c:pt idx="278" formatCode="0.00E+00">
                  <c:v>7.0232529077976097E-51</c:v>
                </c:pt>
                <c:pt idx="279" formatCode="0.00E+00">
                  <c:v>4.7076310541675697E-51</c:v>
                </c:pt>
                <c:pt idx="280" formatCode="0.00E+00">
                  <c:v>4.7076310541675697E-51</c:v>
                </c:pt>
                <c:pt idx="281" formatCode="0.00E+00">
                  <c:v>5.2583875843445101E-52</c:v>
                </c:pt>
                <c:pt idx="282" formatCode="0.00E+00">
                  <c:v>3.6702669771697702E-52</c:v>
                </c:pt>
                <c:pt idx="283" formatCode="0.00E+00">
                  <c:v>3.33711716375822E-52</c:v>
                </c:pt>
                <c:pt idx="284" formatCode="0.00E+00">
                  <c:v>6.8206379108647604E-53</c:v>
                </c:pt>
                <c:pt idx="285" formatCode="0.00E+00">
                  <c:v>2.32081734634921E-53</c:v>
                </c:pt>
                <c:pt idx="286" formatCode="0.00E+00">
                  <c:v>2.32081734634921E-53</c:v>
                </c:pt>
                <c:pt idx="287" formatCode="0.00E+00">
                  <c:v>7.9822060684865298E-54</c:v>
                </c:pt>
                <c:pt idx="288" formatCode="0.00E+00">
                  <c:v>7.9822060684865298E-54</c:v>
                </c:pt>
                <c:pt idx="289" formatCode="0.00E+00">
                  <c:v>7.9822060684865298E-54</c:v>
                </c:pt>
                <c:pt idx="290" formatCode="0.00E+00">
                  <c:v>6.4035699893021298E-54</c:v>
                </c:pt>
                <c:pt idx="291" formatCode="0.00E+00">
                  <c:v>3.3133609813211801E-54</c:v>
                </c:pt>
                <c:pt idx="292" formatCode="0.00E+00">
                  <c:v>2.9972974766092299E-55</c:v>
                </c:pt>
                <c:pt idx="293" formatCode="0.00E+00">
                  <c:v>9.4014255546147408E-56</c:v>
                </c:pt>
                <c:pt idx="294" formatCode="0.00E+00">
                  <c:v>7.7539969056306301E-56</c:v>
                </c:pt>
                <c:pt idx="295" formatCode="0.00E+00">
                  <c:v>4.1405294503558502E-57</c:v>
                </c:pt>
                <c:pt idx="296" formatCode="0.00E+00">
                  <c:v>4.1405294503558502E-57</c:v>
                </c:pt>
                <c:pt idx="297" formatCode="0.00E+00">
                  <c:v>2.7608409213927401E-57</c:v>
                </c:pt>
                <c:pt idx="298" formatCode="0.00E+00">
                  <c:v>2.7608409213927401E-57</c:v>
                </c:pt>
                <c:pt idx="299" formatCode="0.00E+00">
                  <c:v>2.7608409213927401E-57</c:v>
                </c:pt>
                <c:pt idx="300" formatCode="0.00E+00">
                  <c:v>1.50465682818387E-58</c:v>
                </c:pt>
                <c:pt idx="301" formatCode="0.00E+00">
                  <c:v>2.32093358263114E-59</c:v>
                </c:pt>
                <c:pt idx="302" formatCode="0.00E+00">
                  <c:v>2.32093358263114E-59</c:v>
                </c:pt>
                <c:pt idx="303" formatCode="0.00E+00">
                  <c:v>2.32093358263114E-59</c:v>
                </c:pt>
                <c:pt idx="304" formatCode="0.00E+00">
                  <c:v>2.32093358263114E-59</c:v>
                </c:pt>
                <c:pt idx="305" formatCode="0.00E+00">
                  <c:v>2.32093358263114E-59</c:v>
                </c:pt>
                <c:pt idx="306" formatCode="0.00E+00">
                  <c:v>2.32093358263114E-59</c:v>
                </c:pt>
                <c:pt idx="307" formatCode="0.00E+00">
                  <c:v>1.6546306288759301E-59</c:v>
                </c:pt>
                <c:pt idx="308" formatCode="0.00E+00">
                  <c:v>1.6546306288759301E-59</c:v>
                </c:pt>
                <c:pt idx="309" formatCode="0.00E+00">
                  <c:v>9.9793377869512689E-60</c:v>
                </c:pt>
                <c:pt idx="310" formatCode="0.00E+00">
                  <c:v>3.6023586004799002E-60</c:v>
                </c:pt>
                <c:pt idx="311" formatCode="0.00E+00">
                  <c:v>1.76472231818489E-60</c:v>
                </c:pt>
                <c:pt idx="312" formatCode="0.00E+00">
                  <c:v>3.01725038054657E-61</c:v>
                </c:pt>
                <c:pt idx="313" formatCode="0.00E+00">
                  <c:v>3.01725038054657E-61</c:v>
                </c:pt>
                <c:pt idx="314" formatCode="0.00E+00">
                  <c:v>1.6874408246968199E-61</c:v>
                </c:pt>
                <c:pt idx="315" formatCode="0.00E+00">
                  <c:v>1.08716911423551E-61</c:v>
                </c:pt>
                <c:pt idx="316" formatCode="0.00E+00">
                  <c:v>1.08716911423551E-61</c:v>
                </c:pt>
                <c:pt idx="317" formatCode="0.00E+00">
                  <c:v>1.08716911423551E-61</c:v>
                </c:pt>
                <c:pt idx="318" formatCode="0.00E+00">
                  <c:v>1.08716911423551E-61</c:v>
                </c:pt>
                <c:pt idx="319" formatCode="0.00E+00">
                  <c:v>1.08716911423551E-61</c:v>
                </c:pt>
                <c:pt idx="320" formatCode="0.00E+00">
                  <c:v>3.4522576310986902E-62</c:v>
                </c:pt>
                <c:pt idx="321" formatCode="0.00E+00">
                  <c:v>3.4522576310986902E-62</c:v>
                </c:pt>
                <c:pt idx="322" formatCode="0.00E+00">
                  <c:v>2.0527394043464998E-62</c:v>
                </c:pt>
                <c:pt idx="323" formatCode="0.00E+00">
                  <c:v>8.1365271953907896E-63</c:v>
                </c:pt>
                <c:pt idx="324" formatCode="0.00E+00">
                  <c:v>4.4805532325726401E-63</c:v>
                </c:pt>
                <c:pt idx="325" formatCode="0.00E+00">
                  <c:v>3.6040083518904102E-63</c:v>
                </c:pt>
                <c:pt idx="326" formatCode="0.00E+00">
                  <c:v>1.403622089686E-64</c:v>
                </c:pt>
                <c:pt idx="327" formatCode="0.00E+00">
                  <c:v>1.403622089686E-64</c:v>
                </c:pt>
                <c:pt idx="328" formatCode="0.00E+00">
                  <c:v>1.403622089686E-64</c:v>
                </c:pt>
                <c:pt idx="329" formatCode="0.00E+00">
                  <c:v>9.50603038314406E-65</c:v>
                </c:pt>
                <c:pt idx="330" formatCode="0.00E+00">
                  <c:v>9.50603038314406E-65</c:v>
                </c:pt>
                <c:pt idx="331" formatCode="0.00E+00">
                  <c:v>3.11734532677629E-65</c:v>
                </c:pt>
                <c:pt idx="332" formatCode="0.00E+00">
                  <c:v>1.3591826665578199E-65</c:v>
                </c:pt>
                <c:pt idx="333" formatCode="0.00E+00">
                  <c:v>6.3451157730442304E-66</c:v>
                </c:pt>
                <c:pt idx="334" formatCode="0.00E+00">
                  <c:v>3.2265475096882602E-67</c:v>
                </c:pt>
                <c:pt idx="335" formatCode="0.00E+00">
                  <c:v>3.2265475096882602E-67</c:v>
                </c:pt>
                <c:pt idx="336" formatCode="0.00E+00">
                  <c:v>2.0286061672729799E-67</c:v>
                </c:pt>
                <c:pt idx="337" formatCode="0.00E+00">
                  <c:v>2.0286061672729799E-67</c:v>
                </c:pt>
                <c:pt idx="338" formatCode="0.00E+00">
                  <c:v>2.0286061672729799E-67</c:v>
                </c:pt>
                <c:pt idx="339" formatCode="0.00E+00">
                  <c:v>2.0286061672729799E-67</c:v>
                </c:pt>
                <c:pt idx="340" formatCode="0.00E+00">
                  <c:v>2.0286061672729799E-67</c:v>
                </c:pt>
                <c:pt idx="341" formatCode="0.00E+00">
                  <c:v>1.20309459316668E-68</c:v>
                </c:pt>
                <c:pt idx="342" formatCode="0.00E+00">
                  <c:v>1.20309459316668E-68</c:v>
                </c:pt>
                <c:pt idx="343" formatCode="0.00E+00">
                  <c:v>1.20309459316668E-68</c:v>
                </c:pt>
                <c:pt idx="344" formatCode="0.00E+00">
                  <c:v>7.5185671235949295E-69</c:v>
                </c:pt>
                <c:pt idx="345" formatCode="0.00E+00">
                  <c:v>7.5185671235949295E-69</c:v>
                </c:pt>
                <c:pt idx="346" formatCode="0.00E+00">
                  <c:v>7.5185671235949295E-69</c:v>
                </c:pt>
                <c:pt idx="347" formatCode="0.00E+00">
                  <c:v>7.5185671235949295E-69</c:v>
                </c:pt>
                <c:pt idx="348" formatCode="0.00E+00">
                  <c:v>7.5185671235949295E-69</c:v>
                </c:pt>
                <c:pt idx="349" formatCode="0.00E+00">
                  <c:v>7.5185671235949295E-69</c:v>
                </c:pt>
                <c:pt idx="350" formatCode="0.00E+00">
                  <c:v>7.5185671235949295E-69</c:v>
                </c:pt>
                <c:pt idx="351" formatCode="0.00E+00">
                  <c:v>2.2474339005482901E-69</c:v>
                </c:pt>
                <c:pt idx="352" formatCode="0.00E+00">
                  <c:v>2.2474339005482901E-69</c:v>
                </c:pt>
                <c:pt idx="353" formatCode="0.00E+00">
                  <c:v>4.1628955454876499E-70</c:v>
                </c:pt>
                <c:pt idx="354" formatCode="0.00E+00">
                  <c:v>4.1628955454876499E-70</c:v>
                </c:pt>
                <c:pt idx="355" formatCode="0.00E+00">
                  <c:v>4.1628955454876499E-70</c:v>
                </c:pt>
                <c:pt idx="356" formatCode="0.00E+00">
                  <c:v>2.2373549478702301E-70</c:v>
                </c:pt>
                <c:pt idx="357" formatCode="0.00E+00">
                  <c:v>9.9534875892493604E-72</c:v>
                </c:pt>
                <c:pt idx="358" formatCode="0.00E+00">
                  <c:v>3.2492897835853998E-72</c:v>
                </c:pt>
                <c:pt idx="359" formatCode="0.00E+00">
                  <c:v>1.1413331089238701E-72</c:v>
                </c:pt>
                <c:pt idx="360" formatCode="0.00E+00">
                  <c:v>3.7552487899918E-73</c:v>
                </c:pt>
                <c:pt idx="361" formatCode="0.00E+00">
                  <c:v>1.24093710380277E-73</c:v>
                </c:pt>
                <c:pt idx="362" formatCode="0.00E+00">
                  <c:v>1.24093710380277E-73</c:v>
                </c:pt>
                <c:pt idx="363" formatCode="0.00E+00">
                  <c:v>4.8026900441559199E-74</c:v>
                </c:pt>
                <c:pt idx="364" formatCode="0.00E+00">
                  <c:v>1.1738674014517299E-74</c:v>
                </c:pt>
                <c:pt idx="365" formatCode="0.00E+00">
                  <c:v>1.1738674014517299E-74</c:v>
                </c:pt>
                <c:pt idx="366" formatCode="0.00E+00">
                  <c:v>1.1738674014517299E-74</c:v>
                </c:pt>
                <c:pt idx="367" formatCode="0.00E+00">
                  <c:v>2.9798024195698498E-75</c:v>
                </c:pt>
                <c:pt idx="368" formatCode="0.00E+00">
                  <c:v>2.9798024195698498E-75</c:v>
                </c:pt>
                <c:pt idx="369" formatCode="0.00E+00">
                  <c:v>8.4877529267419501E-76</c:v>
                </c:pt>
                <c:pt idx="370" formatCode="0.00E+00">
                  <c:v>8.4877529267419501E-76</c:v>
                </c:pt>
                <c:pt idx="371" formatCode="0.00E+00">
                  <c:v>8.4877529267419501E-76</c:v>
                </c:pt>
                <c:pt idx="372" formatCode="0.00E+00">
                  <c:v>8.4877529267419501E-76</c:v>
                </c:pt>
                <c:pt idx="373" formatCode="0.00E+00">
                  <c:v>8.4877529267419501E-76</c:v>
                </c:pt>
                <c:pt idx="374" formatCode="0.00E+00">
                  <c:v>8.4877529267419501E-76</c:v>
                </c:pt>
                <c:pt idx="375" formatCode="0.00E+00">
                  <c:v>6.3793665081335996E-77</c:v>
                </c:pt>
                <c:pt idx="376" formatCode="0.00E+00">
                  <c:v>6.3793665081335996E-77</c:v>
                </c:pt>
                <c:pt idx="377" formatCode="0.00E+00">
                  <c:v>6.3793665081335996E-77</c:v>
                </c:pt>
                <c:pt idx="378" formatCode="0.00E+00">
                  <c:v>5.8365744191354499E-77</c:v>
                </c:pt>
                <c:pt idx="379" formatCode="0.00E+00">
                  <c:v>4.1075144881361498E-78</c:v>
                </c:pt>
                <c:pt idx="380" formatCode="0.00E+00">
                  <c:v>4.1075144881361498E-78</c:v>
                </c:pt>
                <c:pt idx="381" formatCode="0.00E+00">
                  <c:v>4.1075144881361498E-78</c:v>
                </c:pt>
                <c:pt idx="382" formatCode="0.00E+00">
                  <c:v>4.1075144881361498E-78</c:v>
                </c:pt>
                <c:pt idx="383" formatCode="0.00E+00">
                  <c:v>4.1075144881361498E-78</c:v>
                </c:pt>
                <c:pt idx="384" formatCode="0.00E+00">
                  <c:v>4.1075144881361498E-78</c:v>
                </c:pt>
                <c:pt idx="385" formatCode="0.00E+00">
                  <c:v>1.47197149233383E-78</c:v>
                </c:pt>
                <c:pt idx="386" formatCode="0.00E+00">
                  <c:v>1.47197149233383E-78</c:v>
                </c:pt>
                <c:pt idx="387" formatCode="0.00E+00">
                  <c:v>1.47197149233383E-78</c:v>
                </c:pt>
                <c:pt idx="388" formatCode="0.00E+00">
                  <c:v>1.47197149233383E-78</c:v>
                </c:pt>
                <c:pt idx="389" formatCode="0.00E+00">
                  <c:v>1.47197149233383E-78</c:v>
                </c:pt>
                <c:pt idx="390" formatCode="0.00E+00">
                  <c:v>1.47197149233383E-78</c:v>
                </c:pt>
                <c:pt idx="391" formatCode="0.00E+00">
                  <c:v>1.47197149233383E-78</c:v>
                </c:pt>
                <c:pt idx="392" formatCode="0.00E+00">
                  <c:v>1.47197149233383E-78</c:v>
                </c:pt>
                <c:pt idx="393" formatCode="0.00E+00">
                  <c:v>1.1745137988651299E-78</c:v>
                </c:pt>
                <c:pt idx="394" formatCode="0.00E+00">
                  <c:v>9.0342782037273499E-79</c:v>
                </c:pt>
                <c:pt idx="395" formatCode="0.00E+00">
                  <c:v>2.3172591469084401E-79</c:v>
                </c:pt>
                <c:pt idx="396" formatCode="0.00E+00">
                  <c:v>1.8678317272657901E-79</c:v>
                </c:pt>
                <c:pt idx="397" formatCode="0.00E+00">
                  <c:v>1.19851442302256E-79</c:v>
                </c:pt>
                <c:pt idx="398" formatCode="0.00E+00">
                  <c:v>1.19851442302256E-79</c:v>
                </c:pt>
                <c:pt idx="399" formatCode="0.00E+00">
                  <c:v>6.9299341641198994E-80</c:v>
                </c:pt>
                <c:pt idx="400" formatCode="0.00E+00">
                  <c:v>5.2924332240352997E-80</c:v>
                </c:pt>
                <c:pt idx="401" formatCode="0.00E+00">
                  <c:v>3.0946719614557E-80</c:v>
                </c:pt>
                <c:pt idx="402" formatCode="0.00E+00">
                  <c:v>2.5112525576213599E-81</c:v>
                </c:pt>
                <c:pt idx="403" formatCode="0.00E+00">
                  <c:v>2.5112525576213599E-81</c:v>
                </c:pt>
                <c:pt idx="404" formatCode="0.00E+00">
                  <c:v>1.1277201494033299E-81</c:v>
                </c:pt>
                <c:pt idx="405" formatCode="0.00E+00">
                  <c:v>8.0994163087317105E-82</c:v>
                </c:pt>
                <c:pt idx="406" formatCode="0.00E+00">
                  <c:v>2.3791041701085601E-82</c:v>
                </c:pt>
                <c:pt idx="407" formatCode="0.00E+00">
                  <c:v>2.3791041701085601E-82</c:v>
                </c:pt>
                <c:pt idx="408" formatCode="0.00E+00">
                  <c:v>1.4076064292962699E-82</c:v>
                </c:pt>
                <c:pt idx="409" formatCode="0.00E+00">
                  <c:v>1.4076064292962699E-82</c:v>
                </c:pt>
                <c:pt idx="410" formatCode="0.00E+00">
                  <c:v>5.6365822201959396E-85</c:v>
                </c:pt>
                <c:pt idx="411" formatCode="0.00E+00">
                  <c:v>5.6365822201959396E-85</c:v>
                </c:pt>
                <c:pt idx="412" formatCode="0.00E+00">
                  <c:v>5.2825812340206298E-85</c:v>
                </c:pt>
                <c:pt idx="413" formatCode="0.00E+00">
                  <c:v>3.1788479508833702E-85</c:v>
                </c:pt>
                <c:pt idx="414" formatCode="0.00E+00">
                  <c:v>3.1788479508833702E-85</c:v>
                </c:pt>
                <c:pt idx="415" formatCode="0.00E+00">
                  <c:v>1.32228503810766E-85</c:v>
                </c:pt>
                <c:pt idx="416" formatCode="0.00E+00">
                  <c:v>1.32228503810766E-85</c:v>
                </c:pt>
                <c:pt idx="417" formatCode="0.00E+00">
                  <c:v>1.32228503810766E-85</c:v>
                </c:pt>
                <c:pt idx="418" formatCode="0.00E+00">
                  <c:v>1.32228503810766E-85</c:v>
                </c:pt>
                <c:pt idx="419" formatCode="0.00E+00">
                  <c:v>1.32228503810766E-85</c:v>
                </c:pt>
                <c:pt idx="420" formatCode="0.00E+00">
                  <c:v>1.32228503810766E-85</c:v>
                </c:pt>
                <c:pt idx="421" formatCode="0.00E+00">
                  <c:v>1.32228503810766E-85</c:v>
                </c:pt>
                <c:pt idx="422" formatCode="0.00E+00">
                  <c:v>1.32228503810766E-85</c:v>
                </c:pt>
                <c:pt idx="423" formatCode="0.00E+00">
                  <c:v>7.4578660611736307E-86</c:v>
                </c:pt>
                <c:pt idx="424" formatCode="0.00E+00">
                  <c:v>3.3050988815184299E-86</c:v>
                </c:pt>
                <c:pt idx="425" formatCode="0.00E+00">
                  <c:v>6.6800569271841004E-87</c:v>
                </c:pt>
                <c:pt idx="426" formatCode="0.00E+00">
                  <c:v>1.3022832734092399E-87</c:v>
                </c:pt>
                <c:pt idx="427" formatCode="0.00E+00">
                  <c:v>1.07772260106302E-88</c:v>
                </c:pt>
                <c:pt idx="428" formatCode="0.00E+00">
                  <c:v>1.07772260106302E-88</c:v>
                </c:pt>
                <c:pt idx="429" formatCode="0.00E+00">
                  <c:v>1.07772260106302E-88</c:v>
                </c:pt>
                <c:pt idx="430" formatCode="0.00E+00">
                  <c:v>1.07772260106302E-88</c:v>
                </c:pt>
                <c:pt idx="431" formatCode="0.00E+00">
                  <c:v>3.9083085082990001E-89</c:v>
                </c:pt>
                <c:pt idx="432" formatCode="0.00E+00">
                  <c:v>1.47770872102033E-89</c:v>
                </c:pt>
                <c:pt idx="433" formatCode="0.00E+00">
                  <c:v>1.47770872102033E-89</c:v>
                </c:pt>
                <c:pt idx="434" formatCode="0.00E+00">
                  <c:v>1.47770872102033E-89</c:v>
                </c:pt>
                <c:pt idx="435" formatCode="0.00E+00">
                  <c:v>5.0899834804820697E-90</c:v>
                </c:pt>
                <c:pt idx="436" formatCode="0.00E+00">
                  <c:v>5.0899834804820697E-90</c:v>
                </c:pt>
                <c:pt idx="437" formatCode="0.00E+00">
                  <c:v>4.2310465487133697E-90</c:v>
                </c:pt>
                <c:pt idx="438" formatCode="0.00E+00">
                  <c:v>3.6621361180158499E-90</c:v>
                </c:pt>
                <c:pt idx="439" formatCode="0.00E+00">
                  <c:v>1.0807911825306299E-90</c:v>
                </c:pt>
                <c:pt idx="440" formatCode="0.00E+00">
                  <c:v>2.10501963037132E-91</c:v>
                </c:pt>
                <c:pt idx="441" formatCode="0.00E+00">
                  <c:v>1.4454327481870599E-91</c:v>
                </c:pt>
                <c:pt idx="442" formatCode="0.00E+00">
                  <c:v>1.4454327481870599E-91</c:v>
                </c:pt>
                <c:pt idx="443" formatCode="0.00E+00">
                  <c:v>7.4576865138840094E-92</c:v>
                </c:pt>
                <c:pt idx="444" formatCode="0.00E+00">
                  <c:v>7.4576865138840094E-92</c:v>
                </c:pt>
                <c:pt idx="445" formatCode="0.00E+00">
                  <c:v>7.4576865138840094E-92</c:v>
                </c:pt>
                <c:pt idx="446" formatCode="0.00E+00">
                  <c:v>7.4576865138840094E-92</c:v>
                </c:pt>
                <c:pt idx="447" formatCode="0.00E+00">
                  <c:v>7.4576865138840094E-92</c:v>
                </c:pt>
                <c:pt idx="448" formatCode="0.00E+00">
                  <c:v>7.4576865138840094E-92</c:v>
                </c:pt>
                <c:pt idx="449" formatCode="0.00E+00">
                  <c:v>6.5664571352095997E-92</c:v>
                </c:pt>
                <c:pt idx="450" formatCode="0.00E+00">
                  <c:v>3.18348369375695E-93</c:v>
                </c:pt>
                <c:pt idx="451" formatCode="0.00E+00">
                  <c:v>9.1607651229607695E-94</c:v>
                </c:pt>
                <c:pt idx="452" formatCode="0.00E+00">
                  <c:v>9.1607651229607695E-94</c:v>
                </c:pt>
                <c:pt idx="453" formatCode="0.00E+00">
                  <c:v>9.1607651229607695E-94</c:v>
                </c:pt>
                <c:pt idx="454" formatCode="0.00E+00">
                  <c:v>8.8818650737564496E-94</c:v>
                </c:pt>
                <c:pt idx="455" formatCode="0.00E+00">
                  <c:v>1.4498363493389E-94</c:v>
                </c:pt>
                <c:pt idx="456" formatCode="0.00E+00">
                  <c:v>5.0369612745859698E-95</c:v>
                </c:pt>
                <c:pt idx="457" formatCode="0.00E+00">
                  <c:v>5.0369612745859698E-95</c:v>
                </c:pt>
                <c:pt idx="458" formatCode="0.00E+00">
                  <c:v>8.9477695654019901E-96</c:v>
                </c:pt>
                <c:pt idx="459" formatCode="0.00E+00">
                  <c:v>2.5202704751491601E-96</c:v>
                </c:pt>
                <c:pt idx="460" formatCode="0.00E+00">
                  <c:v>4.2009041857943498E-97</c:v>
                </c:pt>
                <c:pt idx="461" formatCode="0.00E+00">
                  <c:v>4.2009041857943498E-97</c:v>
                </c:pt>
                <c:pt idx="462" formatCode="0.00E+00">
                  <c:v>4.2009041857943498E-97</c:v>
                </c:pt>
                <c:pt idx="463" formatCode="0.00E+00">
                  <c:v>3.5621643537272198E-97</c:v>
                </c:pt>
                <c:pt idx="464" formatCode="0.00E+00">
                  <c:v>2.5421580317766902E-97</c:v>
                </c:pt>
                <c:pt idx="465" formatCode="0.00E+00">
                  <c:v>2.5421580317766902E-97</c:v>
                </c:pt>
                <c:pt idx="466" formatCode="0.00E+00">
                  <c:v>2.5421580317766902E-97</c:v>
                </c:pt>
                <c:pt idx="467" formatCode="0.00E+00">
                  <c:v>8.6153064310673894E-98</c:v>
                </c:pt>
                <c:pt idx="468" formatCode="0.00E+00">
                  <c:v>8.6153064310673894E-98</c:v>
                </c:pt>
                <c:pt idx="469" formatCode="0.00E+00">
                  <c:v>2.9330587174241202E-98</c:v>
                </c:pt>
                <c:pt idx="470" formatCode="0.00E+00">
                  <c:v>2.3008253601735799E-98</c:v>
                </c:pt>
                <c:pt idx="471" formatCode="0.00E+00">
                  <c:v>1.8831718386779402E-98</c:v>
                </c:pt>
                <c:pt idx="472" formatCode="0.00E+00">
                  <c:v>1.8831718386779402E-98</c:v>
                </c:pt>
                <c:pt idx="473" formatCode="0.00E+00">
                  <c:v>1.8271069829874801E-98</c:v>
                </c:pt>
                <c:pt idx="474" formatCode="0.00E+00">
                  <c:v>1.8271069829874801E-98</c:v>
                </c:pt>
                <c:pt idx="475" formatCode="0.00E+00">
                  <c:v>2.8859559173290001E-99</c:v>
                </c:pt>
                <c:pt idx="476" formatCode="0.00E+00">
                  <c:v>1.32438489413498E-99</c:v>
                </c:pt>
                <c:pt idx="477" formatCode="0.00E+00">
                  <c:v>1.32438489413498E-99</c:v>
                </c:pt>
                <c:pt idx="478" formatCode="0.00E+00">
                  <c:v>1.32438489413498E-99</c:v>
                </c:pt>
                <c:pt idx="479" formatCode="0.00E+00">
                  <c:v>1.0114981878652699E-99</c:v>
                </c:pt>
                <c:pt idx="480" formatCode="0.00E+00">
                  <c:v>3.1006009001591899E-100</c:v>
                </c:pt>
                <c:pt idx="481" formatCode="0.00E+00">
                  <c:v>3.1006009001591899E-100</c:v>
                </c:pt>
                <c:pt idx="482" formatCode="0.00E+00">
                  <c:v>1.3874678616038999E-101</c:v>
                </c:pt>
                <c:pt idx="483" formatCode="0.00E+00">
                  <c:v>1.3874678616038999E-101</c:v>
                </c:pt>
                <c:pt idx="484" formatCode="0.00E+00">
                  <c:v>1.3874678616038999E-101</c:v>
                </c:pt>
                <c:pt idx="485" formatCode="0.00E+00">
                  <c:v>4.2954289171102697E-102</c:v>
                </c:pt>
                <c:pt idx="486" formatCode="0.00E+00">
                  <c:v>1.6663263067770599E-102</c:v>
                </c:pt>
                <c:pt idx="487" formatCode="0.00E+00">
                  <c:v>1.08691443949291E-103</c:v>
                </c:pt>
                <c:pt idx="488" formatCode="0.00E+00">
                  <c:v>1.08691443949291E-103</c:v>
                </c:pt>
                <c:pt idx="489" formatCode="0.00E+00">
                  <c:v>6.9128698149041699E-104</c:v>
                </c:pt>
                <c:pt idx="490" formatCode="0.00E+00">
                  <c:v>5.5564365256783498E-104</c:v>
                </c:pt>
                <c:pt idx="491" formatCode="0.00E+00">
                  <c:v>1.87361897828369E-104</c:v>
                </c:pt>
                <c:pt idx="492" formatCode="0.00E+00">
                  <c:v>2.5373903714236198E-105</c:v>
                </c:pt>
                <c:pt idx="493" formatCode="0.00E+00">
                  <c:v>2.5373903714236198E-105</c:v>
                </c:pt>
                <c:pt idx="494" formatCode="0.00E+00">
                  <c:v>2.1843308792271601E-105</c:v>
                </c:pt>
                <c:pt idx="495" formatCode="0.00E+00">
                  <c:v>4.3184262578094598E-106</c:v>
                </c:pt>
                <c:pt idx="496" formatCode="0.00E+00">
                  <c:v>1.7837712254019099E-106</c:v>
                </c:pt>
                <c:pt idx="497" formatCode="0.00E+00">
                  <c:v>3.5966483891741603E-107</c:v>
                </c:pt>
                <c:pt idx="498" formatCode="0.00E+00">
                  <c:v>1.9366137601700001E-107</c:v>
                </c:pt>
                <c:pt idx="499" formatCode="0.00E+00">
                  <c:v>9.1892710023347508E-109</c:v>
                </c:pt>
                <c:pt idx="500" formatCode="0.00E+00">
                  <c:v>9.1892710023347508E-109</c:v>
                </c:pt>
                <c:pt idx="501" formatCode="0.00E+00">
                  <c:v>9.1892710023347508E-109</c:v>
                </c:pt>
                <c:pt idx="502" formatCode="0.00E+00">
                  <c:v>9.1892710023347508E-109</c:v>
                </c:pt>
                <c:pt idx="503" formatCode="0.00E+00">
                  <c:v>9.1892710023347508E-109</c:v>
                </c:pt>
                <c:pt idx="504" formatCode="0.00E+00">
                  <c:v>7.9832254427246503E-109</c:v>
                </c:pt>
                <c:pt idx="505" formatCode="0.00E+00">
                  <c:v>1.5359494518113201E-109</c:v>
                </c:pt>
                <c:pt idx="506" formatCode="0.00E+00">
                  <c:v>1.15295720290146E-109</c:v>
                </c:pt>
                <c:pt idx="507" formatCode="0.00E+00">
                  <c:v>1.15295720290146E-109</c:v>
                </c:pt>
                <c:pt idx="508" formatCode="0.00E+00">
                  <c:v>5.4282432253018202E-110</c:v>
                </c:pt>
                <c:pt idx="509" formatCode="0.00E+00">
                  <c:v>3.3886129071491597E-110</c:v>
                </c:pt>
                <c:pt idx="510" formatCode="0.00E+00">
                  <c:v>1.11433843357131E-110</c:v>
                </c:pt>
                <c:pt idx="511" formatCode="0.00E+00">
                  <c:v>1.11433843357131E-110</c:v>
                </c:pt>
                <c:pt idx="512" formatCode="0.00E+00">
                  <c:v>1.11433843357131E-110</c:v>
                </c:pt>
                <c:pt idx="513" formatCode="0.00E+00">
                  <c:v>1.11433843357131E-110</c:v>
                </c:pt>
                <c:pt idx="514" formatCode="0.00E+00">
                  <c:v>1.11433843357131E-110</c:v>
                </c:pt>
                <c:pt idx="515" formatCode="0.00E+00">
                  <c:v>1.11433843357131E-110</c:v>
                </c:pt>
                <c:pt idx="516" formatCode="0.00E+00">
                  <c:v>2.9659795949131598E-111</c:v>
                </c:pt>
                <c:pt idx="517" formatCode="0.00E+00">
                  <c:v>1.57114350016076E-111</c:v>
                </c:pt>
                <c:pt idx="518" formatCode="0.00E+00">
                  <c:v>1.57114350016076E-111</c:v>
                </c:pt>
                <c:pt idx="519" formatCode="0.00E+00">
                  <c:v>8.9155426176662197E-113</c:v>
                </c:pt>
                <c:pt idx="520" formatCode="0.00E+00">
                  <c:v>8.9155426176662197E-113</c:v>
                </c:pt>
                <c:pt idx="521" formatCode="0.00E+00">
                  <c:v>8.9155426176662197E-113</c:v>
                </c:pt>
                <c:pt idx="522" formatCode="0.00E+00">
                  <c:v>8.9155426176662197E-113</c:v>
                </c:pt>
                <c:pt idx="523" formatCode="0.00E+00">
                  <c:v>8.9155426176662197E-113</c:v>
                </c:pt>
                <c:pt idx="524" formatCode="0.00E+00">
                  <c:v>8.9155426176662197E-113</c:v>
                </c:pt>
                <c:pt idx="525" formatCode="0.00E+00">
                  <c:v>4.0847138880754797E-113</c:v>
                </c:pt>
                <c:pt idx="526" formatCode="0.00E+00">
                  <c:v>1.9996833524519E-113</c:v>
                </c:pt>
                <c:pt idx="527" formatCode="0.00E+00">
                  <c:v>5.3631538771339603E-114</c:v>
                </c:pt>
                <c:pt idx="528" formatCode="0.00E+00">
                  <c:v>9.0732186673276508E-115</c:v>
                </c:pt>
                <c:pt idx="529" formatCode="0.00E+00">
                  <c:v>9.7050533116593004E-116</c:v>
                </c:pt>
                <c:pt idx="530" formatCode="0.00E+00">
                  <c:v>6.0229239889610803E-117</c:v>
                </c:pt>
                <c:pt idx="531" formatCode="0.00E+00">
                  <c:v>6.0229239889610803E-117</c:v>
                </c:pt>
                <c:pt idx="532" formatCode="0.00E+00">
                  <c:v>6.0229239889610803E-117</c:v>
                </c:pt>
                <c:pt idx="533" formatCode="0.00E+00">
                  <c:v>6.0229239889610803E-117</c:v>
                </c:pt>
                <c:pt idx="534" formatCode="0.00E+00">
                  <c:v>4.3736058964773301E-117</c:v>
                </c:pt>
                <c:pt idx="535" formatCode="0.00E+00">
                  <c:v>4.08343153572395E-117</c:v>
                </c:pt>
                <c:pt idx="536" formatCode="0.00E+00">
                  <c:v>4.08343153572395E-117</c:v>
                </c:pt>
                <c:pt idx="537" formatCode="0.00E+00">
                  <c:v>1.06144369659702E-117</c:v>
                </c:pt>
                <c:pt idx="538" formatCode="0.00E+00">
                  <c:v>1.06144369659702E-117</c:v>
                </c:pt>
                <c:pt idx="539" formatCode="0.00E+00">
                  <c:v>2.2917555849072202E-118</c:v>
                </c:pt>
                <c:pt idx="540" formatCode="0.00E+00">
                  <c:v>7.2243803143942201E-119</c:v>
                </c:pt>
                <c:pt idx="541" formatCode="0.00E+00">
                  <c:v>3.4994575589671998E-119</c:v>
                </c:pt>
                <c:pt idx="542" formatCode="0.00E+00">
                  <c:v>3.0880512705526502E-120</c:v>
                </c:pt>
                <c:pt idx="543" formatCode="0.00E+00">
                  <c:v>1.6056904825107101E-120</c:v>
                </c:pt>
                <c:pt idx="544" formatCode="0.00E+00">
                  <c:v>2.21512073768844E-121</c:v>
                </c:pt>
                <c:pt idx="545" formatCode="0.00E+00">
                  <c:v>1.4742476148560099E-121</c:v>
                </c:pt>
                <c:pt idx="546" formatCode="0.00E+00">
                  <c:v>4.4284874226086199E-122</c:v>
                </c:pt>
                <c:pt idx="547" formatCode="0.00E+00">
                  <c:v>1.3086481576013099E-122</c:v>
                </c:pt>
                <c:pt idx="548" formatCode="0.00E+00">
                  <c:v>1.3086481576013099E-122</c:v>
                </c:pt>
                <c:pt idx="549" formatCode="0.00E+00">
                  <c:v>1.3086481576013099E-122</c:v>
                </c:pt>
                <c:pt idx="550" formatCode="0.00E+00">
                  <c:v>7.3479449105631204E-123</c:v>
                </c:pt>
                <c:pt idx="551" formatCode="0.00E+00">
                  <c:v>7.3479449105631204E-123</c:v>
                </c:pt>
                <c:pt idx="552" formatCode="0.00E+00">
                  <c:v>1.45287960790067E-123</c:v>
                </c:pt>
                <c:pt idx="553" formatCode="0.00E+00">
                  <c:v>2.75969611020525E-124</c:v>
                </c:pt>
                <c:pt idx="554" formatCode="0.00E+00">
                  <c:v>1.6712041737076201E-124</c:v>
                </c:pt>
                <c:pt idx="555" formatCode="0.00E+00">
                  <c:v>1.1807762965848599E-124</c:v>
                </c:pt>
                <c:pt idx="556" formatCode="0.00E+00">
                  <c:v>1.97283187169669E-125</c:v>
                </c:pt>
                <c:pt idx="557" formatCode="0.00E+00">
                  <c:v>9.4972473582781595E-126</c:v>
                </c:pt>
                <c:pt idx="558" formatCode="0.00E+00">
                  <c:v>3.8643380416562002E-127</c:v>
                </c:pt>
                <c:pt idx="559" formatCode="0.00E+00">
                  <c:v>3.8643380416562002E-127</c:v>
                </c:pt>
                <c:pt idx="560" formatCode="0.00E+00">
                  <c:v>1.5767941964406E-127</c:v>
                </c:pt>
                <c:pt idx="561" formatCode="0.00E+00">
                  <c:v>1.5767941964406E-127</c:v>
                </c:pt>
                <c:pt idx="562" formatCode="0.00E+00">
                  <c:v>1.5767941964406E-127</c:v>
                </c:pt>
                <c:pt idx="563" formatCode="0.00E+00">
                  <c:v>1.5767941964406E-127</c:v>
                </c:pt>
                <c:pt idx="564" formatCode="0.00E+00">
                  <c:v>1.5767941964406E-127</c:v>
                </c:pt>
                <c:pt idx="565" formatCode="0.00E+00">
                  <c:v>1.01516091420438E-127</c:v>
                </c:pt>
                <c:pt idx="566" formatCode="0.00E+00">
                  <c:v>4.3564177987630301E-128</c:v>
                </c:pt>
                <c:pt idx="567" formatCode="0.00E+00">
                  <c:v>1.4632049053316401E-128</c:v>
                </c:pt>
                <c:pt idx="568" formatCode="0.00E+00">
                  <c:v>7.5738407886667301E-129</c:v>
                </c:pt>
                <c:pt idx="569" formatCode="0.00E+00">
                  <c:v>7.5738407886667301E-129</c:v>
                </c:pt>
                <c:pt idx="570" formatCode="0.00E+00">
                  <c:v>7.5738407886667301E-129</c:v>
                </c:pt>
                <c:pt idx="571" formatCode="0.00E+00">
                  <c:v>2.7807407540322399E-129</c:v>
                </c:pt>
                <c:pt idx="572" formatCode="0.00E+00">
                  <c:v>1.42504892626222E-129</c:v>
                </c:pt>
                <c:pt idx="573" formatCode="0.00E+00">
                  <c:v>5.8822587924451296E-130</c:v>
                </c:pt>
                <c:pt idx="574" formatCode="0.00E+00">
                  <c:v>5.8822587924451296E-130</c:v>
                </c:pt>
                <c:pt idx="575" formatCode="0.00E+00">
                  <c:v>5.8822587924451296E-130</c:v>
                </c:pt>
                <c:pt idx="576" formatCode="0.00E+00">
                  <c:v>5.8822587924451296E-130</c:v>
                </c:pt>
                <c:pt idx="577" formatCode="0.00E+00">
                  <c:v>5.8822587924451296E-130</c:v>
                </c:pt>
                <c:pt idx="578" formatCode="0.00E+00">
                  <c:v>3.8203579789347701E-130</c:v>
                </c:pt>
                <c:pt idx="579" formatCode="0.00E+00">
                  <c:v>2.27666275573025E-130</c:v>
                </c:pt>
                <c:pt idx="580" formatCode="0.00E+00">
                  <c:v>5.03673307758363E-131</c:v>
                </c:pt>
                <c:pt idx="581" formatCode="0.00E+00">
                  <c:v>5.03673307758363E-131</c:v>
                </c:pt>
                <c:pt idx="582" formatCode="0.00E+00">
                  <c:v>2.37397447063224E-131</c:v>
                </c:pt>
                <c:pt idx="583" formatCode="0.00E+00">
                  <c:v>2.37397447063224E-131</c:v>
                </c:pt>
                <c:pt idx="584" formatCode="0.00E+00">
                  <c:v>4.1821766207009497E-132</c:v>
                </c:pt>
                <c:pt idx="585" formatCode="0.00E+00">
                  <c:v>4.1821766207009497E-132</c:v>
                </c:pt>
                <c:pt idx="586" formatCode="0.00E+00">
                  <c:v>2.9443454179903603E-132</c:v>
                </c:pt>
                <c:pt idx="587" formatCode="0.00E+00">
                  <c:v>2.9443454179903603E-132</c:v>
                </c:pt>
                <c:pt idx="588" formatCode="0.00E+00">
                  <c:v>2.9443454179903603E-132</c:v>
                </c:pt>
                <c:pt idx="589" formatCode="0.00E+00">
                  <c:v>1.5982758013615201E-132</c:v>
                </c:pt>
                <c:pt idx="590" formatCode="0.00E+00">
                  <c:v>1.5982758013615201E-132</c:v>
                </c:pt>
                <c:pt idx="591" formatCode="0.00E+00">
                  <c:v>4.8365792654367799E-133</c:v>
                </c:pt>
                <c:pt idx="592" formatCode="0.00E+00">
                  <c:v>3.3755502833332798E-133</c:v>
                </c:pt>
                <c:pt idx="593" formatCode="0.00E+00">
                  <c:v>3.3755502833332798E-133</c:v>
                </c:pt>
                <c:pt idx="594" formatCode="0.00E+00">
                  <c:v>3.44042619562212E-135</c:v>
                </c:pt>
                <c:pt idx="595" formatCode="0.00E+00">
                  <c:v>3.44042619562212E-135</c:v>
                </c:pt>
                <c:pt idx="596" formatCode="0.00E+00">
                  <c:v>3.3667084231843101E-135</c:v>
                </c:pt>
                <c:pt idx="597" formatCode="0.00E+00">
                  <c:v>3.3667084231843101E-135</c:v>
                </c:pt>
                <c:pt idx="598" formatCode="0.00E+00">
                  <c:v>3.3667084231843101E-135</c:v>
                </c:pt>
                <c:pt idx="599" formatCode="0.00E+00">
                  <c:v>3.42831572149256E-136</c:v>
                </c:pt>
                <c:pt idx="600" formatCode="0.00E+00">
                  <c:v>3.42831572149256E-136</c:v>
                </c:pt>
                <c:pt idx="601" formatCode="0.00E+00">
                  <c:v>3.42831572149256E-136</c:v>
                </c:pt>
                <c:pt idx="602" formatCode="0.00E+00">
                  <c:v>3.42831572149256E-136</c:v>
                </c:pt>
                <c:pt idx="603" formatCode="0.00E+00">
                  <c:v>3.42831572149256E-136</c:v>
                </c:pt>
                <c:pt idx="604" formatCode="0.00E+00">
                  <c:v>3.42831572149256E-136</c:v>
                </c:pt>
                <c:pt idx="605" formatCode="0.00E+00">
                  <c:v>8.2715452185583302E-137</c:v>
                </c:pt>
                <c:pt idx="606" formatCode="0.00E+00">
                  <c:v>8.2715452185583302E-137</c:v>
                </c:pt>
                <c:pt idx="607" formatCode="0.00E+00">
                  <c:v>6.050365598244E-137</c:v>
                </c:pt>
                <c:pt idx="608" formatCode="0.00E+00">
                  <c:v>4.6412937030029702E-137</c:v>
                </c:pt>
                <c:pt idx="609" formatCode="0.00E+00">
                  <c:v>1.87069274145726E-137</c:v>
                </c:pt>
                <c:pt idx="610" formatCode="0.00E+00">
                  <c:v>1.24754628564921E-137</c:v>
                </c:pt>
                <c:pt idx="611" formatCode="0.00E+00">
                  <c:v>1.44415534184328E-138</c:v>
                </c:pt>
                <c:pt idx="612" formatCode="0.00E+00">
                  <c:v>8.4574713713863101E-139</c:v>
                </c:pt>
                <c:pt idx="613" formatCode="0.00E+00">
                  <c:v>4.1893695721341202E-140</c:v>
                </c:pt>
                <c:pt idx="614" formatCode="0.00E+00">
                  <c:v>4.1893695721341202E-140</c:v>
                </c:pt>
                <c:pt idx="615" formatCode="0.00E+00">
                  <c:v>1.7411227186282301E-140</c:v>
                </c:pt>
                <c:pt idx="616" formatCode="0.00E+00">
                  <c:v>1.7411227186282301E-140</c:v>
                </c:pt>
                <c:pt idx="617" formatCode="0.00E+00">
                  <c:v>3.1733824613353398E-141</c:v>
                </c:pt>
                <c:pt idx="618" formatCode="0.00E+00">
                  <c:v>8.1420890189021397E-142</c:v>
                </c:pt>
                <c:pt idx="619" formatCode="0.00E+00">
                  <c:v>8.1420890189021397E-142</c:v>
                </c:pt>
                <c:pt idx="620" formatCode="0.00E+00">
                  <c:v>1.5399538921388199E-142</c:v>
                </c:pt>
                <c:pt idx="621" formatCode="0.00E+00">
                  <c:v>9.7395454726978993E-143</c:v>
                </c:pt>
                <c:pt idx="622" formatCode="0.00E+00">
                  <c:v>7.5258134009837595E-144</c:v>
                </c:pt>
                <c:pt idx="623" formatCode="0.00E+00">
                  <c:v>7.5258134009837595E-144</c:v>
                </c:pt>
                <c:pt idx="624" formatCode="0.00E+00">
                  <c:v>7.2894092688094194E-144</c:v>
                </c:pt>
                <c:pt idx="625" formatCode="0.00E+00">
                  <c:v>1.3127438952740099E-144</c:v>
                </c:pt>
                <c:pt idx="626" formatCode="0.00E+00">
                  <c:v>8.5382597521366706E-145</c:v>
                </c:pt>
                <c:pt idx="627" formatCode="0.00E+00">
                  <c:v>1.6769977609808201E-145</c:v>
                </c:pt>
                <c:pt idx="628" formatCode="0.00E+00">
                  <c:v>9.3388972349846206E-146</c:v>
                </c:pt>
                <c:pt idx="629" formatCode="0.00E+00">
                  <c:v>1.42238153471767E-146</c:v>
                </c:pt>
                <c:pt idx="630" formatCode="0.00E+00">
                  <c:v>1.42238153471767E-146</c:v>
                </c:pt>
                <c:pt idx="631" formatCode="0.00E+00">
                  <c:v>2.1627589090662399E-147</c:v>
                </c:pt>
                <c:pt idx="632" formatCode="0.00E+00">
                  <c:v>2.1627589090662399E-147</c:v>
                </c:pt>
                <c:pt idx="633" formatCode="0.00E+00">
                  <c:v>1.15442395100311E-147</c:v>
                </c:pt>
                <c:pt idx="634" formatCode="0.00E+00">
                  <c:v>2.1224574349123599E-148</c:v>
                </c:pt>
                <c:pt idx="635" formatCode="0.00E+00">
                  <c:v>1.1770244834305101E-148</c:v>
                </c:pt>
                <c:pt idx="636" formatCode="0.00E+00">
                  <c:v>7.0354509428118099E-149</c:v>
                </c:pt>
                <c:pt idx="637" formatCode="0.00E+00">
                  <c:v>6.6585712627968198E-149</c:v>
                </c:pt>
                <c:pt idx="638" formatCode="0.00E+00">
                  <c:v>2.5158791065924498E-149</c:v>
                </c:pt>
                <c:pt idx="639" formatCode="0.00E+00">
                  <c:v>1.1904275817609199E-149</c:v>
                </c:pt>
                <c:pt idx="640" formatCode="0.00E+00">
                  <c:v>2.6350148067520099E-150</c:v>
                </c:pt>
                <c:pt idx="641" formatCode="0.00E+00">
                  <c:v>8.6822867714245205E-151</c:v>
                </c:pt>
                <c:pt idx="642" formatCode="0.00E+00">
                  <c:v>1.6615019686069599E-151</c:v>
                </c:pt>
                <c:pt idx="643" formatCode="0.00E+00">
                  <c:v>7.0666119615929597E-152</c:v>
                </c:pt>
                <c:pt idx="644" formatCode="0.00E+00">
                  <c:v>2.9437866686037701E-152</c:v>
                </c:pt>
                <c:pt idx="645" formatCode="0.00E+00">
                  <c:v>2.9437866686037701E-152</c:v>
                </c:pt>
                <c:pt idx="646" formatCode="0.00E+00">
                  <c:v>2.2880354208245099E-152</c:v>
                </c:pt>
                <c:pt idx="647" formatCode="0.00E+00">
                  <c:v>2.2880354208245099E-152</c:v>
                </c:pt>
                <c:pt idx="648" formatCode="0.00E+00">
                  <c:v>2.2880354208245099E-152</c:v>
                </c:pt>
                <c:pt idx="649" formatCode="0.00E+00">
                  <c:v>1.35201259760775E-152</c:v>
                </c:pt>
                <c:pt idx="650" formatCode="0.00E+00">
                  <c:v>7.7138270244070295E-153</c:v>
                </c:pt>
                <c:pt idx="651" formatCode="0.00E+00">
                  <c:v>3.7197477517721399E-153</c:v>
                </c:pt>
                <c:pt idx="652" formatCode="0.00E+00">
                  <c:v>5.9029477596172502E-154</c:v>
                </c:pt>
                <c:pt idx="653" formatCode="0.00E+00">
                  <c:v>5.9029477596172502E-154</c:v>
                </c:pt>
                <c:pt idx="654" formatCode="0.00E+00">
                  <c:v>5.2863885670728503E-154</c:v>
                </c:pt>
                <c:pt idx="655" formatCode="0.00E+00">
                  <c:v>3.1565179032545099E-154</c:v>
                </c:pt>
                <c:pt idx="656" formatCode="0.00E+00">
                  <c:v>1.1807926386490699E-154</c:v>
                </c:pt>
                <c:pt idx="657" formatCode="0.00E+00">
                  <c:v>3.6287828468289098E-155</c:v>
                </c:pt>
                <c:pt idx="658" formatCode="0.00E+00">
                  <c:v>9.698935936796369E-156</c:v>
                </c:pt>
                <c:pt idx="659" formatCode="0.00E+00">
                  <c:v>1.4765918763110301E-156</c:v>
                </c:pt>
                <c:pt idx="660" formatCode="0.00E+00">
                  <c:v>1.4765918763110301E-156</c:v>
                </c:pt>
                <c:pt idx="661" formatCode="0.00E+00">
                  <c:v>1.8758975961254601E-157</c:v>
                </c:pt>
                <c:pt idx="662" formatCode="0.00E+00">
                  <c:v>1.0621806536842801E-157</c:v>
                </c:pt>
                <c:pt idx="663" formatCode="0.00E+00">
                  <c:v>1.0621806536842801E-157</c:v>
                </c:pt>
                <c:pt idx="664" formatCode="0.00E+00">
                  <c:v>6.4535747095731298E-158</c:v>
                </c:pt>
                <c:pt idx="665" formatCode="0.00E+00">
                  <c:v>4.9114488299238398E-158</c:v>
                </c:pt>
                <c:pt idx="666" formatCode="0.00E+00">
                  <c:v>1.47988976784733E-158</c:v>
                </c:pt>
                <c:pt idx="667" formatCode="0.00E+00">
                  <c:v>5.5412923015054802E-161</c:v>
                </c:pt>
                <c:pt idx="668" formatCode="0.00E+00">
                  <c:v>5.5412923015054802E-161</c:v>
                </c:pt>
                <c:pt idx="669" formatCode="0.00E+00">
                  <c:v>5.5412923015054802E-161</c:v>
                </c:pt>
                <c:pt idx="670" formatCode="0.00E+00">
                  <c:v>5.5412923015054802E-161</c:v>
                </c:pt>
                <c:pt idx="671" formatCode="0.00E+00">
                  <c:v>5.5412923015054802E-161</c:v>
                </c:pt>
                <c:pt idx="672" formatCode="0.00E+00">
                  <c:v>5.5412923015054802E-161</c:v>
                </c:pt>
                <c:pt idx="673" formatCode="0.00E+00">
                  <c:v>2.4783323606340001E-161</c:v>
                </c:pt>
                <c:pt idx="674" formatCode="0.00E+00">
                  <c:v>9.3802793044722608E-162</c:v>
                </c:pt>
                <c:pt idx="675" formatCode="0.00E+00">
                  <c:v>1.2501907887871901E-162</c:v>
                </c:pt>
                <c:pt idx="676" formatCode="0.00E+00">
                  <c:v>3.4518327643859199E-163</c:v>
                </c:pt>
                <c:pt idx="677" formatCode="0.00E+00">
                  <c:v>2.6428128144148201E-163</c:v>
                </c:pt>
                <c:pt idx="678" formatCode="0.00E+00">
                  <c:v>2.5794029505100201E-163</c:v>
                </c:pt>
                <c:pt idx="679" formatCode="0.00E+00">
                  <c:v>2.0167109274951899E-163</c:v>
                </c:pt>
                <c:pt idx="680" formatCode="0.00E+00">
                  <c:v>1.6477989012563699E-163</c:v>
                </c:pt>
                <c:pt idx="681" formatCode="0.00E+00">
                  <c:v>5.4406212967068899E-165</c:v>
                </c:pt>
                <c:pt idx="682" formatCode="0.00E+00">
                  <c:v>5.4406212967068899E-165</c:v>
                </c:pt>
                <c:pt idx="683" formatCode="0.00E+00">
                  <c:v>1.7516498860288001E-165</c:v>
                </c:pt>
                <c:pt idx="684" formatCode="0.00E+00">
                  <c:v>1.1150202309568501E-165</c:v>
                </c:pt>
                <c:pt idx="685" formatCode="0.00E+00">
                  <c:v>1.1150202309568501E-165</c:v>
                </c:pt>
                <c:pt idx="686" formatCode="0.00E+00">
                  <c:v>2.5929392819043199E-166</c:v>
                </c:pt>
                <c:pt idx="687" formatCode="0.00E+00">
                  <c:v>2.5929392819043199E-166</c:v>
                </c:pt>
                <c:pt idx="688" formatCode="0.00E+00">
                  <c:v>2.5929392819043199E-166</c:v>
                </c:pt>
                <c:pt idx="689" formatCode="0.00E+00">
                  <c:v>2.1507935799854799E-166</c:v>
                </c:pt>
                <c:pt idx="690" formatCode="0.00E+00">
                  <c:v>2.1507935799854799E-166</c:v>
                </c:pt>
                <c:pt idx="691" formatCode="0.00E+00">
                  <c:v>2.1507935799854799E-166</c:v>
                </c:pt>
                <c:pt idx="692" formatCode="0.00E+00">
                  <c:v>1.23979761418219E-166</c:v>
                </c:pt>
                <c:pt idx="693" formatCode="0.00E+00">
                  <c:v>7.9417602242015607E-167</c:v>
                </c:pt>
                <c:pt idx="694" formatCode="0.00E+00">
                  <c:v>1.23010467942005E-167</c:v>
                </c:pt>
                <c:pt idx="695" formatCode="0.00E+00">
                  <c:v>2.5834952048187399E-169</c:v>
                </c:pt>
                <c:pt idx="696" formatCode="0.00E+00">
                  <c:v>2.5834952048187399E-169</c:v>
                </c:pt>
                <c:pt idx="697" formatCode="0.00E+00">
                  <c:v>2.5834952048187399E-169</c:v>
                </c:pt>
                <c:pt idx="698" formatCode="0.00E+00">
                  <c:v>2.5834952048187399E-169</c:v>
                </c:pt>
                <c:pt idx="699" formatCode="0.00E+00">
                  <c:v>2.5834952048187399E-169</c:v>
                </c:pt>
                <c:pt idx="700" formatCode="0.00E+00">
                  <c:v>2.5834952048187399E-169</c:v>
                </c:pt>
                <c:pt idx="701" formatCode="0.00E+00">
                  <c:v>2.5834952048187399E-169</c:v>
                </c:pt>
                <c:pt idx="702" formatCode="0.00E+00">
                  <c:v>2.5834952048187399E-169</c:v>
                </c:pt>
                <c:pt idx="703" formatCode="0.00E+00">
                  <c:v>2.5834952048187399E-169</c:v>
                </c:pt>
                <c:pt idx="704" formatCode="0.00E+00">
                  <c:v>2.5834952048187399E-169</c:v>
                </c:pt>
                <c:pt idx="705" formatCode="0.00E+00">
                  <c:v>2.5834952048187399E-169</c:v>
                </c:pt>
                <c:pt idx="706" formatCode="0.00E+00">
                  <c:v>1.12072663176797E-169</c:v>
                </c:pt>
                <c:pt idx="707" formatCode="0.00E+00">
                  <c:v>5.19392752085012E-170</c:v>
                </c:pt>
                <c:pt idx="708" formatCode="0.00E+00">
                  <c:v>3.6087345225680102E-170</c:v>
                </c:pt>
                <c:pt idx="709" formatCode="0.00E+00">
                  <c:v>6.8270931353825601E-171</c:v>
                </c:pt>
                <c:pt idx="710" formatCode="0.00E+00">
                  <c:v>2.0770964864076298E-171</c:v>
                </c:pt>
                <c:pt idx="711" formatCode="0.00E+00">
                  <c:v>1.4231658519957699E-171</c:v>
                </c:pt>
                <c:pt idx="712" formatCode="0.00E+00">
                  <c:v>1.4231658519957699E-171</c:v>
                </c:pt>
                <c:pt idx="713" formatCode="0.00E+00">
                  <c:v>1.4231658519957699E-171</c:v>
                </c:pt>
                <c:pt idx="714" formatCode="0.00E+00">
                  <c:v>4.3342070877823501E-172</c:v>
                </c:pt>
                <c:pt idx="715" formatCode="0.00E+00">
                  <c:v>4.3342070877823501E-172</c:v>
                </c:pt>
                <c:pt idx="716" formatCode="0.00E+00">
                  <c:v>3.4843762142921098E-172</c:v>
                </c:pt>
                <c:pt idx="717" formatCode="0.00E+00">
                  <c:v>5.3023170153617998E-173</c:v>
                </c:pt>
                <c:pt idx="718" formatCode="0.00E+00">
                  <c:v>8.3420370384401406E-174</c:v>
                </c:pt>
                <c:pt idx="719" formatCode="0.00E+00">
                  <c:v>8.3420370384401406E-174</c:v>
                </c:pt>
                <c:pt idx="720" formatCode="0.00E+00">
                  <c:v>2.4155945935028699E-174</c:v>
                </c:pt>
                <c:pt idx="721" formatCode="0.00E+00">
                  <c:v>2.4155945935028699E-174</c:v>
                </c:pt>
                <c:pt idx="722" formatCode="0.00E+00">
                  <c:v>2.03436285659791E-174</c:v>
                </c:pt>
                <c:pt idx="723" formatCode="0.00E+00">
                  <c:v>2.03436285659791E-174</c:v>
                </c:pt>
                <c:pt idx="724" formatCode="0.00E+00">
                  <c:v>1.9925486941018699E-175</c:v>
                </c:pt>
                <c:pt idx="725" formatCode="0.00E+00">
                  <c:v>1.9925486941018699E-175</c:v>
                </c:pt>
                <c:pt idx="726" formatCode="0.00E+00">
                  <c:v>1.3018084597101099E-175</c:v>
                </c:pt>
                <c:pt idx="727" formatCode="0.00E+00">
                  <c:v>1.21143077424259E-175</c:v>
                </c:pt>
                <c:pt idx="728" formatCode="0.00E+00">
                  <c:v>1.21143077424259E-175</c:v>
                </c:pt>
                <c:pt idx="729" formatCode="0.00E+00">
                  <c:v>1.02240360997767E-175</c:v>
                </c:pt>
                <c:pt idx="730" formatCode="0.00E+00">
                  <c:v>1.02240360997767E-175</c:v>
                </c:pt>
                <c:pt idx="731" formatCode="0.00E+00">
                  <c:v>1.02240360997767E-175</c:v>
                </c:pt>
                <c:pt idx="732" formatCode="0.00E+00">
                  <c:v>2.2304238504220501E-176</c:v>
                </c:pt>
                <c:pt idx="733" formatCode="0.00E+00">
                  <c:v>1.23232199149041E-177</c:v>
                </c:pt>
                <c:pt idx="734" formatCode="0.00E+00">
                  <c:v>9.5133139466644704E-178</c:v>
                </c:pt>
                <c:pt idx="735" formatCode="0.00E+00">
                  <c:v>4.2691337538983497E-178</c:v>
                </c:pt>
                <c:pt idx="736" formatCode="0.00E+00">
                  <c:v>1.29259666510929E-178</c:v>
                </c:pt>
                <c:pt idx="737" formatCode="0.00E+00">
                  <c:v>1.3957845913976299E-179</c:v>
                </c:pt>
                <c:pt idx="738" formatCode="0.00E+00">
                  <c:v>5.4386224450471798E-180</c:v>
                </c:pt>
                <c:pt idx="739" formatCode="0.00E+00">
                  <c:v>1.6723391476194999E-180</c:v>
                </c:pt>
                <c:pt idx="740" formatCode="0.00E+00">
                  <c:v>1.6723391476194999E-180</c:v>
                </c:pt>
                <c:pt idx="741" formatCode="0.00E+00">
                  <c:v>1.16805861371435E-180</c:v>
                </c:pt>
                <c:pt idx="742" formatCode="0.00E+00">
                  <c:v>1.33555200403665E-181</c:v>
                </c:pt>
                <c:pt idx="743" formatCode="0.00E+00">
                  <c:v>3.47733435426819E-182</c:v>
                </c:pt>
                <c:pt idx="744" formatCode="0.00E+00">
                  <c:v>1.7486543911883199E-182</c:v>
                </c:pt>
                <c:pt idx="745" formatCode="0.00E+00">
                  <c:v>2.6868324509018302E-183</c:v>
                </c:pt>
                <c:pt idx="746" formatCode="0.00E+00">
                  <c:v>5.6011316353229602E-184</c:v>
                </c:pt>
                <c:pt idx="747" formatCode="0.00E+00">
                  <c:v>3.6948424183502902E-184</c:v>
                </c:pt>
                <c:pt idx="748" formatCode="0.00E+00">
                  <c:v>2.4877302366384402E-184</c:v>
                </c:pt>
                <c:pt idx="749" formatCode="0.00E+00">
                  <c:v>6.4924611962379502E-185</c:v>
                </c:pt>
                <c:pt idx="750" formatCode="0.00E+00">
                  <c:v>8.7650795243249207E-186</c:v>
                </c:pt>
                <c:pt idx="751" formatCode="0.00E+00">
                  <c:v>8.7650795243249207E-186</c:v>
                </c:pt>
                <c:pt idx="752" formatCode="0.00E+00">
                  <c:v>8.7650795243249207E-186</c:v>
                </c:pt>
                <c:pt idx="753" formatCode="0.00E+00">
                  <c:v>8.7650795243249207E-186</c:v>
                </c:pt>
                <c:pt idx="754" formatCode="0.00E+00">
                  <c:v>8.7650795243249207E-186</c:v>
                </c:pt>
                <c:pt idx="755" formatCode="0.00E+00">
                  <c:v>8.7650795243249207E-186</c:v>
                </c:pt>
                <c:pt idx="756" formatCode="0.00E+00">
                  <c:v>8.7650795243249207E-186</c:v>
                </c:pt>
                <c:pt idx="757" formatCode="0.00E+00">
                  <c:v>8.7650795243249207E-186</c:v>
                </c:pt>
                <c:pt idx="758" formatCode="0.00E+00">
                  <c:v>8.7650795243249207E-186</c:v>
                </c:pt>
                <c:pt idx="759" formatCode="0.00E+00">
                  <c:v>8.7650795243249207E-186</c:v>
                </c:pt>
                <c:pt idx="760" formatCode="0.00E+00">
                  <c:v>8.7650795243249207E-186</c:v>
                </c:pt>
                <c:pt idx="761" formatCode="0.00E+00">
                  <c:v>8.7650795243249207E-186</c:v>
                </c:pt>
                <c:pt idx="762" formatCode="0.00E+00">
                  <c:v>8.7650795243249207E-186</c:v>
                </c:pt>
                <c:pt idx="763" formatCode="0.00E+00">
                  <c:v>2.48386139483966E-186</c:v>
                </c:pt>
                <c:pt idx="764" formatCode="0.00E+00">
                  <c:v>1.71005898195569E-186</c:v>
                </c:pt>
                <c:pt idx="765" formatCode="0.00E+00">
                  <c:v>1.41719758794575E-186</c:v>
                </c:pt>
                <c:pt idx="766" formatCode="0.00E+00">
                  <c:v>1.41719758794575E-186</c:v>
                </c:pt>
                <c:pt idx="767" formatCode="0.00E+00">
                  <c:v>2.1009123052401201E-187</c:v>
                </c:pt>
                <c:pt idx="768" formatCode="0.00E+00">
                  <c:v>2.1009123052401201E-187</c:v>
                </c:pt>
                <c:pt idx="769" formatCode="0.00E+00">
                  <c:v>2.1009123052401201E-187</c:v>
                </c:pt>
                <c:pt idx="770" formatCode="0.00E+00">
                  <c:v>1.77269303131455E-187</c:v>
                </c:pt>
                <c:pt idx="771" formatCode="0.00E+00">
                  <c:v>2.9480032178356701E-188</c:v>
                </c:pt>
                <c:pt idx="772" formatCode="0.00E+00">
                  <c:v>1.78382199352135E-188</c:v>
                </c:pt>
                <c:pt idx="773" formatCode="0.00E+00">
                  <c:v>4.1856069921250899E-189</c:v>
                </c:pt>
                <c:pt idx="774" formatCode="0.00E+00">
                  <c:v>4.1856069921250899E-189</c:v>
                </c:pt>
                <c:pt idx="775" formatCode="0.00E+00">
                  <c:v>4.1856069921250899E-189</c:v>
                </c:pt>
                <c:pt idx="776" formatCode="0.00E+00">
                  <c:v>2.3544380914209299E-189</c:v>
                </c:pt>
                <c:pt idx="777" formatCode="0.00E+00">
                  <c:v>9.5423004483828004E-190</c:v>
                </c:pt>
                <c:pt idx="778" formatCode="0.00E+00">
                  <c:v>7.21159391000851E-190</c:v>
                </c:pt>
                <c:pt idx="779" formatCode="0.00E+00">
                  <c:v>7.21159391000851E-190</c:v>
                </c:pt>
                <c:pt idx="780" formatCode="0.00E+00">
                  <c:v>2.0436021048839E-191</c:v>
                </c:pt>
                <c:pt idx="781" formatCode="0.00E+00">
                  <c:v>2.0436021048839E-191</c:v>
                </c:pt>
                <c:pt idx="782" formatCode="0.00E+00">
                  <c:v>2.0436021048839E-191</c:v>
                </c:pt>
                <c:pt idx="783" formatCode="0.00E+00">
                  <c:v>6.0916953946554503E-192</c:v>
                </c:pt>
                <c:pt idx="784" formatCode="0.00E+00">
                  <c:v>6.0916953946554503E-192</c:v>
                </c:pt>
                <c:pt idx="785" formatCode="0.00E+00">
                  <c:v>3.2117830155593099E-192</c:v>
                </c:pt>
                <c:pt idx="786" formatCode="0.00E+00">
                  <c:v>3.2117830155593099E-192</c:v>
                </c:pt>
                <c:pt idx="787" formatCode="0.00E+00">
                  <c:v>1.02236692393186E-192</c:v>
                </c:pt>
                <c:pt idx="788" formatCode="0.00E+00">
                  <c:v>9.61492230697586E-193</c:v>
                </c:pt>
                <c:pt idx="789" formatCode="0.00E+00">
                  <c:v>2.5646588091224601E-193</c:v>
                </c:pt>
                <c:pt idx="790" formatCode="0.00E+00">
                  <c:v>1.27107239869784E-193</c:v>
                </c:pt>
                <c:pt idx="791" formatCode="0.00E+00">
                  <c:v>4.3948764317819397E-195</c:v>
                </c:pt>
                <c:pt idx="792" formatCode="0.00E+00">
                  <c:v>4.3948764317819397E-195</c:v>
                </c:pt>
                <c:pt idx="793" formatCode="0.00E+00">
                  <c:v>4.3948764317819397E-195</c:v>
                </c:pt>
                <c:pt idx="794" formatCode="0.00E+00">
                  <c:v>4.3948764317819397E-195</c:v>
                </c:pt>
                <c:pt idx="795" formatCode="0.00E+00">
                  <c:v>4.3948764317819397E-195</c:v>
                </c:pt>
                <c:pt idx="796" formatCode="0.00E+00">
                  <c:v>2.4136306562912601E-195</c:v>
                </c:pt>
                <c:pt idx="797" formatCode="0.00E+00">
                  <c:v>4.04982291346341E-196</c:v>
                </c:pt>
                <c:pt idx="798" formatCode="0.00E+00">
                  <c:v>4.04982291346341E-196</c:v>
                </c:pt>
                <c:pt idx="799" formatCode="0.00E+00">
                  <c:v>4.04982291346341E-196</c:v>
                </c:pt>
                <c:pt idx="800" formatCode="0.00E+00">
                  <c:v>4.04982291346341E-196</c:v>
                </c:pt>
                <c:pt idx="801" formatCode="0.00E+00">
                  <c:v>4.04982291346341E-196</c:v>
                </c:pt>
                <c:pt idx="802" formatCode="0.00E+00">
                  <c:v>4.04982291346341E-196</c:v>
                </c:pt>
                <c:pt idx="803" formatCode="0.00E+00">
                  <c:v>4.04982291346341E-196</c:v>
                </c:pt>
                <c:pt idx="804" formatCode="0.00E+00">
                  <c:v>4.04982291346341E-196</c:v>
                </c:pt>
                <c:pt idx="805" formatCode="0.00E+00">
                  <c:v>2.8800349727783201E-197</c:v>
                </c:pt>
                <c:pt idx="806" formatCode="0.00E+00">
                  <c:v>9.7955100989297094E-199</c:v>
                </c:pt>
                <c:pt idx="807" formatCode="0.00E+00">
                  <c:v>9.7955100989297094E-199</c:v>
                </c:pt>
                <c:pt idx="808" formatCode="0.00E+00">
                  <c:v>9.7955100989297094E-199</c:v>
                </c:pt>
                <c:pt idx="809" formatCode="0.00E+00">
                  <c:v>9.7955100989297094E-199</c:v>
                </c:pt>
                <c:pt idx="810" formatCode="0.00E+00">
                  <c:v>9.6992859859345996E-199</c:v>
                </c:pt>
                <c:pt idx="811" formatCode="0.00E+00">
                  <c:v>9.6992859859345996E-199</c:v>
                </c:pt>
                <c:pt idx="812" formatCode="0.00E+00">
                  <c:v>4.04511592736999E-200</c:v>
                </c:pt>
                <c:pt idx="813" formatCode="0.00E+00">
                  <c:v>4.04511592736999E-200</c:v>
                </c:pt>
                <c:pt idx="814" formatCode="0.00E+00">
                  <c:v>4.04511592736999E-200</c:v>
                </c:pt>
                <c:pt idx="815" formatCode="0.00E+00">
                  <c:v>4.04511592736999E-200</c:v>
                </c:pt>
                <c:pt idx="816" formatCode="0.00E+00">
                  <c:v>4.04511592736999E-200</c:v>
                </c:pt>
                <c:pt idx="817" formatCode="0.00E+00">
                  <c:v>3.5519014468528698E-200</c:v>
                </c:pt>
                <c:pt idx="818" formatCode="0.00E+00">
                  <c:v>3.5519014468528698E-200</c:v>
                </c:pt>
                <c:pt idx="819" formatCode="0.00E+00">
                  <c:v>3.5519014468528698E-200</c:v>
                </c:pt>
                <c:pt idx="820" formatCode="0.00E+00">
                  <c:v>1.99452382007413E-200</c:v>
                </c:pt>
                <c:pt idx="821" formatCode="0.00E+00">
                  <c:v>1.99452382007413E-200</c:v>
                </c:pt>
                <c:pt idx="822" formatCode="0.00E+00">
                  <c:v>8.0984171562740695E-201</c:v>
                </c:pt>
                <c:pt idx="823" formatCode="0.00E+00">
                  <c:v>8.0984171562740695E-201</c:v>
                </c:pt>
                <c:pt idx="824" formatCode="0.00E+00">
                  <c:v>1.41075331112671E-201</c:v>
                </c:pt>
                <c:pt idx="825" formatCode="0.00E+00">
                  <c:v>1.41075331112671E-201</c:v>
                </c:pt>
                <c:pt idx="826" formatCode="0.00E+00">
                  <c:v>7.5738566208357202E-202</c:v>
                </c:pt>
                <c:pt idx="827" formatCode="0.00E+00">
                  <c:v>2.75825999446535E-202</c:v>
                </c:pt>
                <c:pt idx="828" formatCode="0.00E+00">
                  <c:v>1.41002217718587E-202</c:v>
                </c:pt>
                <c:pt idx="829" formatCode="0.00E+00">
                  <c:v>1.2908287477528899E-203</c:v>
                </c:pt>
                <c:pt idx="830" formatCode="0.00E+00">
                  <c:v>3.13941232509956E-204</c:v>
                </c:pt>
                <c:pt idx="831" formatCode="0.00E+00">
                  <c:v>1.2305199947821801E-204</c:v>
                </c:pt>
                <c:pt idx="832" formatCode="0.00E+00">
                  <c:v>9.1607979293312907E-205</c:v>
                </c:pt>
                <c:pt idx="833" formatCode="0.00E+00">
                  <c:v>2.7986221441802801E-205</c:v>
                </c:pt>
                <c:pt idx="834" formatCode="0.00E+00">
                  <c:v>1.65260233119167E-205</c:v>
                </c:pt>
                <c:pt idx="835" formatCode="0.00E+00">
                  <c:v>1.73039210563379E-206</c:v>
                </c:pt>
                <c:pt idx="836" formatCode="0.00E+00">
                  <c:v>7.7018571269359699E-207</c:v>
                </c:pt>
                <c:pt idx="837" formatCode="0.00E+00">
                  <c:v>4.1999658492114098E-207</c:v>
                </c:pt>
                <c:pt idx="838" formatCode="0.00E+00">
                  <c:v>1.6846175634208499E-207</c:v>
                </c:pt>
                <c:pt idx="839" formatCode="0.00E+00">
                  <c:v>1.8421430145160699E-208</c:v>
                </c:pt>
                <c:pt idx="840" formatCode="0.00E+00">
                  <c:v>1.3695210669362901E-208</c:v>
                </c:pt>
                <c:pt idx="841" formatCode="0.00E+00">
                  <c:v>4.9980746617185701E-209</c:v>
                </c:pt>
                <c:pt idx="842" formatCode="0.00E+00">
                  <c:v>1.06475295436207E-209</c:v>
                </c:pt>
                <c:pt idx="843" formatCode="0.00E+00">
                  <c:v>1.06475295436207E-209</c:v>
                </c:pt>
                <c:pt idx="844" formatCode="0.00E+00">
                  <c:v>1.06475295436207E-209</c:v>
                </c:pt>
                <c:pt idx="845" formatCode="0.00E+00">
                  <c:v>2.1442806950450098E-210</c:v>
                </c:pt>
                <c:pt idx="846" formatCode="0.00E+00">
                  <c:v>2.1442806950450098E-210</c:v>
                </c:pt>
                <c:pt idx="847" formatCode="0.00E+00">
                  <c:v>2.1442806950450098E-210</c:v>
                </c:pt>
                <c:pt idx="848" formatCode="0.00E+00">
                  <c:v>1.8235408866654102E-210</c:v>
                </c:pt>
                <c:pt idx="849" formatCode="0.00E+00">
                  <c:v>2.0013503116353998E-211</c:v>
                </c:pt>
                <c:pt idx="850" formatCode="0.00E+00">
                  <c:v>7.7807829748294803E-212</c:v>
                </c:pt>
                <c:pt idx="851" formatCode="0.00E+00">
                  <c:v>4.8635190430487103E-213</c:v>
                </c:pt>
                <c:pt idx="852" formatCode="0.00E+00">
                  <c:v>3.9191231129931297E-213</c:v>
                </c:pt>
                <c:pt idx="853" formatCode="0.00E+00">
                  <c:v>3.9191231129931297E-213</c:v>
                </c:pt>
                <c:pt idx="854" formatCode="0.00E+00">
                  <c:v>3.9191231129931297E-213</c:v>
                </c:pt>
                <c:pt idx="855" formatCode="0.00E+00">
                  <c:v>3.9191231129931297E-213</c:v>
                </c:pt>
                <c:pt idx="856" formatCode="0.00E+00">
                  <c:v>2.8770761558904701E-213</c:v>
                </c:pt>
                <c:pt idx="857" formatCode="0.00E+00">
                  <c:v>1.64783321101516E-214</c:v>
                </c:pt>
                <c:pt idx="858" formatCode="0.00E+00">
                  <c:v>1.46948339226892E-214</c:v>
                </c:pt>
                <c:pt idx="859" formatCode="0.00E+00">
                  <c:v>1.46948339226892E-214</c:v>
                </c:pt>
                <c:pt idx="860" formatCode="0.00E+00">
                  <c:v>6.3326157745719804E-215</c:v>
                </c:pt>
                <c:pt idx="861" formatCode="0.00E+00">
                  <c:v>6.3326157745719804E-215</c:v>
                </c:pt>
                <c:pt idx="862" formatCode="0.00E+00">
                  <c:v>6.3326157745719804E-215</c:v>
                </c:pt>
                <c:pt idx="863" formatCode="0.00E+00">
                  <c:v>6.3326157745719804E-215</c:v>
                </c:pt>
                <c:pt idx="864" formatCode="0.00E+00">
                  <c:v>6.3326157745719804E-215</c:v>
                </c:pt>
                <c:pt idx="865" formatCode="0.00E+00">
                  <c:v>6.3326157745719804E-215</c:v>
                </c:pt>
                <c:pt idx="866" formatCode="0.00E+00">
                  <c:v>4.6051857054858099E-216</c:v>
                </c:pt>
                <c:pt idx="867" formatCode="0.00E+00">
                  <c:v>2.9389305710938899E-216</c:v>
                </c:pt>
                <c:pt idx="868" formatCode="0.00E+00">
                  <c:v>2.9389305710938899E-216</c:v>
                </c:pt>
                <c:pt idx="869" formatCode="0.00E+00">
                  <c:v>2.9389305710938899E-216</c:v>
                </c:pt>
                <c:pt idx="870" formatCode="0.00E+00">
                  <c:v>1.43796472109576E-216</c:v>
                </c:pt>
                <c:pt idx="871" formatCode="0.00E+00">
                  <c:v>8.5431433928554505E-217</c:v>
                </c:pt>
                <c:pt idx="872" formatCode="0.00E+00">
                  <c:v>4.0515384138323901E-217</c:v>
                </c:pt>
                <c:pt idx="873" formatCode="0.00E+00">
                  <c:v>9.5033612808500193E-218</c:v>
                </c:pt>
                <c:pt idx="874" formatCode="0.00E+00">
                  <c:v>8.9730593063713295E-218</c:v>
                </c:pt>
                <c:pt idx="875" formatCode="0.00E+00">
                  <c:v>7.8779925138377201E-219</c:v>
                </c:pt>
                <c:pt idx="876" formatCode="0.00E+00">
                  <c:v>7.8779925138377201E-219</c:v>
                </c:pt>
                <c:pt idx="877" formatCode="0.00E+00">
                  <c:v>4.6116509526811401E-219</c:v>
                </c:pt>
                <c:pt idx="878" formatCode="0.00E+00">
                  <c:v>4.6116509526811401E-219</c:v>
                </c:pt>
                <c:pt idx="879" formatCode="0.00E+00">
                  <c:v>4.4011961317312502E-219</c:v>
                </c:pt>
                <c:pt idx="880" formatCode="0.00E+00">
                  <c:v>2.02890996989654E-219</c:v>
                </c:pt>
                <c:pt idx="881" formatCode="0.00E+00">
                  <c:v>2.02890996989654E-219</c:v>
                </c:pt>
                <c:pt idx="882" formatCode="0.00E+00">
                  <c:v>3.25273999112306E-220</c:v>
                </c:pt>
                <c:pt idx="883" formatCode="0.00E+00">
                  <c:v>1.4226685952402299E-221</c:v>
                </c:pt>
                <c:pt idx="884" formatCode="0.00E+00">
                  <c:v>1.4226685952402299E-221</c:v>
                </c:pt>
                <c:pt idx="885" formatCode="0.00E+00">
                  <c:v>4.4783782236206296E-223</c:v>
                </c:pt>
                <c:pt idx="886" formatCode="0.00E+00">
                  <c:v>3.1858650672200599E-223</c:v>
                </c:pt>
                <c:pt idx="887" formatCode="0.00E+00">
                  <c:v>9.4341441009122193E-224</c:v>
                </c:pt>
                <c:pt idx="888" formatCode="0.00E+00">
                  <c:v>9.4341441009122193E-224</c:v>
                </c:pt>
                <c:pt idx="889" formatCode="0.00E+00">
                  <c:v>2.71484829335653E-224</c:v>
                </c:pt>
                <c:pt idx="890" formatCode="0.00E+00">
                  <c:v>8.2179040980260401E-225</c:v>
                </c:pt>
                <c:pt idx="891" formatCode="0.00E+00">
                  <c:v>5.8257501104169903E-225</c:v>
                </c:pt>
                <c:pt idx="892" formatCode="0.00E+00">
                  <c:v>5.8257501104169903E-225</c:v>
                </c:pt>
                <c:pt idx="893" formatCode="0.00E+00">
                  <c:v>5.8257501104169903E-225</c:v>
                </c:pt>
                <c:pt idx="894" formatCode="0.00E+00">
                  <c:v>5.5752930010347396E-225</c:v>
                </c:pt>
                <c:pt idx="895" formatCode="0.00E+00">
                  <c:v>1.1734736831536E-225</c:v>
                </c:pt>
                <c:pt idx="896" formatCode="0.00E+00">
                  <c:v>3.56380952634707E-226</c:v>
                </c:pt>
                <c:pt idx="897" formatCode="0.00E+00">
                  <c:v>3.56380952634707E-226</c:v>
                </c:pt>
                <c:pt idx="898" formatCode="0.00E+00">
                  <c:v>1.35801274293879E-226</c:v>
                </c:pt>
                <c:pt idx="899" formatCode="0.00E+00">
                  <c:v>1.35801274293879E-226</c:v>
                </c:pt>
                <c:pt idx="900" formatCode="0.00E+00">
                  <c:v>6.9577950576268898E-227</c:v>
                </c:pt>
                <c:pt idx="901" formatCode="0.00E+00">
                  <c:v>5.13916162690495E-228</c:v>
                </c:pt>
                <c:pt idx="902" formatCode="0.00E+00">
                  <c:v>5.13916162690495E-228</c:v>
                </c:pt>
                <c:pt idx="903" formatCode="0.00E+00">
                  <c:v>5.0110740408151201E-228</c:v>
                </c:pt>
                <c:pt idx="904" formatCode="0.00E+00">
                  <c:v>1.0324473410316201E-228</c:v>
                </c:pt>
                <c:pt idx="905" formatCode="0.00E+00">
                  <c:v>2.7630795551510599E-229</c:v>
                </c:pt>
                <c:pt idx="906" formatCode="0.00E+00">
                  <c:v>2.7630795551510599E-229</c:v>
                </c:pt>
                <c:pt idx="907" formatCode="0.00E+00">
                  <c:v>2.7630795551510599E-229</c:v>
                </c:pt>
                <c:pt idx="908" formatCode="0.00E+00">
                  <c:v>2.7630795551510599E-229</c:v>
                </c:pt>
                <c:pt idx="909" formatCode="0.00E+00">
                  <c:v>2.2685009972740598E-229</c:v>
                </c:pt>
                <c:pt idx="910" formatCode="0.00E+00">
                  <c:v>5.7998635321857704E-230</c:v>
                </c:pt>
                <c:pt idx="911" formatCode="0.00E+00">
                  <c:v>9.8238176629869501E-231</c:v>
                </c:pt>
                <c:pt idx="912" formatCode="0.00E+00">
                  <c:v>9.8238176629869501E-231</c:v>
                </c:pt>
                <c:pt idx="913" formatCode="0.00E+00">
                  <c:v>9.8238176629869501E-231</c:v>
                </c:pt>
                <c:pt idx="914" formatCode="0.00E+00">
                  <c:v>9.8238176629869501E-231</c:v>
                </c:pt>
                <c:pt idx="915" formatCode="0.00E+00">
                  <c:v>9.8238176629869501E-231</c:v>
                </c:pt>
                <c:pt idx="916" formatCode="0.00E+00">
                  <c:v>9.8238176629869501E-231</c:v>
                </c:pt>
                <c:pt idx="917" formatCode="0.00E+00">
                  <c:v>9.8238176629869501E-231</c:v>
                </c:pt>
                <c:pt idx="918" formatCode="0.00E+00">
                  <c:v>9.8238176629869501E-231</c:v>
                </c:pt>
                <c:pt idx="919" formatCode="0.00E+00">
                  <c:v>9.8238176629869501E-231</c:v>
                </c:pt>
                <c:pt idx="920" formatCode="0.00E+00">
                  <c:v>9.8238176629869501E-231</c:v>
                </c:pt>
                <c:pt idx="921" formatCode="0.00E+00">
                  <c:v>9.8238176629869501E-231</c:v>
                </c:pt>
                <c:pt idx="922" formatCode="0.00E+00">
                  <c:v>9.8238176629869501E-231</c:v>
                </c:pt>
                <c:pt idx="923" formatCode="0.00E+00">
                  <c:v>9.8238176629869501E-231</c:v>
                </c:pt>
                <c:pt idx="924" formatCode="0.00E+00">
                  <c:v>9.8238176629869501E-231</c:v>
                </c:pt>
                <c:pt idx="925" formatCode="0.00E+00">
                  <c:v>9.8238176629869501E-231</c:v>
                </c:pt>
                <c:pt idx="926" formatCode="0.00E+00">
                  <c:v>9.8238176629869501E-231</c:v>
                </c:pt>
                <c:pt idx="927" formatCode="0.00E+00">
                  <c:v>7.4532121867733398E-231</c:v>
                </c:pt>
                <c:pt idx="928" formatCode="0.00E+00">
                  <c:v>7.4532121867733398E-231</c:v>
                </c:pt>
                <c:pt idx="929" formatCode="0.00E+00">
                  <c:v>4.2947474002076401E-231</c:v>
                </c:pt>
                <c:pt idx="930" formatCode="0.00E+00">
                  <c:v>4.0740243066638102E-232</c:v>
                </c:pt>
                <c:pt idx="931" formatCode="0.00E+00">
                  <c:v>4.0740243066638102E-232</c:v>
                </c:pt>
                <c:pt idx="932" formatCode="0.00E+00">
                  <c:v>2.9536521913290902E-232</c:v>
                </c:pt>
                <c:pt idx="933" formatCode="0.00E+00">
                  <c:v>2.2611390748860401E-232</c:v>
                </c:pt>
                <c:pt idx="934" formatCode="0.00E+00">
                  <c:v>6.8354976134943498E-233</c:v>
                </c:pt>
                <c:pt idx="935" formatCode="0.00E+00">
                  <c:v>5.8937242734774101E-233</c:v>
                </c:pt>
                <c:pt idx="936" formatCode="0.00E+00">
                  <c:v>3.1130082605006898E-234</c:v>
                </c:pt>
                <c:pt idx="937" formatCode="0.00E+00">
                  <c:v>3.1130082605006898E-234</c:v>
                </c:pt>
                <c:pt idx="938" formatCode="0.00E+00">
                  <c:v>3.1130082605006898E-234</c:v>
                </c:pt>
                <c:pt idx="939" formatCode="0.00E+00">
                  <c:v>3.1130082605006898E-234</c:v>
                </c:pt>
                <c:pt idx="940" formatCode="0.00E+00">
                  <c:v>3.1130082605006898E-234</c:v>
                </c:pt>
                <c:pt idx="941" formatCode="0.00E+00">
                  <c:v>1.93481605317286E-234</c:v>
                </c:pt>
                <c:pt idx="942" formatCode="0.00E+00">
                  <c:v>1.8536220600256298E-235</c:v>
                </c:pt>
                <c:pt idx="943" formatCode="0.00E+00">
                  <c:v>9.0163580181439393E-236</c:v>
                </c:pt>
                <c:pt idx="944" formatCode="0.00E+00">
                  <c:v>2.6200514586232502E-236</c:v>
                </c:pt>
                <c:pt idx="945" formatCode="0.00E+00">
                  <c:v>9.32621431006013E-237</c:v>
                </c:pt>
                <c:pt idx="946" formatCode="0.00E+00">
                  <c:v>9.32621431006013E-237</c:v>
                </c:pt>
                <c:pt idx="947" formatCode="0.00E+00">
                  <c:v>4.7538711471970299E-237</c:v>
                </c:pt>
                <c:pt idx="948" formatCode="0.00E+00">
                  <c:v>3.5989640322338702E-237</c:v>
                </c:pt>
                <c:pt idx="949" formatCode="0.00E+00">
                  <c:v>1.6702709380748301E-237</c:v>
                </c:pt>
                <c:pt idx="950" formatCode="0.00E+00">
                  <c:v>4.9708499642135802E-238</c:v>
                </c:pt>
                <c:pt idx="951" formatCode="0.00E+00">
                  <c:v>4.9708499642135802E-238</c:v>
                </c:pt>
                <c:pt idx="952" formatCode="0.00E+00">
                  <c:v>4.9708499642135802E-238</c:v>
                </c:pt>
                <c:pt idx="953" formatCode="0.00E+00">
                  <c:v>4.9708499642135802E-238</c:v>
                </c:pt>
                <c:pt idx="954" formatCode="0.00E+00">
                  <c:v>2.0507069567431699E-238</c:v>
                </c:pt>
                <c:pt idx="955" formatCode="0.00E+00">
                  <c:v>2.0507069567431699E-238</c:v>
                </c:pt>
                <c:pt idx="956" formatCode="0.00E+00">
                  <c:v>3.2736531967747801E-239</c:v>
                </c:pt>
                <c:pt idx="957" formatCode="0.00E+00">
                  <c:v>3.2736531967747801E-239</c:v>
                </c:pt>
                <c:pt idx="958" formatCode="0.00E+00">
                  <c:v>3.31858513487983E-240</c:v>
                </c:pt>
                <c:pt idx="959" formatCode="0.00E+00">
                  <c:v>3.31858513487983E-240</c:v>
                </c:pt>
                <c:pt idx="960" formatCode="0.00E+00">
                  <c:v>3.31858513487983E-240</c:v>
                </c:pt>
                <c:pt idx="961" formatCode="0.00E+00">
                  <c:v>3.31858513487983E-240</c:v>
                </c:pt>
                <c:pt idx="962" formatCode="0.00E+00">
                  <c:v>9.3331078235655799E-241</c:v>
                </c:pt>
                <c:pt idx="963" formatCode="0.00E+00">
                  <c:v>9.3331078235655799E-241</c:v>
                </c:pt>
                <c:pt idx="964" formatCode="0.00E+00">
                  <c:v>1.48300312504016E-241</c:v>
                </c:pt>
                <c:pt idx="965" formatCode="0.00E+00">
                  <c:v>1.48300312504016E-241</c:v>
                </c:pt>
                <c:pt idx="966" formatCode="0.00E+00">
                  <c:v>1.9915962680231699E-242</c:v>
                </c:pt>
                <c:pt idx="967" formatCode="0.00E+00">
                  <c:v>1.9915962680231699E-242</c:v>
                </c:pt>
                <c:pt idx="968" formatCode="0.00E+00">
                  <c:v>1.9915962680231699E-242</c:v>
                </c:pt>
                <c:pt idx="969" formatCode="0.00E+00">
                  <c:v>1.46452222589353E-242</c:v>
                </c:pt>
                <c:pt idx="970" formatCode="0.00E+00">
                  <c:v>7.0875999461925503E-243</c:v>
                </c:pt>
                <c:pt idx="971" formatCode="0.00E+00">
                  <c:v>1.72464049629384E-243</c:v>
                </c:pt>
                <c:pt idx="972" formatCode="0.00E+00">
                  <c:v>7.4867970670282702E-244</c:v>
                </c:pt>
                <c:pt idx="973" formatCode="0.00E+00">
                  <c:v>7.4867970670282702E-244</c:v>
                </c:pt>
                <c:pt idx="974" formatCode="0.00E+00">
                  <c:v>5.4199563697335999E-244</c:v>
                </c:pt>
                <c:pt idx="975" formatCode="0.00E+00">
                  <c:v>3.3155307583649598E-244</c:v>
                </c:pt>
                <c:pt idx="976" formatCode="0.00E+00">
                  <c:v>1.70351516657433E-245</c:v>
                </c:pt>
                <c:pt idx="977" formatCode="0.00E+00">
                  <c:v>1.70351516657433E-245</c:v>
                </c:pt>
                <c:pt idx="978" formatCode="0.00E+00">
                  <c:v>1.70351516657433E-245</c:v>
                </c:pt>
                <c:pt idx="979" formatCode="0.00E+00">
                  <c:v>1.70351516657433E-245</c:v>
                </c:pt>
                <c:pt idx="980" formatCode="0.00E+00">
                  <c:v>1.70351516657433E-245</c:v>
                </c:pt>
                <c:pt idx="981" formatCode="0.00E+00">
                  <c:v>1.70351516657433E-245</c:v>
                </c:pt>
                <c:pt idx="982" formatCode="0.00E+00">
                  <c:v>8.9335768559567098E-246</c:v>
                </c:pt>
                <c:pt idx="983" formatCode="0.00E+00">
                  <c:v>8.9335768559567098E-246</c:v>
                </c:pt>
                <c:pt idx="984" formatCode="0.00E+00">
                  <c:v>1.41213103797829E-247</c:v>
                </c:pt>
                <c:pt idx="985" formatCode="0.00E+00">
                  <c:v>1.41213103797829E-247</c:v>
                </c:pt>
                <c:pt idx="986" formatCode="0.00E+00">
                  <c:v>1.41213103797829E-247</c:v>
                </c:pt>
                <c:pt idx="987" formatCode="0.00E+00">
                  <c:v>1.41213103797829E-247</c:v>
                </c:pt>
                <c:pt idx="988" formatCode="0.00E+00">
                  <c:v>1.41213103797829E-247</c:v>
                </c:pt>
                <c:pt idx="989" formatCode="0.00E+00">
                  <c:v>1.41213103797829E-247</c:v>
                </c:pt>
                <c:pt idx="990" formatCode="0.00E+00">
                  <c:v>1.41213103797829E-247</c:v>
                </c:pt>
                <c:pt idx="991" formatCode="0.00E+00">
                  <c:v>6.5332635187524203E-248</c:v>
                </c:pt>
                <c:pt idx="992" formatCode="0.00E+00">
                  <c:v>3.55153837345762E-248</c:v>
                </c:pt>
                <c:pt idx="993" formatCode="0.00E+00">
                  <c:v>8.2362887957008497E-249</c:v>
                </c:pt>
                <c:pt idx="994" formatCode="0.00E+00">
                  <c:v>3.5111830585762701E-249</c:v>
                </c:pt>
                <c:pt idx="995" formatCode="0.00E+00">
                  <c:v>3.5111830585762701E-249</c:v>
                </c:pt>
                <c:pt idx="996" formatCode="0.00E+00">
                  <c:v>3.1016449913205598E-249</c:v>
                </c:pt>
                <c:pt idx="997" formatCode="0.00E+00">
                  <c:v>3.1016449913205598E-249</c:v>
                </c:pt>
                <c:pt idx="998" formatCode="0.00E+00">
                  <c:v>3.1016449913205598E-249</c:v>
                </c:pt>
                <c:pt idx="999" formatCode="0.00E+00">
                  <c:v>3.1016449913205598E-249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E-4C61-A9D3-4D5B7DA5561A}"/>
            </c:ext>
          </c:extLst>
        </c:ser>
        <c:ser>
          <c:idx val="2"/>
          <c:order val="2"/>
          <c:tx>
            <c:strRef>
              <c:f>SumSquare!$C$1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SumSquare!$C$2:$C$1003</c:f>
              <c:numCache>
                <c:formatCode>General</c:formatCode>
                <c:ptCount val="1002"/>
                <c:pt idx="0">
                  <c:v>514896.23711785098</c:v>
                </c:pt>
                <c:pt idx="1">
                  <c:v>321647.64744234801</c:v>
                </c:pt>
                <c:pt idx="2">
                  <c:v>158811.39699209799</c:v>
                </c:pt>
                <c:pt idx="3">
                  <c:v>56904.106433290297</c:v>
                </c:pt>
                <c:pt idx="4">
                  <c:v>37966.162040065501</c:v>
                </c:pt>
                <c:pt idx="5">
                  <c:v>37966.162040065501</c:v>
                </c:pt>
                <c:pt idx="6">
                  <c:v>30099.743839905801</c:v>
                </c:pt>
                <c:pt idx="7">
                  <c:v>12012.212613277499</c:v>
                </c:pt>
                <c:pt idx="8">
                  <c:v>10144.325533052801</c:v>
                </c:pt>
                <c:pt idx="9">
                  <c:v>4700.7568302845903</c:v>
                </c:pt>
                <c:pt idx="10">
                  <c:v>3908.6064591322502</c:v>
                </c:pt>
                <c:pt idx="11">
                  <c:v>2675.1679657907198</c:v>
                </c:pt>
                <c:pt idx="12">
                  <c:v>2502.14307531552</c:v>
                </c:pt>
                <c:pt idx="13">
                  <c:v>1349.6991596968301</c:v>
                </c:pt>
                <c:pt idx="14">
                  <c:v>659.26971780743702</c:v>
                </c:pt>
                <c:pt idx="15">
                  <c:v>352.20870935340099</c:v>
                </c:pt>
                <c:pt idx="16">
                  <c:v>352.20870935340099</c:v>
                </c:pt>
                <c:pt idx="17">
                  <c:v>306.04792621963497</c:v>
                </c:pt>
                <c:pt idx="18">
                  <c:v>173.05415358929699</c:v>
                </c:pt>
                <c:pt idx="19">
                  <c:v>119.995923918465</c:v>
                </c:pt>
                <c:pt idx="20">
                  <c:v>101.86978917469099</c:v>
                </c:pt>
                <c:pt idx="21">
                  <c:v>56.677229371228002</c:v>
                </c:pt>
                <c:pt idx="22">
                  <c:v>32.577516823950603</c:v>
                </c:pt>
                <c:pt idx="23">
                  <c:v>29.7679302810518</c:v>
                </c:pt>
                <c:pt idx="24">
                  <c:v>21.177165223147799</c:v>
                </c:pt>
                <c:pt idx="25">
                  <c:v>14.1388830744412</c:v>
                </c:pt>
                <c:pt idx="26">
                  <c:v>6.9164016314435504</c:v>
                </c:pt>
                <c:pt idx="27">
                  <c:v>6.6638393405044098</c:v>
                </c:pt>
                <c:pt idx="28">
                  <c:v>6.6638393405044098</c:v>
                </c:pt>
                <c:pt idx="29">
                  <c:v>6.0118747363530503</c:v>
                </c:pt>
                <c:pt idx="30">
                  <c:v>0.65505957760437095</c:v>
                </c:pt>
                <c:pt idx="31">
                  <c:v>0.65505957760437095</c:v>
                </c:pt>
                <c:pt idx="32">
                  <c:v>0.65505957760437095</c:v>
                </c:pt>
                <c:pt idx="33">
                  <c:v>0.35728038872484003</c:v>
                </c:pt>
                <c:pt idx="34">
                  <c:v>0.27027188702930599</c:v>
                </c:pt>
                <c:pt idx="35">
                  <c:v>0.27027188702930599</c:v>
                </c:pt>
                <c:pt idx="36">
                  <c:v>0.27027188702930599</c:v>
                </c:pt>
                <c:pt idx="37">
                  <c:v>9.7168472138102396E-2</c:v>
                </c:pt>
                <c:pt idx="38">
                  <c:v>8.7930576882717201E-2</c:v>
                </c:pt>
                <c:pt idx="39">
                  <c:v>2.3824007598363901E-2</c:v>
                </c:pt>
                <c:pt idx="40">
                  <c:v>1.8663283725104101E-2</c:v>
                </c:pt>
                <c:pt idx="41">
                  <c:v>1.8663283725104101E-2</c:v>
                </c:pt>
                <c:pt idx="42">
                  <c:v>1.5843404875215E-2</c:v>
                </c:pt>
                <c:pt idx="43">
                  <c:v>1.1576392431318101E-2</c:v>
                </c:pt>
                <c:pt idx="44">
                  <c:v>6.5234123274013397E-3</c:v>
                </c:pt>
                <c:pt idx="45">
                  <c:v>1.9013690116949701E-3</c:v>
                </c:pt>
                <c:pt idx="46">
                  <c:v>1.2836987713582999E-3</c:v>
                </c:pt>
                <c:pt idx="47">
                  <c:v>8.8541374034627001E-4</c:v>
                </c:pt>
                <c:pt idx="48" formatCode="0.00E+00">
                  <c:v>9.1005962777399106E-5</c:v>
                </c:pt>
                <c:pt idx="49" formatCode="0.00E+00">
                  <c:v>9.1005962777399106E-5</c:v>
                </c:pt>
                <c:pt idx="50" formatCode="0.00E+00">
                  <c:v>9.1005962777399106E-5</c:v>
                </c:pt>
                <c:pt idx="51" formatCode="0.00E+00">
                  <c:v>9.1005962777399106E-5</c:v>
                </c:pt>
                <c:pt idx="52" formatCode="0.00E+00">
                  <c:v>8.5076608712794603E-5</c:v>
                </c:pt>
                <c:pt idx="53" formatCode="0.00E+00">
                  <c:v>3.2778830826191797E-5</c:v>
                </c:pt>
                <c:pt idx="54" formatCode="0.00E+00">
                  <c:v>1.5815743001088901E-5</c:v>
                </c:pt>
                <c:pt idx="55" formatCode="0.00E+00">
                  <c:v>8.6392043693634105E-6</c:v>
                </c:pt>
                <c:pt idx="56" formatCode="0.00E+00">
                  <c:v>8.5854457451919506E-6</c:v>
                </c:pt>
                <c:pt idx="57" formatCode="0.00E+00">
                  <c:v>4.84770398942517E-6</c:v>
                </c:pt>
                <c:pt idx="58" formatCode="0.00E+00">
                  <c:v>8.8745450720457795E-7</c:v>
                </c:pt>
                <c:pt idx="59" formatCode="0.00E+00">
                  <c:v>8.8745450720457795E-7</c:v>
                </c:pt>
                <c:pt idx="60" formatCode="0.00E+00">
                  <c:v>8.8745450720457795E-7</c:v>
                </c:pt>
                <c:pt idx="61" formatCode="0.00E+00">
                  <c:v>8.8513853828928604E-7</c:v>
                </c:pt>
                <c:pt idx="62" formatCode="0.00E+00">
                  <c:v>6.9253310612393496E-7</c:v>
                </c:pt>
                <c:pt idx="63" formatCode="0.00E+00">
                  <c:v>6.9253310612393496E-7</c:v>
                </c:pt>
                <c:pt idx="64" formatCode="0.00E+00">
                  <c:v>5.8151248609775696E-7</c:v>
                </c:pt>
                <c:pt idx="65" formatCode="0.00E+00">
                  <c:v>4.84361389972779E-7</c:v>
                </c:pt>
                <c:pt idx="66" formatCode="0.00E+00">
                  <c:v>4.3979865914750101E-7</c:v>
                </c:pt>
                <c:pt idx="67" formatCode="0.00E+00">
                  <c:v>3.34962607092521E-7</c:v>
                </c:pt>
                <c:pt idx="68" formatCode="0.00E+00">
                  <c:v>2.2880224337050801E-7</c:v>
                </c:pt>
                <c:pt idx="69" formatCode="0.00E+00">
                  <c:v>5.8108485951081699E-8</c:v>
                </c:pt>
                <c:pt idx="70" formatCode="0.00E+00">
                  <c:v>5.8108485951081699E-8</c:v>
                </c:pt>
                <c:pt idx="71" formatCode="0.00E+00">
                  <c:v>5.8108485951081699E-8</c:v>
                </c:pt>
                <c:pt idx="72" formatCode="0.00E+00">
                  <c:v>2.2086119124122999E-8</c:v>
                </c:pt>
                <c:pt idx="73" formatCode="0.00E+00">
                  <c:v>1.11923567292354E-8</c:v>
                </c:pt>
                <c:pt idx="74" formatCode="0.00E+00">
                  <c:v>1.11923567292354E-8</c:v>
                </c:pt>
                <c:pt idx="75" formatCode="0.00E+00">
                  <c:v>1.11923567292354E-8</c:v>
                </c:pt>
                <c:pt idx="76" formatCode="0.00E+00">
                  <c:v>5.9889778402925304E-9</c:v>
                </c:pt>
                <c:pt idx="77" formatCode="0.00E+00">
                  <c:v>4.19763507126629E-9</c:v>
                </c:pt>
                <c:pt idx="78" formatCode="0.00E+00">
                  <c:v>4.19763507126629E-9</c:v>
                </c:pt>
                <c:pt idx="79" formatCode="0.00E+00">
                  <c:v>1.1380360090313499E-9</c:v>
                </c:pt>
                <c:pt idx="80" formatCode="0.00E+00">
                  <c:v>7.8127031456753001E-10</c:v>
                </c:pt>
                <c:pt idx="81" formatCode="0.00E+00">
                  <c:v>5.3911702832615495E-10</c:v>
                </c:pt>
                <c:pt idx="82" formatCode="0.00E+00">
                  <c:v>5.3911702832615495E-10</c:v>
                </c:pt>
                <c:pt idx="83" formatCode="0.00E+00">
                  <c:v>5.3911702832615495E-10</c:v>
                </c:pt>
                <c:pt idx="84" formatCode="0.00E+00">
                  <c:v>3.3928478872324101E-10</c:v>
                </c:pt>
                <c:pt idx="85" formatCode="0.00E+00">
                  <c:v>2.00024188897294E-10</c:v>
                </c:pt>
                <c:pt idx="86" formatCode="0.00E+00">
                  <c:v>2.00024188897294E-10</c:v>
                </c:pt>
                <c:pt idx="87" formatCode="0.00E+00">
                  <c:v>3.6733398484263302E-11</c:v>
                </c:pt>
                <c:pt idx="88" formatCode="0.00E+00">
                  <c:v>3.6733398484263302E-11</c:v>
                </c:pt>
                <c:pt idx="89" formatCode="0.00E+00">
                  <c:v>3.6733398484263302E-11</c:v>
                </c:pt>
                <c:pt idx="90" formatCode="0.00E+00">
                  <c:v>2.0481582051078699E-11</c:v>
                </c:pt>
                <c:pt idx="91" formatCode="0.00E+00">
                  <c:v>1.6950418300642699E-11</c:v>
                </c:pt>
                <c:pt idx="92" formatCode="0.00E+00">
                  <c:v>4.9965994928975902E-12</c:v>
                </c:pt>
                <c:pt idx="93" formatCode="0.00E+00">
                  <c:v>2.3110568179843002E-12</c:v>
                </c:pt>
                <c:pt idx="94" formatCode="0.00E+00">
                  <c:v>2.3110568179843002E-12</c:v>
                </c:pt>
                <c:pt idx="95" formatCode="0.00E+00">
                  <c:v>4.9789991064857004E-13</c:v>
                </c:pt>
                <c:pt idx="96" formatCode="0.00E+00">
                  <c:v>4.2759779835148999E-13</c:v>
                </c:pt>
                <c:pt idx="97" formatCode="0.00E+00">
                  <c:v>4.2759779835148999E-13</c:v>
                </c:pt>
                <c:pt idx="98" formatCode="0.00E+00">
                  <c:v>3.5227796583217999E-13</c:v>
                </c:pt>
                <c:pt idx="99" formatCode="0.00E+00">
                  <c:v>2.2274888212550401E-13</c:v>
                </c:pt>
                <c:pt idx="100" formatCode="0.00E+00">
                  <c:v>1.83966728399615E-13</c:v>
                </c:pt>
                <c:pt idx="101" formatCode="0.00E+00">
                  <c:v>1.83966728399615E-13</c:v>
                </c:pt>
                <c:pt idx="102" formatCode="0.00E+00">
                  <c:v>1.51844980152125E-13</c:v>
                </c:pt>
                <c:pt idx="103" formatCode="0.00E+00">
                  <c:v>1.26931835544651E-13</c:v>
                </c:pt>
                <c:pt idx="104" formatCode="0.00E+00">
                  <c:v>1.0204959225266501E-13</c:v>
                </c:pt>
                <c:pt idx="105" formatCode="0.00E+00">
                  <c:v>1.02014654045401E-13</c:v>
                </c:pt>
                <c:pt idx="106" formatCode="0.00E+00">
                  <c:v>2.5319694964956799E-14</c:v>
                </c:pt>
                <c:pt idx="107" formatCode="0.00E+00">
                  <c:v>2.19207868672962E-14</c:v>
                </c:pt>
                <c:pt idx="108" formatCode="0.00E+00">
                  <c:v>2.19207868672962E-14</c:v>
                </c:pt>
                <c:pt idx="109" formatCode="0.00E+00">
                  <c:v>9.0685175224559494E-15</c:v>
                </c:pt>
                <c:pt idx="110" formatCode="0.00E+00">
                  <c:v>9.0685175224559494E-15</c:v>
                </c:pt>
                <c:pt idx="111" formatCode="0.00E+00">
                  <c:v>7.9328986337955406E-15</c:v>
                </c:pt>
                <c:pt idx="112" formatCode="0.00E+00">
                  <c:v>7.9328986337955406E-15</c:v>
                </c:pt>
                <c:pt idx="113" formatCode="0.00E+00">
                  <c:v>5.4067588360190503E-15</c:v>
                </c:pt>
                <c:pt idx="114" formatCode="0.00E+00">
                  <c:v>1.9694679215781301E-15</c:v>
                </c:pt>
                <c:pt idx="115" formatCode="0.00E+00">
                  <c:v>1.1892759838625701E-15</c:v>
                </c:pt>
                <c:pt idx="116" formatCode="0.00E+00">
                  <c:v>6.2116800533573798E-16</c:v>
                </c:pt>
                <c:pt idx="117" formatCode="0.00E+00">
                  <c:v>4.3210785429526202E-16</c:v>
                </c:pt>
                <c:pt idx="118" formatCode="0.00E+00">
                  <c:v>3.3100878440339298E-16</c:v>
                </c:pt>
                <c:pt idx="119" formatCode="0.00E+00">
                  <c:v>3.1039297280577102E-16</c:v>
                </c:pt>
                <c:pt idx="120" formatCode="0.00E+00">
                  <c:v>3.1039297280577102E-16</c:v>
                </c:pt>
                <c:pt idx="121" formatCode="0.00E+00">
                  <c:v>9.94556543748813E-17</c:v>
                </c:pt>
                <c:pt idx="122" formatCode="0.00E+00">
                  <c:v>4.9827710985833298E-17</c:v>
                </c:pt>
                <c:pt idx="123" formatCode="0.00E+00">
                  <c:v>4.5492880907954299E-17</c:v>
                </c:pt>
                <c:pt idx="124" formatCode="0.00E+00">
                  <c:v>2.41932453306365E-17</c:v>
                </c:pt>
                <c:pt idx="125" formatCode="0.00E+00">
                  <c:v>2.41932453306365E-17</c:v>
                </c:pt>
                <c:pt idx="126" formatCode="0.00E+00">
                  <c:v>1.0111307150474E-17</c:v>
                </c:pt>
                <c:pt idx="127" formatCode="0.00E+00">
                  <c:v>1.0111307150474E-17</c:v>
                </c:pt>
                <c:pt idx="128" formatCode="0.00E+00">
                  <c:v>5.3706589061029899E-18</c:v>
                </c:pt>
                <c:pt idx="129" formatCode="0.00E+00">
                  <c:v>4.1926071588340903E-18</c:v>
                </c:pt>
                <c:pt idx="130" formatCode="0.00E+00">
                  <c:v>3.5162239538742402E-18</c:v>
                </c:pt>
                <c:pt idx="131" formatCode="0.00E+00">
                  <c:v>3.1626169564206302E-18</c:v>
                </c:pt>
                <c:pt idx="132" formatCode="0.00E+00">
                  <c:v>5.6090164130789396E-19</c:v>
                </c:pt>
                <c:pt idx="133" formatCode="0.00E+00">
                  <c:v>5.6090164130789396E-19</c:v>
                </c:pt>
                <c:pt idx="134" formatCode="0.00E+00">
                  <c:v>5.6090164130789396E-19</c:v>
                </c:pt>
                <c:pt idx="135" formatCode="0.00E+00">
                  <c:v>5.0524384539193697E-19</c:v>
                </c:pt>
                <c:pt idx="136" formatCode="0.00E+00">
                  <c:v>3.1666024972972498E-19</c:v>
                </c:pt>
                <c:pt idx="137" formatCode="0.00E+00">
                  <c:v>1.4029281289566799E-19</c:v>
                </c:pt>
                <c:pt idx="138" formatCode="0.00E+00">
                  <c:v>8.8030438483207402E-20</c:v>
                </c:pt>
                <c:pt idx="139" formatCode="0.00E+00">
                  <c:v>7.1718264347274494E-20</c:v>
                </c:pt>
                <c:pt idx="140" formatCode="0.00E+00">
                  <c:v>4.45183870969912E-20</c:v>
                </c:pt>
                <c:pt idx="141" formatCode="0.00E+00">
                  <c:v>4.45183870969912E-20</c:v>
                </c:pt>
                <c:pt idx="142" formatCode="0.00E+00">
                  <c:v>3.9062645991509703E-20</c:v>
                </c:pt>
                <c:pt idx="143" formatCode="0.00E+00">
                  <c:v>1.4483702037722599E-20</c:v>
                </c:pt>
                <c:pt idx="144" formatCode="0.00E+00">
                  <c:v>1.29961862111461E-20</c:v>
                </c:pt>
                <c:pt idx="145" formatCode="0.00E+00">
                  <c:v>2.9336971315170698E-21</c:v>
                </c:pt>
                <c:pt idx="146" formatCode="0.00E+00">
                  <c:v>2.1829072725733499E-21</c:v>
                </c:pt>
                <c:pt idx="147" formatCode="0.00E+00">
                  <c:v>1.9889410615708899E-21</c:v>
                </c:pt>
                <c:pt idx="148" formatCode="0.00E+00">
                  <c:v>1.9889410615708899E-21</c:v>
                </c:pt>
                <c:pt idx="149" formatCode="0.00E+00">
                  <c:v>1.9004374771745899E-21</c:v>
                </c:pt>
                <c:pt idx="150" formatCode="0.00E+00">
                  <c:v>1.5941539140672799E-21</c:v>
                </c:pt>
                <c:pt idx="151" formatCode="0.00E+00">
                  <c:v>1.0304725533984001E-21</c:v>
                </c:pt>
                <c:pt idx="152" formatCode="0.00E+00">
                  <c:v>1.0204990558384701E-21</c:v>
                </c:pt>
                <c:pt idx="153" formatCode="0.00E+00">
                  <c:v>6.36476742753457E-22</c:v>
                </c:pt>
                <c:pt idx="154" formatCode="0.00E+00">
                  <c:v>6.36476742753457E-22</c:v>
                </c:pt>
                <c:pt idx="155" formatCode="0.00E+00">
                  <c:v>5.3928836688464297E-22</c:v>
                </c:pt>
                <c:pt idx="156" formatCode="0.00E+00">
                  <c:v>4.6943359142739899E-22</c:v>
                </c:pt>
                <c:pt idx="157" formatCode="0.00E+00">
                  <c:v>2.33198418771458E-22</c:v>
                </c:pt>
                <c:pt idx="158" formatCode="0.00E+00">
                  <c:v>2.33198418771458E-22</c:v>
                </c:pt>
                <c:pt idx="159" formatCode="0.00E+00">
                  <c:v>1.2356963579241099E-22</c:v>
                </c:pt>
                <c:pt idx="160" formatCode="0.00E+00">
                  <c:v>8.2451741024443695E-23</c:v>
                </c:pt>
                <c:pt idx="161" formatCode="0.00E+00">
                  <c:v>8.2451741024443695E-23</c:v>
                </c:pt>
                <c:pt idx="162" formatCode="0.00E+00">
                  <c:v>2.32842681003061E-23</c:v>
                </c:pt>
                <c:pt idx="163" formatCode="0.00E+00">
                  <c:v>2.32842681003061E-23</c:v>
                </c:pt>
                <c:pt idx="164" formatCode="0.00E+00">
                  <c:v>2.32842681003061E-23</c:v>
                </c:pt>
                <c:pt idx="165" formatCode="0.00E+00">
                  <c:v>1.55538638211774E-23</c:v>
                </c:pt>
                <c:pt idx="166" formatCode="0.00E+00">
                  <c:v>1.30783853843981E-23</c:v>
                </c:pt>
                <c:pt idx="167" formatCode="0.00E+00">
                  <c:v>1.18687229769198E-23</c:v>
                </c:pt>
                <c:pt idx="168" formatCode="0.00E+00">
                  <c:v>5.46186675404735E-24</c:v>
                </c:pt>
                <c:pt idx="169" formatCode="0.00E+00">
                  <c:v>4.83665511309278E-24</c:v>
                </c:pt>
                <c:pt idx="170" formatCode="0.00E+00">
                  <c:v>4.5469674349741497E-24</c:v>
                </c:pt>
                <c:pt idx="171" formatCode="0.00E+00">
                  <c:v>3.4332944326237797E-24</c:v>
                </c:pt>
                <c:pt idx="172" formatCode="0.00E+00">
                  <c:v>2.5342380736311698E-24</c:v>
                </c:pt>
                <c:pt idx="173" formatCode="0.00E+00">
                  <c:v>1.23027555889917E-24</c:v>
                </c:pt>
                <c:pt idx="174" formatCode="0.00E+00">
                  <c:v>1.01648211066118E-24</c:v>
                </c:pt>
                <c:pt idx="175" formatCode="0.00E+00">
                  <c:v>4.96114365900907E-25</c:v>
                </c:pt>
                <c:pt idx="176" formatCode="0.00E+00">
                  <c:v>4.96114365900907E-25</c:v>
                </c:pt>
                <c:pt idx="177" formatCode="0.00E+00">
                  <c:v>4.7290701712081099E-26</c:v>
                </c:pt>
                <c:pt idx="178" formatCode="0.00E+00">
                  <c:v>4.7290701712081099E-26</c:v>
                </c:pt>
                <c:pt idx="179" formatCode="0.00E+00">
                  <c:v>4.7290701712081099E-26</c:v>
                </c:pt>
                <c:pt idx="180" formatCode="0.00E+00">
                  <c:v>4.7290701712081099E-26</c:v>
                </c:pt>
                <c:pt idx="181" formatCode="0.00E+00">
                  <c:v>3.0576528172667398E-26</c:v>
                </c:pt>
                <c:pt idx="182" formatCode="0.00E+00">
                  <c:v>1.3131590796040699E-26</c:v>
                </c:pt>
                <c:pt idx="183" formatCode="0.00E+00">
                  <c:v>1.3131590796040699E-26</c:v>
                </c:pt>
                <c:pt idx="184" formatCode="0.00E+00">
                  <c:v>1.3131590796040699E-26</c:v>
                </c:pt>
                <c:pt idx="185" formatCode="0.00E+00">
                  <c:v>6.6340475055727905E-27</c:v>
                </c:pt>
                <c:pt idx="186" formatCode="0.00E+00">
                  <c:v>4.2937625140568E-27</c:v>
                </c:pt>
                <c:pt idx="187" formatCode="0.00E+00">
                  <c:v>2.4198936955802101E-27</c:v>
                </c:pt>
                <c:pt idx="188" formatCode="0.00E+00">
                  <c:v>2.4198936955802101E-27</c:v>
                </c:pt>
                <c:pt idx="189" formatCode="0.00E+00">
                  <c:v>1.89518874390491E-27</c:v>
                </c:pt>
                <c:pt idx="190" formatCode="0.00E+00">
                  <c:v>6.6611251616920103E-28</c:v>
                </c:pt>
                <c:pt idx="191" formatCode="0.00E+00">
                  <c:v>6.0330746375529299E-28</c:v>
                </c:pt>
                <c:pt idx="192" formatCode="0.00E+00">
                  <c:v>6.0330746375529299E-28</c:v>
                </c:pt>
                <c:pt idx="193" formatCode="0.00E+00">
                  <c:v>1.1622776548719901E-28</c:v>
                </c:pt>
                <c:pt idx="194" formatCode="0.00E+00">
                  <c:v>8.60020318736103E-29</c:v>
                </c:pt>
                <c:pt idx="195" formatCode="0.00E+00">
                  <c:v>4.7435964643058001E-29</c:v>
                </c:pt>
                <c:pt idx="196" formatCode="0.00E+00">
                  <c:v>4.50993607211202E-29</c:v>
                </c:pt>
                <c:pt idx="197" formatCode="0.00E+00">
                  <c:v>4.50993607211202E-29</c:v>
                </c:pt>
                <c:pt idx="198" formatCode="0.00E+00">
                  <c:v>4.50993607211202E-29</c:v>
                </c:pt>
                <c:pt idx="199" formatCode="0.00E+00">
                  <c:v>2.4447587616387499E-29</c:v>
                </c:pt>
                <c:pt idx="200" formatCode="0.00E+00">
                  <c:v>2.01097890130079E-29</c:v>
                </c:pt>
                <c:pt idx="201" formatCode="0.00E+00">
                  <c:v>2.01097890130079E-29</c:v>
                </c:pt>
                <c:pt idx="202" formatCode="0.00E+00">
                  <c:v>2.01097890130079E-29</c:v>
                </c:pt>
                <c:pt idx="203" formatCode="0.00E+00">
                  <c:v>1.6934611831872599E-29</c:v>
                </c:pt>
                <c:pt idx="204" formatCode="0.00E+00">
                  <c:v>7.5424936629596694E-30</c:v>
                </c:pt>
                <c:pt idx="205" formatCode="0.00E+00">
                  <c:v>7.5424936629596694E-30</c:v>
                </c:pt>
                <c:pt idx="206" formatCode="0.00E+00">
                  <c:v>6.9117657732272197E-30</c:v>
                </c:pt>
                <c:pt idx="207" formatCode="0.00E+00">
                  <c:v>3.5652953031063501E-30</c:v>
                </c:pt>
                <c:pt idx="208" formatCode="0.00E+00">
                  <c:v>3.0111804442602699E-30</c:v>
                </c:pt>
                <c:pt idx="209" formatCode="0.00E+00">
                  <c:v>1.64740150446629E-30</c:v>
                </c:pt>
                <c:pt idx="210" formatCode="0.00E+00">
                  <c:v>9.3633457212384398E-31</c:v>
                </c:pt>
                <c:pt idx="211" formatCode="0.00E+00">
                  <c:v>7.2603121216709198E-31</c:v>
                </c:pt>
                <c:pt idx="212" formatCode="0.00E+00">
                  <c:v>5.6852379077984604E-31</c:v>
                </c:pt>
                <c:pt idx="213" formatCode="0.00E+00">
                  <c:v>5.6852379077984604E-31</c:v>
                </c:pt>
                <c:pt idx="214" formatCode="0.00E+00">
                  <c:v>4.8464719414237799E-31</c:v>
                </c:pt>
                <c:pt idx="215" formatCode="0.00E+00">
                  <c:v>4.0934769768697501E-31</c:v>
                </c:pt>
                <c:pt idx="216" formatCode="0.00E+00">
                  <c:v>3.6915523452163202E-31</c:v>
                </c:pt>
                <c:pt idx="217" formatCode="0.00E+00">
                  <c:v>3.6261455638184799E-31</c:v>
                </c:pt>
                <c:pt idx="218" formatCode="0.00E+00">
                  <c:v>2.5360214763805101E-31</c:v>
                </c:pt>
                <c:pt idx="219" formatCode="0.00E+00">
                  <c:v>2.0574774077799799E-31</c:v>
                </c:pt>
                <c:pt idx="220" formatCode="0.00E+00">
                  <c:v>9.8724031792890491E-32</c:v>
                </c:pt>
                <c:pt idx="221" formatCode="0.00E+00">
                  <c:v>9.8212964590641303E-32</c:v>
                </c:pt>
                <c:pt idx="222" formatCode="0.00E+00">
                  <c:v>7.5863995169323004E-32</c:v>
                </c:pt>
                <c:pt idx="223" formatCode="0.00E+00">
                  <c:v>2.8180318131466798E-32</c:v>
                </c:pt>
                <c:pt idx="224" formatCode="0.00E+00">
                  <c:v>2.8180318131466798E-32</c:v>
                </c:pt>
                <c:pt idx="225" formatCode="0.00E+00">
                  <c:v>2.2667712309186399E-32</c:v>
                </c:pt>
                <c:pt idx="226" formatCode="0.00E+00">
                  <c:v>1.81240469838939E-32</c:v>
                </c:pt>
                <c:pt idx="227" formatCode="0.00E+00">
                  <c:v>1.81240469838939E-32</c:v>
                </c:pt>
                <c:pt idx="228" formatCode="0.00E+00">
                  <c:v>5.1910364920746797E-33</c:v>
                </c:pt>
                <c:pt idx="229" formatCode="0.00E+00">
                  <c:v>5.1910364920746797E-33</c:v>
                </c:pt>
                <c:pt idx="230" formatCode="0.00E+00">
                  <c:v>2.93073332305347E-33</c:v>
                </c:pt>
                <c:pt idx="231" formatCode="0.00E+00">
                  <c:v>2.6354573328394999E-33</c:v>
                </c:pt>
                <c:pt idx="232" formatCode="0.00E+00">
                  <c:v>1.43781121679275E-33</c:v>
                </c:pt>
                <c:pt idx="233" formatCode="0.00E+00">
                  <c:v>1.02370208279224E-33</c:v>
                </c:pt>
                <c:pt idx="234" formatCode="0.00E+00">
                  <c:v>4.2394838463166702E-34</c:v>
                </c:pt>
                <c:pt idx="235" formatCode="0.00E+00">
                  <c:v>3.6476748971163101E-34</c:v>
                </c:pt>
                <c:pt idx="236" formatCode="0.00E+00">
                  <c:v>3.6476748971163101E-34</c:v>
                </c:pt>
                <c:pt idx="237" formatCode="0.00E+00">
                  <c:v>3.6476748971163101E-34</c:v>
                </c:pt>
                <c:pt idx="238" formatCode="0.00E+00">
                  <c:v>1.3405417943132401E-34</c:v>
                </c:pt>
                <c:pt idx="239" formatCode="0.00E+00">
                  <c:v>1.3405417943132401E-34</c:v>
                </c:pt>
                <c:pt idx="240" formatCode="0.00E+00">
                  <c:v>8.5297349349707698E-35</c:v>
                </c:pt>
                <c:pt idx="241" formatCode="0.00E+00">
                  <c:v>8.5297349349707698E-35</c:v>
                </c:pt>
                <c:pt idx="242" formatCode="0.00E+00">
                  <c:v>4.7352707867880699E-35</c:v>
                </c:pt>
                <c:pt idx="243" formatCode="0.00E+00">
                  <c:v>2.6758199614444399E-35</c:v>
                </c:pt>
                <c:pt idx="244" formatCode="0.00E+00">
                  <c:v>2.13389607949553E-35</c:v>
                </c:pt>
                <c:pt idx="245" formatCode="0.00E+00">
                  <c:v>2.13389607949553E-35</c:v>
                </c:pt>
                <c:pt idx="246" formatCode="0.00E+00">
                  <c:v>1.1531093004557201E-35</c:v>
                </c:pt>
                <c:pt idx="247" formatCode="0.00E+00">
                  <c:v>1.96404514896475E-36</c:v>
                </c:pt>
                <c:pt idx="248" formatCode="0.00E+00">
                  <c:v>1.96404514896475E-36</c:v>
                </c:pt>
                <c:pt idx="249" formatCode="0.00E+00">
                  <c:v>6.4564030892409698E-37</c:v>
                </c:pt>
                <c:pt idx="250" formatCode="0.00E+00">
                  <c:v>3.33189126902576E-37</c:v>
                </c:pt>
                <c:pt idx="251" formatCode="0.00E+00">
                  <c:v>3.2720448207089299E-37</c:v>
                </c:pt>
                <c:pt idx="252" formatCode="0.00E+00">
                  <c:v>3.16829461819045E-37</c:v>
                </c:pt>
                <c:pt idx="253" formatCode="0.00E+00">
                  <c:v>3.0246663189238201E-37</c:v>
                </c:pt>
                <c:pt idx="254" formatCode="0.00E+00">
                  <c:v>3.0246663189238201E-37</c:v>
                </c:pt>
                <c:pt idx="255" formatCode="0.00E+00">
                  <c:v>1.9124501080592298E-37</c:v>
                </c:pt>
                <c:pt idx="256" formatCode="0.00E+00">
                  <c:v>1.7538750114218801E-37</c:v>
                </c:pt>
                <c:pt idx="257" formatCode="0.00E+00">
                  <c:v>8.8134079487116802E-38</c:v>
                </c:pt>
                <c:pt idx="258" formatCode="0.00E+00">
                  <c:v>5.4756707044038203E-38</c:v>
                </c:pt>
                <c:pt idx="259" formatCode="0.00E+00">
                  <c:v>4.1307568684166901E-38</c:v>
                </c:pt>
                <c:pt idx="260" formatCode="0.00E+00">
                  <c:v>4.11829137405377E-38</c:v>
                </c:pt>
                <c:pt idx="261" formatCode="0.00E+00">
                  <c:v>2.6707708654333799E-38</c:v>
                </c:pt>
                <c:pt idx="262" formatCode="0.00E+00">
                  <c:v>2.6707708654333799E-38</c:v>
                </c:pt>
                <c:pt idx="263" formatCode="0.00E+00">
                  <c:v>2.22851339822278E-38</c:v>
                </c:pt>
                <c:pt idx="264" formatCode="0.00E+00">
                  <c:v>1.36317913815956E-38</c:v>
                </c:pt>
                <c:pt idx="265" formatCode="0.00E+00">
                  <c:v>1.03608233687473E-38</c:v>
                </c:pt>
                <c:pt idx="266" formatCode="0.00E+00">
                  <c:v>6.6352360044296906E-39</c:v>
                </c:pt>
                <c:pt idx="267" formatCode="0.00E+00">
                  <c:v>4.6637648651054997E-39</c:v>
                </c:pt>
                <c:pt idx="268" formatCode="0.00E+00">
                  <c:v>2.6442507942776898E-39</c:v>
                </c:pt>
                <c:pt idx="269" formatCode="0.00E+00">
                  <c:v>2.4862878798948599E-39</c:v>
                </c:pt>
                <c:pt idx="270" formatCode="0.00E+00">
                  <c:v>2.4862878798948599E-39</c:v>
                </c:pt>
                <c:pt idx="271" formatCode="0.00E+00">
                  <c:v>8.4204006887381701E-40</c:v>
                </c:pt>
                <c:pt idx="272" formatCode="0.00E+00">
                  <c:v>8.4204006887381701E-40</c:v>
                </c:pt>
                <c:pt idx="273" formatCode="0.00E+00">
                  <c:v>1.4808631664549901E-40</c:v>
                </c:pt>
                <c:pt idx="274" formatCode="0.00E+00">
                  <c:v>1.45681223121148E-40</c:v>
                </c:pt>
                <c:pt idx="275" formatCode="0.00E+00">
                  <c:v>1.45681223121148E-40</c:v>
                </c:pt>
                <c:pt idx="276" formatCode="0.00E+00">
                  <c:v>3.55124558060414E-41</c:v>
                </c:pt>
                <c:pt idx="277" formatCode="0.00E+00">
                  <c:v>3.55124558060414E-41</c:v>
                </c:pt>
                <c:pt idx="278" formatCode="0.00E+00">
                  <c:v>3.3720955189689799E-41</c:v>
                </c:pt>
                <c:pt idx="279" formatCode="0.00E+00">
                  <c:v>3.2539612269209198E-41</c:v>
                </c:pt>
                <c:pt idx="280" formatCode="0.00E+00">
                  <c:v>2.6615072776715298E-41</c:v>
                </c:pt>
                <c:pt idx="281" formatCode="0.00E+00">
                  <c:v>1.8803155733069699E-41</c:v>
                </c:pt>
                <c:pt idx="282" formatCode="0.00E+00">
                  <c:v>1.32068501830172E-41</c:v>
                </c:pt>
                <c:pt idx="283" formatCode="0.00E+00">
                  <c:v>1.04632217131489E-41</c:v>
                </c:pt>
                <c:pt idx="284" formatCode="0.00E+00">
                  <c:v>8.4288605927687807E-43</c:v>
                </c:pt>
                <c:pt idx="285" formatCode="0.00E+00">
                  <c:v>8.4288605927687807E-43</c:v>
                </c:pt>
                <c:pt idx="286" formatCode="0.00E+00">
                  <c:v>7.8187296981200302E-43</c:v>
                </c:pt>
                <c:pt idx="287" formatCode="0.00E+00">
                  <c:v>7.6285707649126494E-43</c:v>
                </c:pt>
                <c:pt idx="288" formatCode="0.00E+00">
                  <c:v>6.2352499131927004E-43</c:v>
                </c:pt>
                <c:pt idx="289" formatCode="0.00E+00">
                  <c:v>6.2352499131927004E-43</c:v>
                </c:pt>
                <c:pt idx="290" formatCode="0.00E+00">
                  <c:v>3.4910973373796E-43</c:v>
                </c:pt>
                <c:pt idx="291" formatCode="0.00E+00">
                  <c:v>2.2557593734582902E-43</c:v>
                </c:pt>
                <c:pt idx="292" formatCode="0.00E+00">
                  <c:v>1.9024398251859201E-43</c:v>
                </c:pt>
                <c:pt idx="293" formatCode="0.00E+00">
                  <c:v>1.9024398251859201E-43</c:v>
                </c:pt>
                <c:pt idx="294" formatCode="0.00E+00">
                  <c:v>1.7244070066583201E-43</c:v>
                </c:pt>
                <c:pt idx="295" formatCode="0.00E+00">
                  <c:v>1.5793935269886201E-43</c:v>
                </c:pt>
                <c:pt idx="296" formatCode="0.00E+00">
                  <c:v>9.1935539623958006E-44</c:v>
                </c:pt>
                <c:pt idx="297" formatCode="0.00E+00">
                  <c:v>4.6982386114925598E-44</c:v>
                </c:pt>
                <c:pt idx="298" formatCode="0.00E+00">
                  <c:v>4.6982386114925598E-44</c:v>
                </c:pt>
                <c:pt idx="299" formatCode="0.00E+00">
                  <c:v>4.1747476312856802E-44</c:v>
                </c:pt>
                <c:pt idx="300" formatCode="0.00E+00">
                  <c:v>3.7051096868801002E-44</c:v>
                </c:pt>
                <c:pt idx="301" formatCode="0.00E+00">
                  <c:v>4.6278889246153399E-45</c:v>
                </c:pt>
                <c:pt idx="302" formatCode="0.00E+00">
                  <c:v>4.6278889246153399E-45</c:v>
                </c:pt>
                <c:pt idx="303" formatCode="0.00E+00">
                  <c:v>1.7962783655951299E-45</c:v>
                </c:pt>
                <c:pt idx="304" formatCode="0.00E+00">
                  <c:v>1.6108510861876799E-45</c:v>
                </c:pt>
                <c:pt idx="305" formatCode="0.00E+00">
                  <c:v>1.4059134713463499E-45</c:v>
                </c:pt>
                <c:pt idx="306" formatCode="0.00E+00">
                  <c:v>1.4059134713463499E-45</c:v>
                </c:pt>
                <c:pt idx="307" formatCode="0.00E+00">
                  <c:v>8.6455836493784793E-46</c:v>
                </c:pt>
                <c:pt idx="308" formatCode="0.00E+00">
                  <c:v>8.6455836493784793E-46</c:v>
                </c:pt>
                <c:pt idx="309" formatCode="0.00E+00">
                  <c:v>6.0404330207127102E-46</c:v>
                </c:pt>
                <c:pt idx="310" formatCode="0.00E+00">
                  <c:v>3.9982080279567902E-46</c:v>
                </c:pt>
                <c:pt idx="311" formatCode="0.00E+00">
                  <c:v>3.9982080279567902E-46</c:v>
                </c:pt>
                <c:pt idx="312" formatCode="0.00E+00">
                  <c:v>3.28243490748098E-46</c:v>
                </c:pt>
                <c:pt idx="313" formatCode="0.00E+00">
                  <c:v>2.4169598607579801E-46</c:v>
                </c:pt>
                <c:pt idx="314" formatCode="0.00E+00">
                  <c:v>2.2920068644670698E-46</c:v>
                </c:pt>
                <c:pt idx="315" formatCode="0.00E+00">
                  <c:v>6.0818424632542303E-47</c:v>
                </c:pt>
                <c:pt idx="316" formatCode="0.00E+00">
                  <c:v>1.7764382527639999E-47</c:v>
                </c:pt>
                <c:pt idx="317" formatCode="0.00E+00">
                  <c:v>1.7764382527639999E-47</c:v>
                </c:pt>
                <c:pt idx="318" formatCode="0.00E+00">
                  <c:v>1.7764382527639999E-47</c:v>
                </c:pt>
                <c:pt idx="319" formatCode="0.00E+00">
                  <c:v>8.2413299453478894E-48</c:v>
                </c:pt>
                <c:pt idx="320" formatCode="0.00E+00">
                  <c:v>7.9377264821690702E-48</c:v>
                </c:pt>
                <c:pt idx="321" formatCode="0.00E+00">
                  <c:v>6.3081798996407401E-48</c:v>
                </c:pt>
                <c:pt idx="322" formatCode="0.00E+00">
                  <c:v>1.9527607918974E-48</c:v>
                </c:pt>
                <c:pt idx="323" formatCode="0.00E+00">
                  <c:v>1.9102081359803901E-48</c:v>
                </c:pt>
                <c:pt idx="324" formatCode="0.00E+00">
                  <c:v>1.9102081359803901E-48</c:v>
                </c:pt>
                <c:pt idx="325" formatCode="0.00E+00">
                  <c:v>1.79707749150266E-48</c:v>
                </c:pt>
                <c:pt idx="326" formatCode="0.00E+00">
                  <c:v>1.34290736680282E-48</c:v>
                </c:pt>
                <c:pt idx="327" formatCode="0.00E+00">
                  <c:v>1.34290736680282E-48</c:v>
                </c:pt>
                <c:pt idx="328" formatCode="0.00E+00">
                  <c:v>1.04942531251552E-48</c:v>
                </c:pt>
                <c:pt idx="329" formatCode="0.00E+00">
                  <c:v>6.9256912015553498E-49</c:v>
                </c:pt>
                <c:pt idx="330" formatCode="0.00E+00">
                  <c:v>4.4871261759481703E-49</c:v>
                </c:pt>
                <c:pt idx="331" formatCode="0.00E+00">
                  <c:v>4.4871261759481703E-49</c:v>
                </c:pt>
                <c:pt idx="332" formatCode="0.00E+00">
                  <c:v>1.7308141349715301E-49</c:v>
                </c:pt>
                <c:pt idx="333" formatCode="0.00E+00">
                  <c:v>6.1844943326844401E-50</c:v>
                </c:pt>
                <c:pt idx="334" formatCode="0.00E+00">
                  <c:v>6.1844943326844401E-50</c:v>
                </c:pt>
                <c:pt idx="335" formatCode="0.00E+00">
                  <c:v>5.5575749715936102E-50</c:v>
                </c:pt>
                <c:pt idx="336" formatCode="0.00E+00">
                  <c:v>3.4392409073624001E-50</c:v>
                </c:pt>
                <c:pt idx="337" formatCode="0.00E+00">
                  <c:v>1.09956932411172E-50</c:v>
                </c:pt>
                <c:pt idx="338" formatCode="0.00E+00">
                  <c:v>8.8910829237971104E-51</c:v>
                </c:pt>
                <c:pt idx="339" formatCode="0.00E+00">
                  <c:v>8.8910829237971104E-51</c:v>
                </c:pt>
                <c:pt idx="340" formatCode="0.00E+00">
                  <c:v>3.5387962331688298E-51</c:v>
                </c:pt>
                <c:pt idx="341" formatCode="0.00E+00">
                  <c:v>1.25545845373917E-51</c:v>
                </c:pt>
                <c:pt idx="342" formatCode="0.00E+00">
                  <c:v>9.6973537231463497E-52</c:v>
                </c:pt>
                <c:pt idx="343" formatCode="0.00E+00">
                  <c:v>9.6973537231463497E-52</c:v>
                </c:pt>
                <c:pt idx="344" formatCode="0.00E+00">
                  <c:v>9.6973537231463497E-52</c:v>
                </c:pt>
                <c:pt idx="345" formatCode="0.00E+00">
                  <c:v>4.2054626477220201E-52</c:v>
                </c:pt>
                <c:pt idx="346" formatCode="0.00E+00">
                  <c:v>3.37180167730905E-52</c:v>
                </c:pt>
                <c:pt idx="347" formatCode="0.00E+00">
                  <c:v>2.4095446654871599E-52</c:v>
                </c:pt>
                <c:pt idx="348" formatCode="0.00E+00">
                  <c:v>1.1041953818144801E-52</c:v>
                </c:pt>
                <c:pt idx="349" formatCode="0.00E+00">
                  <c:v>1.00190101591672E-52</c:v>
                </c:pt>
                <c:pt idx="350" formatCode="0.00E+00">
                  <c:v>9.2055737759206905E-53</c:v>
                </c:pt>
                <c:pt idx="351" formatCode="0.00E+00">
                  <c:v>9.2055737759206905E-53</c:v>
                </c:pt>
                <c:pt idx="352" formatCode="0.00E+00">
                  <c:v>6.4363845149429204E-53</c:v>
                </c:pt>
                <c:pt idx="353" formatCode="0.00E+00">
                  <c:v>3.0682410839625202E-53</c:v>
                </c:pt>
                <c:pt idx="354" formatCode="0.00E+00">
                  <c:v>1.3804554978072E-53</c:v>
                </c:pt>
                <c:pt idx="355" formatCode="0.00E+00">
                  <c:v>1.3804554978072E-53</c:v>
                </c:pt>
                <c:pt idx="356" formatCode="0.00E+00">
                  <c:v>1.3804554978072E-53</c:v>
                </c:pt>
                <c:pt idx="357" formatCode="0.00E+00">
                  <c:v>9.93253556263523E-54</c:v>
                </c:pt>
                <c:pt idx="358" formatCode="0.00E+00">
                  <c:v>9.93253556263523E-54</c:v>
                </c:pt>
                <c:pt idx="359" formatCode="0.00E+00">
                  <c:v>1.3498621811749501E-54</c:v>
                </c:pt>
                <c:pt idx="360" formatCode="0.00E+00">
                  <c:v>1.3498621811749501E-54</c:v>
                </c:pt>
                <c:pt idx="361" formatCode="0.00E+00">
                  <c:v>3.6834514023977297E-55</c:v>
                </c:pt>
                <c:pt idx="362" formatCode="0.00E+00">
                  <c:v>9.1462336060605992E-56</c:v>
                </c:pt>
                <c:pt idx="363" formatCode="0.00E+00">
                  <c:v>7.5078551526852196E-56</c:v>
                </c:pt>
                <c:pt idx="364" formatCode="0.00E+00">
                  <c:v>7.5078551526852196E-56</c:v>
                </c:pt>
                <c:pt idx="365" formatCode="0.00E+00">
                  <c:v>7.5078551526852196E-56</c:v>
                </c:pt>
                <c:pt idx="366" formatCode="0.00E+00">
                  <c:v>2.9051885399132802E-56</c:v>
                </c:pt>
                <c:pt idx="367" formatCode="0.00E+00">
                  <c:v>2.9051885399132802E-56</c:v>
                </c:pt>
                <c:pt idx="368" formatCode="0.00E+00">
                  <c:v>2.9051885399132802E-56</c:v>
                </c:pt>
                <c:pt idx="369" formatCode="0.00E+00">
                  <c:v>8.0960675708588504E-57</c:v>
                </c:pt>
                <c:pt idx="370" formatCode="0.00E+00">
                  <c:v>6.2479702637722298E-57</c:v>
                </c:pt>
                <c:pt idx="371" formatCode="0.00E+00">
                  <c:v>4.9106902251441598E-57</c:v>
                </c:pt>
                <c:pt idx="372" formatCode="0.00E+00">
                  <c:v>4.9106902251441598E-57</c:v>
                </c:pt>
                <c:pt idx="373" formatCode="0.00E+00">
                  <c:v>3.4641559599386601E-57</c:v>
                </c:pt>
                <c:pt idx="374" formatCode="0.00E+00">
                  <c:v>2.9882896921772501E-57</c:v>
                </c:pt>
                <c:pt idx="375" formatCode="0.00E+00">
                  <c:v>1.7066065506134399E-57</c:v>
                </c:pt>
                <c:pt idx="376" formatCode="0.00E+00">
                  <c:v>1.5801624489903099E-57</c:v>
                </c:pt>
                <c:pt idx="377" formatCode="0.00E+00">
                  <c:v>1.14553953148694E-57</c:v>
                </c:pt>
                <c:pt idx="378" formatCode="0.00E+00">
                  <c:v>1.14553953148694E-57</c:v>
                </c:pt>
                <c:pt idx="379" formatCode="0.00E+00">
                  <c:v>6.4464918587121496E-58</c:v>
                </c:pt>
                <c:pt idx="380" formatCode="0.00E+00">
                  <c:v>2.2480329499860699E-58</c:v>
                </c:pt>
                <c:pt idx="381" formatCode="0.00E+00">
                  <c:v>2.0664940804076299E-58</c:v>
                </c:pt>
                <c:pt idx="382" formatCode="0.00E+00">
                  <c:v>1.41492014996746E-58</c:v>
                </c:pt>
                <c:pt idx="383" formatCode="0.00E+00">
                  <c:v>5.2406343561631699E-59</c:v>
                </c:pt>
                <c:pt idx="384" formatCode="0.00E+00">
                  <c:v>3.2220818335932E-59</c:v>
                </c:pt>
                <c:pt idx="385" formatCode="0.00E+00">
                  <c:v>3.2220818335932E-59</c:v>
                </c:pt>
                <c:pt idx="386" formatCode="0.00E+00">
                  <c:v>1.44070943277346E-59</c:v>
                </c:pt>
                <c:pt idx="387" formatCode="0.00E+00">
                  <c:v>7.5305041545309797E-60</c:v>
                </c:pt>
                <c:pt idx="388" formatCode="0.00E+00">
                  <c:v>7.5305041545309797E-60</c:v>
                </c:pt>
                <c:pt idx="389" formatCode="0.00E+00">
                  <c:v>2.7534697445851E-60</c:v>
                </c:pt>
                <c:pt idx="390" formatCode="0.00E+00">
                  <c:v>1.6126660630063801E-60</c:v>
                </c:pt>
                <c:pt idx="391" formatCode="0.00E+00">
                  <c:v>1.3539878744898199E-60</c:v>
                </c:pt>
                <c:pt idx="392" formatCode="0.00E+00">
                  <c:v>2.3713468183428099E-61</c:v>
                </c:pt>
                <c:pt idx="393" formatCode="0.00E+00">
                  <c:v>2.2533638104022899E-61</c:v>
                </c:pt>
                <c:pt idx="394" formatCode="0.00E+00">
                  <c:v>2.07423582197399E-61</c:v>
                </c:pt>
                <c:pt idx="395" formatCode="0.00E+00">
                  <c:v>1.9344120796485301E-61</c:v>
                </c:pt>
                <c:pt idx="396" formatCode="0.00E+00">
                  <c:v>5.0984246942810001E-62</c:v>
                </c:pt>
                <c:pt idx="397" formatCode="0.00E+00">
                  <c:v>5.0984246942810001E-62</c:v>
                </c:pt>
                <c:pt idx="398" formatCode="0.00E+00">
                  <c:v>5.0800075074218097E-62</c:v>
                </c:pt>
                <c:pt idx="399" formatCode="0.00E+00">
                  <c:v>5.0800075074218097E-62</c:v>
                </c:pt>
                <c:pt idx="400" formatCode="0.00E+00">
                  <c:v>5.0800075074218097E-62</c:v>
                </c:pt>
                <c:pt idx="401" formatCode="0.00E+00">
                  <c:v>1.47484286404154E-62</c:v>
                </c:pt>
                <c:pt idx="402" formatCode="0.00E+00">
                  <c:v>1.47484286404154E-62</c:v>
                </c:pt>
                <c:pt idx="403" formatCode="0.00E+00">
                  <c:v>8.6238449752268097E-63</c:v>
                </c:pt>
                <c:pt idx="404" formatCode="0.00E+00">
                  <c:v>6.3204703795522498E-63</c:v>
                </c:pt>
                <c:pt idx="405" formatCode="0.00E+00">
                  <c:v>6.04558575420716E-63</c:v>
                </c:pt>
                <c:pt idx="406" formatCode="0.00E+00">
                  <c:v>4.4966283493158E-63</c:v>
                </c:pt>
                <c:pt idx="407" formatCode="0.00E+00">
                  <c:v>9.5610742082839695E-64</c:v>
                </c:pt>
                <c:pt idx="408" formatCode="0.00E+00">
                  <c:v>8.6075600702642901E-64</c:v>
                </c:pt>
                <c:pt idx="409" formatCode="0.00E+00">
                  <c:v>6.7794310708390703E-64</c:v>
                </c:pt>
                <c:pt idx="410" formatCode="0.00E+00">
                  <c:v>6.7794310708390703E-64</c:v>
                </c:pt>
                <c:pt idx="411" formatCode="0.00E+00">
                  <c:v>1.7264913868223299E-64</c:v>
                </c:pt>
                <c:pt idx="412" formatCode="0.00E+00">
                  <c:v>1.6278013822526598E-64</c:v>
                </c:pt>
                <c:pt idx="413" formatCode="0.00E+00">
                  <c:v>1.6278013822526598E-64</c:v>
                </c:pt>
                <c:pt idx="414" formatCode="0.00E+00">
                  <c:v>8.5618464740893402E-65</c:v>
                </c:pt>
                <c:pt idx="415" formatCode="0.00E+00">
                  <c:v>7.2941082902610796E-65</c:v>
                </c:pt>
                <c:pt idx="416" formatCode="0.00E+00">
                  <c:v>7.15505983843193E-66</c:v>
                </c:pt>
                <c:pt idx="417" formatCode="0.00E+00">
                  <c:v>7.15505983843193E-66</c:v>
                </c:pt>
                <c:pt idx="418" formatCode="0.00E+00">
                  <c:v>5.4056714268886696E-66</c:v>
                </c:pt>
                <c:pt idx="419" formatCode="0.00E+00">
                  <c:v>5.4056714268886696E-66</c:v>
                </c:pt>
                <c:pt idx="420" formatCode="0.00E+00">
                  <c:v>5.4056714268886696E-66</c:v>
                </c:pt>
                <c:pt idx="421" formatCode="0.00E+00">
                  <c:v>2.4278474702733E-66</c:v>
                </c:pt>
                <c:pt idx="422" formatCode="0.00E+00">
                  <c:v>1.7765180035799301E-66</c:v>
                </c:pt>
                <c:pt idx="423" formatCode="0.00E+00">
                  <c:v>1.15322407974442E-66</c:v>
                </c:pt>
                <c:pt idx="424" formatCode="0.00E+00">
                  <c:v>1.15322407974442E-66</c:v>
                </c:pt>
                <c:pt idx="425" formatCode="0.00E+00">
                  <c:v>7.1942039795642205E-67</c:v>
                </c:pt>
                <c:pt idx="426" formatCode="0.00E+00">
                  <c:v>6.9432279911704503E-67</c:v>
                </c:pt>
                <c:pt idx="427" formatCode="0.00E+00">
                  <c:v>6.31737845092676E-67</c:v>
                </c:pt>
                <c:pt idx="428" formatCode="0.00E+00">
                  <c:v>2.7643161296979599E-67</c:v>
                </c:pt>
                <c:pt idx="429" formatCode="0.00E+00">
                  <c:v>2.7643161296979599E-67</c:v>
                </c:pt>
                <c:pt idx="430" formatCode="0.00E+00">
                  <c:v>1.7950606691485801E-67</c:v>
                </c:pt>
                <c:pt idx="431" formatCode="0.00E+00">
                  <c:v>1.34056491204074E-67</c:v>
                </c:pt>
                <c:pt idx="432" formatCode="0.00E+00">
                  <c:v>6.4430830603370897E-68</c:v>
                </c:pt>
                <c:pt idx="433" formatCode="0.00E+00">
                  <c:v>5.4052081658520996E-68</c:v>
                </c:pt>
                <c:pt idx="434" formatCode="0.00E+00">
                  <c:v>5.4052081658520996E-68</c:v>
                </c:pt>
                <c:pt idx="435" formatCode="0.00E+00">
                  <c:v>2.2351710057137301E-68</c:v>
                </c:pt>
                <c:pt idx="436" formatCode="0.00E+00">
                  <c:v>2.01292270542927E-68</c:v>
                </c:pt>
                <c:pt idx="437" formatCode="0.00E+00">
                  <c:v>1.85350939402901E-68</c:v>
                </c:pt>
                <c:pt idx="438" formatCode="0.00E+00">
                  <c:v>1.3534337208148901E-68</c:v>
                </c:pt>
                <c:pt idx="439" formatCode="0.00E+00">
                  <c:v>1.09035092086391E-68</c:v>
                </c:pt>
                <c:pt idx="440" formatCode="0.00E+00">
                  <c:v>3.9317623388024401E-69</c:v>
                </c:pt>
                <c:pt idx="441" formatCode="0.00E+00">
                  <c:v>3.9317623388024401E-69</c:v>
                </c:pt>
                <c:pt idx="442" formatCode="0.00E+00">
                  <c:v>1.07833871662952E-69</c:v>
                </c:pt>
                <c:pt idx="443" formatCode="0.00E+00">
                  <c:v>1.07833871662952E-69</c:v>
                </c:pt>
                <c:pt idx="444" formatCode="0.00E+00">
                  <c:v>3.1742842632436597E-70</c:v>
                </c:pt>
                <c:pt idx="445" formatCode="0.00E+00">
                  <c:v>2.3150523821363798E-70</c:v>
                </c:pt>
                <c:pt idx="446" formatCode="0.00E+00">
                  <c:v>1.17554089810651E-70</c:v>
                </c:pt>
                <c:pt idx="447" formatCode="0.00E+00">
                  <c:v>1.17554089810651E-70</c:v>
                </c:pt>
                <c:pt idx="448" formatCode="0.00E+00">
                  <c:v>4.0964994842305603E-71</c:v>
                </c:pt>
                <c:pt idx="449" formatCode="0.00E+00">
                  <c:v>2.7791679726410601E-71</c:v>
                </c:pt>
                <c:pt idx="450" formatCode="0.00E+00">
                  <c:v>2.3101458393692799E-71</c:v>
                </c:pt>
                <c:pt idx="451" formatCode="0.00E+00">
                  <c:v>1.6391465778702299E-71</c:v>
                </c:pt>
                <c:pt idx="452" formatCode="0.00E+00">
                  <c:v>1.6391465778702299E-71</c:v>
                </c:pt>
                <c:pt idx="453" formatCode="0.00E+00">
                  <c:v>1.5436989235095601E-71</c:v>
                </c:pt>
                <c:pt idx="454" formatCode="0.00E+00">
                  <c:v>1.49623573927474E-71</c:v>
                </c:pt>
                <c:pt idx="455" formatCode="0.00E+00">
                  <c:v>8.2544884012346598E-72</c:v>
                </c:pt>
                <c:pt idx="456" formatCode="0.00E+00">
                  <c:v>4.1514743226119798E-72</c:v>
                </c:pt>
                <c:pt idx="457" formatCode="0.00E+00">
                  <c:v>4.1514743226119798E-72</c:v>
                </c:pt>
                <c:pt idx="458" formatCode="0.00E+00">
                  <c:v>3.4151285535236698E-72</c:v>
                </c:pt>
                <c:pt idx="459" formatCode="0.00E+00">
                  <c:v>1.7339420148682101E-72</c:v>
                </c:pt>
                <c:pt idx="460" formatCode="0.00E+00">
                  <c:v>1.7339420148682101E-72</c:v>
                </c:pt>
                <c:pt idx="461" formatCode="0.00E+00">
                  <c:v>4.1522087827904703E-73</c:v>
                </c:pt>
                <c:pt idx="462" formatCode="0.00E+00">
                  <c:v>4.1522087827904703E-73</c:v>
                </c:pt>
                <c:pt idx="463" formatCode="0.00E+00">
                  <c:v>3.7800050487877002E-73</c:v>
                </c:pt>
                <c:pt idx="464" formatCode="0.00E+00">
                  <c:v>2.9050532288923497E-73</c:v>
                </c:pt>
                <c:pt idx="465" formatCode="0.00E+00">
                  <c:v>1.3903581687580099E-73</c:v>
                </c:pt>
                <c:pt idx="466" formatCode="0.00E+00">
                  <c:v>1.2202047447333901E-73</c:v>
                </c:pt>
                <c:pt idx="467" formatCode="0.00E+00">
                  <c:v>6.08487604916897E-74</c:v>
                </c:pt>
                <c:pt idx="468" formatCode="0.00E+00">
                  <c:v>5.4772712605947901E-74</c:v>
                </c:pt>
                <c:pt idx="469" formatCode="0.00E+00">
                  <c:v>2.3940522847879299E-74</c:v>
                </c:pt>
                <c:pt idx="470" formatCode="0.00E+00">
                  <c:v>1.6859592233701401E-74</c:v>
                </c:pt>
                <c:pt idx="471" formatCode="0.00E+00">
                  <c:v>1.6859592233701401E-74</c:v>
                </c:pt>
                <c:pt idx="472" formatCode="0.00E+00">
                  <c:v>1.6859592233701401E-74</c:v>
                </c:pt>
                <c:pt idx="473" formatCode="0.00E+00">
                  <c:v>9.4250113525240307E-75</c:v>
                </c:pt>
                <c:pt idx="474" formatCode="0.00E+00">
                  <c:v>9.4250113525240307E-75</c:v>
                </c:pt>
                <c:pt idx="475" formatCode="0.00E+00">
                  <c:v>9.4250113525240307E-75</c:v>
                </c:pt>
                <c:pt idx="476" formatCode="0.00E+00">
                  <c:v>9.1260786392932108E-75</c:v>
                </c:pt>
                <c:pt idx="477" formatCode="0.00E+00">
                  <c:v>2.9308388628395202E-75</c:v>
                </c:pt>
                <c:pt idx="478" formatCode="0.00E+00">
                  <c:v>2.15061878181408E-75</c:v>
                </c:pt>
                <c:pt idx="479" formatCode="0.00E+00">
                  <c:v>1.60860379657065E-75</c:v>
                </c:pt>
                <c:pt idx="480" formatCode="0.00E+00">
                  <c:v>1.60860379657065E-75</c:v>
                </c:pt>
                <c:pt idx="481" formatCode="0.00E+00">
                  <c:v>1.05649232595982E-75</c:v>
                </c:pt>
                <c:pt idx="482" formatCode="0.00E+00">
                  <c:v>5.6701281499231894E-76</c:v>
                </c:pt>
                <c:pt idx="483" formatCode="0.00E+00">
                  <c:v>5.6701281499231894E-76</c:v>
                </c:pt>
                <c:pt idx="484" formatCode="0.00E+00">
                  <c:v>3.3354057463836003E-76</c:v>
                </c:pt>
                <c:pt idx="485" formatCode="0.00E+00">
                  <c:v>2.1559809467397101E-76</c:v>
                </c:pt>
                <c:pt idx="486" formatCode="0.00E+00">
                  <c:v>2.1559809467397101E-76</c:v>
                </c:pt>
                <c:pt idx="487" formatCode="0.00E+00">
                  <c:v>1.23316002648708E-76</c:v>
                </c:pt>
                <c:pt idx="488" formatCode="0.00E+00">
                  <c:v>8.2567005554515495E-77</c:v>
                </c:pt>
                <c:pt idx="489" formatCode="0.00E+00">
                  <c:v>8.2567005554515495E-77</c:v>
                </c:pt>
                <c:pt idx="490" formatCode="0.00E+00">
                  <c:v>4.9652772181850598E-77</c:v>
                </c:pt>
                <c:pt idx="491" formatCode="0.00E+00">
                  <c:v>4.9652772181850598E-77</c:v>
                </c:pt>
                <c:pt idx="492" formatCode="0.00E+00">
                  <c:v>1.3316680519604301E-77</c:v>
                </c:pt>
                <c:pt idx="493" formatCode="0.00E+00">
                  <c:v>1.1821975060533E-77</c:v>
                </c:pt>
                <c:pt idx="494" formatCode="0.00E+00">
                  <c:v>8.8234969250493806E-78</c:v>
                </c:pt>
                <c:pt idx="495" formatCode="0.00E+00">
                  <c:v>2.7834322374103202E-78</c:v>
                </c:pt>
                <c:pt idx="496" formatCode="0.00E+00">
                  <c:v>1.5205025929209199E-78</c:v>
                </c:pt>
                <c:pt idx="497" formatCode="0.00E+00">
                  <c:v>1.5205025929209199E-78</c:v>
                </c:pt>
                <c:pt idx="498" formatCode="0.00E+00">
                  <c:v>1.03516606166706E-78</c:v>
                </c:pt>
                <c:pt idx="499" formatCode="0.00E+00">
                  <c:v>1.03516606166706E-78</c:v>
                </c:pt>
                <c:pt idx="500" formatCode="0.00E+00">
                  <c:v>7.0580091726926103E-79</c:v>
                </c:pt>
                <c:pt idx="501" formatCode="0.00E+00">
                  <c:v>5.0171825057135403E-79</c:v>
                </c:pt>
                <c:pt idx="502" formatCode="0.00E+00">
                  <c:v>1.3905941643302601E-79</c:v>
                </c:pt>
                <c:pt idx="503" formatCode="0.00E+00">
                  <c:v>1.3905941643302601E-79</c:v>
                </c:pt>
                <c:pt idx="504" formatCode="0.00E+00">
                  <c:v>1.3905941643302601E-79</c:v>
                </c:pt>
                <c:pt idx="505" formatCode="0.00E+00">
                  <c:v>1.3905941643302601E-79</c:v>
                </c:pt>
                <c:pt idx="506" formatCode="0.00E+00">
                  <c:v>3.7498751139454903E-80</c:v>
                </c:pt>
                <c:pt idx="507" formatCode="0.00E+00">
                  <c:v>2.0452998426525002E-80</c:v>
                </c:pt>
                <c:pt idx="508" formatCode="0.00E+00">
                  <c:v>1.8232306615485702E-80</c:v>
                </c:pt>
                <c:pt idx="509" formatCode="0.00E+00">
                  <c:v>1.8232306615485702E-80</c:v>
                </c:pt>
                <c:pt idx="510" formatCode="0.00E+00">
                  <c:v>4.9518844225772905E-81</c:v>
                </c:pt>
                <c:pt idx="511" formatCode="0.00E+00">
                  <c:v>4.8513944674779704E-81</c:v>
                </c:pt>
                <c:pt idx="512" formatCode="0.00E+00">
                  <c:v>4.8513944674779704E-81</c:v>
                </c:pt>
                <c:pt idx="513" formatCode="0.00E+00">
                  <c:v>2.5325370449828499E-81</c:v>
                </c:pt>
                <c:pt idx="514" formatCode="0.00E+00">
                  <c:v>1.7942809242431699E-81</c:v>
                </c:pt>
                <c:pt idx="515" formatCode="0.00E+00">
                  <c:v>1.7942809242431699E-81</c:v>
                </c:pt>
                <c:pt idx="516" formatCode="0.00E+00">
                  <c:v>1.7942809242431699E-81</c:v>
                </c:pt>
                <c:pt idx="517" formatCode="0.00E+00">
                  <c:v>1.2987162482607401E-81</c:v>
                </c:pt>
                <c:pt idx="518" formatCode="0.00E+00">
                  <c:v>9.4452827928767104E-82</c:v>
                </c:pt>
                <c:pt idx="519" formatCode="0.00E+00">
                  <c:v>8.91399103888522E-82</c:v>
                </c:pt>
                <c:pt idx="520" formatCode="0.00E+00">
                  <c:v>4.9337468881420599E-82</c:v>
                </c:pt>
                <c:pt idx="521" formatCode="0.00E+00">
                  <c:v>3.7448651995370999E-82</c:v>
                </c:pt>
                <c:pt idx="522" formatCode="0.00E+00">
                  <c:v>2.2613708107439201E-82</c:v>
                </c:pt>
                <c:pt idx="523" formatCode="0.00E+00">
                  <c:v>2.20479462190834E-82</c:v>
                </c:pt>
                <c:pt idx="524" formatCode="0.00E+00">
                  <c:v>1.22808614090783E-82</c:v>
                </c:pt>
                <c:pt idx="525" formatCode="0.00E+00">
                  <c:v>4.5688625100338599E-83</c:v>
                </c:pt>
                <c:pt idx="526" formatCode="0.00E+00">
                  <c:v>3.1437092309690502E-83</c:v>
                </c:pt>
                <c:pt idx="527" formatCode="0.00E+00">
                  <c:v>3.1437092309690502E-83</c:v>
                </c:pt>
                <c:pt idx="528" formatCode="0.00E+00">
                  <c:v>1.8565992748327802E-83</c:v>
                </c:pt>
                <c:pt idx="529" formatCode="0.00E+00">
                  <c:v>1.81656943607245E-83</c:v>
                </c:pt>
                <c:pt idx="530" formatCode="0.00E+00">
                  <c:v>1.03619299650347E-83</c:v>
                </c:pt>
                <c:pt idx="531" formatCode="0.00E+00">
                  <c:v>9.3570654399507106E-84</c:v>
                </c:pt>
                <c:pt idx="532" formatCode="0.00E+00">
                  <c:v>2.6775046219461999E-84</c:v>
                </c:pt>
                <c:pt idx="533" formatCode="0.00E+00">
                  <c:v>2.2600750226290099E-84</c:v>
                </c:pt>
                <c:pt idx="534" formatCode="0.00E+00">
                  <c:v>2.1580695835699299E-84</c:v>
                </c:pt>
                <c:pt idx="535" formatCode="0.00E+00">
                  <c:v>1.8831559029816899E-84</c:v>
                </c:pt>
                <c:pt idx="536" formatCode="0.00E+00">
                  <c:v>1.8831559029816899E-84</c:v>
                </c:pt>
                <c:pt idx="537" formatCode="0.00E+00">
                  <c:v>1.8831559029816899E-84</c:v>
                </c:pt>
                <c:pt idx="538" formatCode="0.00E+00">
                  <c:v>1.46682582713713E-84</c:v>
                </c:pt>
                <c:pt idx="539" formatCode="0.00E+00">
                  <c:v>7.71819726353947E-85</c:v>
                </c:pt>
                <c:pt idx="540" formatCode="0.00E+00">
                  <c:v>4.0212736730003803E-85</c:v>
                </c:pt>
                <c:pt idx="541" formatCode="0.00E+00">
                  <c:v>3.4436187240361101E-85</c:v>
                </c:pt>
                <c:pt idx="542" formatCode="0.00E+00">
                  <c:v>2.9465396674282598E-85</c:v>
                </c:pt>
                <c:pt idx="543" formatCode="0.00E+00">
                  <c:v>2.0396899416348E-85</c:v>
                </c:pt>
                <c:pt idx="544" formatCode="0.00E+00">
                  <c:v>6.5346103831472904E-86</c:v>
                </c:pt>
                <c:pt idx="545" formatCode="0.00E+00">
                  <c:v>6.4432505480289599E-86</c:v>
                </c:pt>
                <c:pt idx="546" formatCode="0.00E+00">
                  <c:v>5.0344526291707998E-86</c:v>
                </c:pt>
                <c:pt idx="547" formatCode="0.00E+00">
                  <c:v>5.0344526291707998E-86</c:v>
                </c:pt>
                <c:pt idx="548" formatCode="0.00E+00">
                  <c:v>5.0344526291707998E-86</c:v>
                </c:pt>
                <c:pt idx="549" formatCode="0.00E+00">
                  <c:v>2.96855694854779E-86</c:v>
                </c:pt>
                <c:pt idx="550" formatCode="0.00E+00">
                  <c:v>2.4358822008382401E-86</c:v>
                </c:pt>
                <c:pt idx="551" formatCode="0.00E+00">
                  <c:v>1.76329243237166E-86</c:v>
                </c:pt>
                <c:pt idx="552" formatCode="0.00E+00">
                  <c:v>1.19633198263313E-86</c:v>
                </c:pt>
                <c:pt idx="553" formatCode="0.00E+00">
                  <c:v>1.0429704493208101E-86</c:v>
                </c:pt>
                <c:pt idx="554" formatCode="0.00E+00">
                  <c:v>3.2154167718764598E-87</c:v>
                </c:pt>
                <c:pt idx="555" formatCode="0.00E+00">
                  <c:v>3.0091837066976101E-87</c:v>
                </c:pt>
                <c:pt idx="556" formatCode="0.00E+00">
                  <c:v>1.2878439975041401E-87</c:v>
                </c:pt>
                <c:pt idx="557" formatCode="0.00E+00">
                  <c:v>1.0885312770293799E-87</c:v>
                </c:pt>
                <c:pt idx="558" formatCode="0.00E+00">
                  <c:v>8.6684118475091703E-88</c:v>
                </c:pt>
                <c:pt idx="559" formatCode="0.00E+00">
                  <c:v>8.6684118475091703E-88</c:v>
                </c:pt>
                <c:pt idx="560" formatCode="0.00E+00">
                  <c:v>4.5048129296105097E-88</c:v>
                </c:pt>
                <c:pt idx="561" formatCode="0.00E+00">
                  <c:v>1.9713926322954501E-88</c:v>
                </c:pt>
                <c:pt idx="562" formatCode="0.00E+00">
                  <c:v>1.7827538550041301E-88</c:v>
                </c:pt>
                <c:pt idx="563" formatCode="0.00E+00">
                  <c:v>1.2444115947587199E-88</c:v>
                </c:pt>
                <c:pt idx="564" formatCode="0.00E+00">
                  <c:v>7.9748921822347401E-89</c:v>
                </c:pt>
                <c:pt idx="565" formatCode="0.00E+00">
                  <c:v>7.9748921822347401E-89</c:v>
                </c:pt>
                <c:pt idx="566" formatCode="0.00E+00">
                  <c:v>6.4538005535202606E-89</c:v>
                </c:pt>
                <c:pt idx="567" formatCode="0.00E+00">
                  <c:v>4.7411399547225003E-89</c:v>
                </c:pt>
                <c:pt idx="568" formatCode="0.00E+00">
                  <c:v>4.2498625137995798E-89</c:v>
                </c:pt>
                <c:pt idx="569" formatCode="0.00E+00">
                  <c:v>1.8812104155407801E-89</c:v>
                </c:pt>
                <c:pt idx="570" formatCode="0.00E+00">
                  <c:v>1.49107881775445E-89</c:v>
                </c:pt>
                <c:pt idx="571" formatCode="0.00E+00">
                  <c:v>1.32326829504737E-89</c:v>
                </c:pt>
                <c:pt idx="572" formatCode="0.00E+00">
                  <c:v>6.3024001665732103E-90</c:v>
                </c:pt>
                <c:pt idx="573" formatCode="0.00E+00">
                  <c:v>5.0483730952469198E-90</c:v>
                </c:pt>
                <c:pt idx="574" formatCode="0.00E+00">
                  <c:v>8.3206006531514399E-91</c:v>
                </c:pt>
                <c:pt idx="575" formatCode="0.00E+00">
                  <c:v>8.3206006531514399E-91</c:v>
                </c:pt>
                <c:pt idx="576" formatCode="0.00E+00">
                  <c:v>8.3206006531514399E-91</c:v>
                </c:pt>
                <c:pt idx="577" formatCode="0.00E+00">
                  <c:v>8.3206006531514399E-91</c:v>
                </c:pt>
                <c:pt idx="578" formatCode="0.00E+00">
                  <c:v>1.85613692439731E-92</c:v>
                </c:pt>
                <c:pt idx="579" formatCode="0.00E+00">
                  <c:v>1.85613692439731E-92</c:v>
                </c:pt>
                <c:pt idx="580" formatCode="0.00E+00">
                  <c:v>1.85613692439731E-92</c:v>
                </c:pt>
                <c:pt idx="581" formatCode="0.00E+00">
                  <c:v>1.85613692439731E-92</c:v>
                </c:pt>
                <c:pt idx="582" formatCode="0.00E+00">
                  <c:v>1.85613692439731E-92</c:v>
                </c:pt>
                <c:pt idx="583" formatCode="0.00E+00">
                  <c:v>1.85613692439731E-92</c:v>
                </c:pt>
                <c:pt idx="584" formatCode="0.00E+00">
                  <c:v>1.19851794138329E-92</c:v>
                </c:pt>
                <c:pt idx="585" formatCode="0.00E+00">
                  <c:v>9.48857528055354E-93</c:v>
                </c:pt>
                <c:pt idx="586" formatCode="0.00E+00">
                  <c:v>2.34874305706762E-93</c:v>
                </c:pt>
                <c:pt idx="587" formatCode="0.00E+00">
                  <c:v>2.2060369203532999E-93</c:v>
                </c:pt>
                <c:pt idx="588" formatCode="0.00E+00">
                  <c:v>1.2168426250012699E-93</c:v>
                </c:pt>
                <c:pt idx="589" formatCode="0.00E+00">
                  <c:v>7.7986699395826305E-94</c:v>
                </c:pt>
                <c:pt idx="590" formatCode="0.00E+00">
                  <c:v>2.0885751594650501E-94</c:v>
                </c:pt>
                <c:pt idx="591" formatCode="0.00E+00">
                  <c:v>2.0885751594650501E-94</c:v>
                </c:pt>
                <c:pt idx="592" formatCode="0.00E+00">
                  <c:v>2.0885751594650501E-94</c:v>
                </c:pt>
                <c:pt idx="593" formatCode="0.00E+00">
                  <c:v>2.0885751594650501E-94</c:v>
                </c:pt>
                <c:pt idx="594" formatCode="0.00E+00">
                  <c:v>2.0885751594650501E-94</c:v>
                </c:pt>
                <c:pt idx="595" formatCode="0.00E+00">
                  <c:v>5.6447506846609E-95</c:v>
                </c:pt>
                <c:pt idx="596" formatCode="0.00E+00">
                  <c:v>5.21588228068735E-95</c:v>
                </c:pt>
                <c:pt idx="597" formatCode="0.00E+00">
                  <c:v>3.6213242667857397E-95</c:v>
                </c:pt>
                <c:pt idx="598" formatCode="0.00E+00">
                  <c:v>3.6213242667857397E-95</c:v>
                </c:pt>
                <c:pt idx="599" formatCode="0.00E+00">
                  <c:v>2.7796651197250301E-95</c:v>
                </c:pt>
                <c:pt idx="600" formatCode="0.00E+00">
                  <c:v>2.7796651197250301E-95</c:v>
                </c:pt>
                <c:pt idx="601" formatCode="0.00E+00">
                  <c:v>2.7741556589580398E-95</c:v>
                </c:pt>
                <c:pt idx="602" formatCode="0.00E+00">
                  <c:v>1.91933849637832E-95</c:v>
                </c:pt>
                <c:pt idx="603" formatCode="0.00E+00">
                  <c:v>1.5904474065023399E-95</c:v>
                </c:pt>
                <c:pt idx="604" formatCode="0.00E+00">
                  <c:v>8.05851859900031E-96</c:v>
                </c:pt>
                <c:pt idx="605" formatCode="0.00E+00">
                  <c:v>4.8481390420528704E-96</c:v>
                </c:pt>
                <c:pt idx="606" formatCode="0.00E+00">
                  <c:v>4.7939070246485802E-96</c:v>
                </c:pt>
                <c:pt idx="607" formatCode="0.00E+00">
                  <c:v>4.35886442697386E-96</c:v>
                </c:pt>
                <c:pt idx="608" formatCode="0.00E+00">
                  <c:v>2.6765784305531298E-96</c:v>
                </c:pt>
                <c:pt idx="609" formatCode="0.00E+00">
                  <c:v>2.6765784305531298E-96</c:v>
                </c:pt>
                <c:pt idx="610" formatCode="0.00E+00">
                  <c:v>1.3781434991269201E-96</c:v>
                </c:pt>
                <c:pt idx="611" formatCode="0.00E+00">
                  <c:v>1.1008454084209199E-96</c:v>
                </c:pt>
                <c:pt idx="612" formatCode="0.00E+00">
                  <c:v>8.8402040255570501E-97</c:v>
                </c:pt>
                <c:pt idx="613" formatCode="0.00E+00">
                  <c:v>7.2113940525255397E-97</c:v>
                </c:pt>
                <c:pt idx="614" formatCode="0.00E+00">
                  <c:v>5.0338617059476904E-97</c:v>
                </c:pt>
                <c:pt idx="615" formatCode="0.00E+00">
                  <c:v>5.0338617059476904E-97</c:v>
                </c:pt>
                <c:pt idx="616" formatCode="0.00E+00">
                  <c:v>4.1989368690148798E-97</c:v>
                </c:pt>
                <c:pt idx="617" formatCode="0.00E+00">
                  <c:v>2.5285544361664898E-97</c:v>
                </c:pt>
                <c:pt idx="618" formatCode="0.00E+00">
                  <c:v>2.3303672689956399E-97</c:v>
                </c:pt>
                <c:pt idx="619" formatCode="0.00E+00">
                  <c:v>2.0430309642118401E-97</c:v>
                </c:pt>
                <c:pt idx="620" formatCode="0.00E+00">
                  <c:v>1.4199588261337899E-97</c:v>
                </c:pt>
                <c:pt idx="621" formatCode="0.00E+00">
                  <c:v>7.7191331179587906E-98</c:v>
                </c:pt>
                <c:pt idx="622" formatCode="0.00E+00">
                  <c:v>7.7191331179587906E-98</c:v>
                </c:pt>
                <c:pt idx="623" formatCode="0.00E+00">
                  <c:v>5.9954258476749896E-98</c:v>
                </c:pt>
                <c:pt idx="624" formatCode="0.00E+00">
                  <c:v>4.4377689874714201E-98</c:v>
                </c:pt>
                <c:pt idx="625" formatCode="0.00E+00">
                  <c:v>4.4377689874714201E-98</c:v>
                </c:pt>
                <c:pt idx="626" formatCode="0.00E+00">
                  <c:v>2.4811116672925701E-98</c:v>
                </c:pt>
                <c:pt idx="627" formatCode="0.00E+00">
                  <c:v>1.9817031503798301E-98</c:v>
                </c:pt>
                <c:pt idx="628" formatCode="0.00E+00">
                  <c:v>1.9817031503798301E-98</c:v>
                </c:pt>
                <c:pt idx="629" formatCode="0.00E+00">
                  <c:v>1.26086707454101E-98</c:v>
                </c:pt>
                <c:pt idx="630" formatCode="0.00E+00">
                  <c:v>8.8322810449757807E-99</c:v>
                </c:pt>
                <c:pt idx="631" formatCode="0.00E+00">
                  <c:v>6.2108774756107197E-99</c:v>
                </c:pt>
                <c:pt idx="632" formatCode="0.00E+00">
                  <c:v>3.9549593705774003E-99</c:v>
                </c:pt>
                <c:pt idx="633" formatCode="0.00E+00">
                  <c:v>3.3953250064472499E-99</c:v>
                </c:pt>
                <c:pt idx="634" formatCode="0.00E+00">
                  <c:v>2.0606468650567502E-99</c:v>
                </c:pt>
                <c:pt idx="635" formatCode="0.00E+00">
                  <c:v>1.34781266350577E-99</c:v>
                </c:pt>
                <c:pt idx="636" formatCode="0.00E+00">
                  <c:v>1.34781266350577E-99</c:v>
                </c:pt>
                <c:pt idx="637" formatCode="0.00E+00">
                  <c:v>1.14001203651001E-99</c:v>
                </c:pt>
                <c:pt idx="638" formatCode="0.00E+00">
                  <c:v>9.7433763520954896E-100</c:v>
                </c:pt>
                <c:pt idx="639" formatCode="0.00E+00">
                  <c:v>8.95846315705453E-100</c:v>
                </c:pt>
                <c:pt idx="640" formatCode="0.00E+00">
                  <c:v>5.8581263383893797E-100</c:v>
                </c:pt>
                <c:pt idx="641" formatCode="0.00E+00">
                  <c:v>1.5612922044979601E-100</c:v>
                </c:pt>
                <c:pt idx="642" formatCode="0.00E+00">
                  <c:v>1.5612922044979601E-100</c:v>
                </c:pt>
                <c:pt idx="643" formatCode="0.00E+00">
                  <c:v>1.5612922044979601E-100</c:v>
                </c:pt>
                <c:pt idx="644" formatCode="0.00E+00">
                  <c:v>2.0329063537105199E-101</c:v>
                </c:pt>
                <c:pt idx="645" formatCode="0.00E+00">
                  <c:v>2.0329063537105199E-101</c:v>
                </c:pt>
                <c:pt idx="646" formatCode="0.00E+00">
                  <c:v>9.2722958943255697E-102</c:v>
                </c:pt>
                <c:pt idx="647" formatCode="0.00E+00">
                  <c:v>9.2722958943255697E-102</c:v>
                </c:pt>
                <c:pt idx="648" formatCode="0.00E+00">
                  <c:v>1.3318011306577301E-102</c:v>
                </c:pt>
                <c:pt idx="649" formatCode="0.00E+00">
                  <c:v>1.2946376657351601E-102</c:v>
                </c:pt>
                <c:pt idx="650" formatCode="0.00E+00">
                  <c:v>5.2835017109463002E-103</c:v>
                </c:pt>
                <c:pt idx="651" formatCode="0.00E+00">
                  <c:v>5.2835017109463002E-103</c:v>
                </c:pt>
                <c:pt idx="652" formatCode="0.00E+00">
                  <c:v>5.2835017109463002E-103</c:v>
                </c:pt>
                <c:pt idx="653" formatCode="0.00E+00">
                  <c:v>5.2835017109463002E-103</c:v>
                </c:pt>
                <c:pt idx="654" formatCode="0.00E+00">
                  <c:v>2.3538420751951198E-103</c:v>
                </c:pt>
                <c:pt idx="655" formatCode="0.00E+00">
                  <c:v>1.67841037861066E-103</c:v>
                </c:pt>
                <c:pt idx="656" formatCode="0.00E+00">
                  <c:v>5.7895787426334098E-104</c:v>
                </c:pt>
                <c:pt idx="657" formatCode="0.00E+00">
                  <c:v>4.3508341869429998E-104</c:v>
                </c:pt>
                <c:pt idx="658" formatCode="0.00E+00">
                  <c:v>4.3508341869429998E-104</c:v>
                </c:pt>
                <c:pt idx="659" formatCode="0.00E+00">
                  <c:v>3.4274764147638101E-104</c:v>
                </c:pt>
                <c:pt idx="660" formatCode="0.00E+00">
                  <c:v>1.14630054410741E-104</c:v>
                </c:pt>
                <c:pt idx="661" formatCode="0.00E+00">
                  <c:v>6.5701380566323104E-105</c:v>
                </c:pt>
                <c:pt idx="662" formatCode="0.00E+00">
                  <c:v>5.4421653205880098E-105</c:v>
                </c:pt>
                <c:pt idx="663" formatCode="0.00E+00">
                  <c:v>5.4421653205880098E-105</c:v>
                </c:pt>
                <c:pt idx="664" formatCode="0.00E+00">
                  <c:v>4.6942391239481597E-105</c:v>
                </c:pt>
                <c:pt idx="665" formatCode="0.00E+00">
                  <c:v>3.4832256347164799E-105</c:v>
                </c:pt>
                <c:pt idx="666" formatCode="0.00E+00">
                  <c:v>2.4581260891206702E-105</c:v>
                </c:pt>
                <c:pt idx="667" formatCode="0.00E+00">
                  <c:v>1.61832388587412E-105</c:v>
                </c:pt>
                <c:pt idx="668" formatCode="0.00E+00">
                  <c:v>9.0363391278403091E-106</c:v>
                </c:pt>
                <c:pt idx="669" formatCode="0.00E+00">
                  <c:v>9.0363391278403091E-106</c:v>
                </c:pt>
                <c:pt idx="670" formatCode="0.00E+00">
                  <c:v>3.7419665083176198E-106</c:v>
                </c:pt>
                <c:pt idx="671" formatCode="0.00E+00">
                  <c:v>3.7419665083176198E-106</c:v>
                </c:pt>
                <c:pt idx="672" formatCode="0.00E+00">
                  <c:v>2.4533584641130902E-106</c:v>
                </c:pt>
                <c:pt idx="673" formatCode="0.00E+00">
                  <c:v>1.7095763192857899E-106</c:v>
                </c:pt>
                <c:pt idx="674" formatCode="0.00E+00">
                  <c:v>1.4778072473500201E-106</c:v>
                </c:pt>
                <c:pt idx="675" formatCode="0.00E+00">
                  <c:v>1.04900162480229E-106</c:v>
                </c:pt>
                <c:pt idx="676" formatCode="0.00E+00">
                  <c:v>7.7693762464047699E-107</c:v>
                </c:pt>
                <c:pt idx="677" formatCode="0.00E+00">
                  <c:v>6.2602543721650103E-107</c:v>
                </c:pt>
                <c:pt idx="678" formatCode="0.00E+00">
                  <c:v>4.8818903410763401E-107</c:v>
                </c:pt>
                <c:pt idx="679" formatCode="0.00E+00">
                  <c:v>3.6606423119898201E-107</c:v>
                </c:pt>
                <c:pt idx="680" formatCode="0.00E+00">
                  <c:v>1.30812539482982E-107</c:v>
                </c:pt>
                <c:pt idx="681" formatCode="0.00E+00">
                  <c:v>1.1099809462272099E-107</c:v>
                </c:pt>
                <c:pt idx="682" formatCode="0.00E+00">
                  <c:v>1.04862331716531E-107</c:v>
                </c:pt>
                <c:pt idx="683" formatCode="0.00E+00">
                  <c:v>5.4865163485775998E-109</c:v>
                </c:pt>
                <c:pt idx="684" formatCode="0.00E+00">
                  <c:v>5.4865163485775998E-109</c:v>
                </c:pt>
                <c:pt idx="685" formatCode="0.00E+00">
                  <c:v>4.02781312560434E-109</c:v>
                </c:pt>
                <c:pt idx="686" formatCode="0.00E+00">
                  <c:v>4.02781312560434E-109</c:v>
                </c:pt>
                <c:pt idx="687" formatCode="0.00E+00">
                  <c:v>3.6948396863362601E-109</c:v>
                </c:pt>
                <c:pt idx="688" formatCode="0.00E+00">
                  <c:v>2.9746172358865802E-109</c:v>
                </c:pt>
                <c:pt idx="689" formatCode="0.00E+00">
                  <c:v>2.9746172358865802E-109</c:v>
                </c:pt>
                <c:pt idx="690" formatCode="0.00E+00">
                  <c:v>1.5210250796253699E-109</c:v>
                </c:pt>
                <c:pt idx="691" formatCode="0.00E+00">
                  <c:v>1.5210250796253699E-109</c:v>
                </c:pt>
                <c:pt idx="692" formatCode="0.00E+00">
                  <c:v>3.56922050427385E-110</c:v>
                </c:pt>
                <c:pt idx="693" formatCode="0.00E+00">
                  <c:v>3.1287834657059599E-110</c:v>
                </c:pt>
                <c:pt idx="694" formatCode="0.00E+00">
                  <c:v>2.2359346433283001E-110</c:v>
                </c:pt>
                <c:pt idx="695" formatCode="0.00E+00">
                  <c:v>2.2359346433283001E-110</c:v>
                </c:pt>
                <c:pt idx="696" formatCode="0.00E+00">
                  <c:v>1.29475873683978E-110</c:v>
                </c:pt>
                <c:pt idx="697" formatCode="0.00E+00">
                  <c:v>9.6650205163916207E-111</c:v>
                </c:pt>
                <c:pt idx="698" formatCode="0.00E+00">
                  <c:v>7.5560154677584093E-111</c:v>
                </c:pt>
                <c:pt idx="699" formatCode="0.00E+00">
                  <c:v>4.7131592652796101E-111</c:v>
                </c:pt>
                <c:pt idx="700" formatCode="0.00E+00">
                  <c:v>4.3001282500587403E-111</c:v>
                </c:pt>
                <c:pt idx="701" formatCode="0.00E+00">
                  <c:v>2.5439407586477401E-111</c:v>
                </c:pt>
                <c:pt idx="702" formatCode="0.00E+00">
                  <c:v>2.5439407586477401E-111</c:v>
                </c:pt>
                <c:pt idx="703" formatCode="0.00E+00">
                  <c:v>2.5439407586477401E-111</c:v>
                </c:pt>
                <c:pt idx="704" formatCode="0.00E+00">
                  <c:v>1.5819259836780401E-111</c:v>
                </c:pt>
                <c:pt idx="705" formatCode="0.00E+00">
                  <c:v>1.3529955620134399E-111</c:v>
                </c:pt>
                <c:pt idx="706" formatCode="0.00E+00">
                  <c:v>1.3529955620134399E-111</c:v>
                </c:pt>
                <c:pt idx="707" formatCode="0.00E+00">
                  <c:v>5.0494127609225502E-112</c:v>
                </c:pt>
                <c:pt idx="708" formatCode="0.00E+00">
                  <c:v>5.0494127609225502E-112</c:v>
                </c:pt>
                <c:pt idx="709" formatCode="0.00E+00">
                  <c:v>2.3012860769986301E-112</c:v>
                </c:pt>
                <c:pt idx="710" formatCode="0.00E+00">
                  <c:v>1.4075091015625101E-112</c:v>
                </c:pt>
                <c:pt idx="711" formatCode="0.00E+00">
                  <c:v>1.32776588734391E-112</c:v>
                </c:pt>
                <c:pt idx="712" formatCode="0.00E+00">
                  <c:v>7.6937383309173099E-113</c:v>
                </c:pt>
                <c:pt idx="713" formatCode="0.00E+00">
                  <c:v>7.6937383309173099E-113</c:v>
                </c:pt>
                <c:pt idx="714" formatCode="0.00E+00">
                  <c:v>6.9812808329314099E-113</c:v>
                </c:pt>
                <c:pt idx="715" formatCode="0.00E+00">
                  <c:v>2.7850842257202702E-113</c:v>
                </c:pt>
                <c:pt idx="716" formatCode="0.00E+00">
                  <c:v>2.5127976784427201E-113</c:v>
                </c:pt>
                <c:pt idx="717" formatCode="0.00E+00">
                  <c:v>8.7605797489657893E-114</c:v>
                </c:pt>
                <c:pt idx="718" formatCode="0.00E+00">
                  <c:v>6.21352922446835E-114</c:v>
                </c:pt>
                <c:pt idx="719" formatCode="0.00E+00">
                  <c:v>6.1593689556882799E-114</c:v>
                </c:pt>
                <c:pt idx="720" formatCode="0.00E+00">
                  <c:v>3.6123029430846097E-114</c:v>
                </c:pt>
                <c:pt idx="721" formatCode="0.00E+00">
                  <c:v>3.6123029430846097E-114</c:v>
                </c:pt>
                <c:pt idx="722" formatCode="0.00E+00">
                  <c:v>3.6123029430846097E-114</c:v>
                </c:pt>
                <c:pt idx="723" formatCode="0.00E+00">
                  <c:v>1.1700249600534701E-114</c:v>
                </c:pt>
                <c:pt idx="724" formatCode="0.00E+00">
                  <c:v>9.1017033238783108E-115</c:v>
                </c:pt>
                <c:pt idx="725" formatCode="0.00E+00">
                  <c:v>5.8613233252495303E-115</c:v>
                </c:pt>
                <c:pt idx="726" formatCode="0.00E+00">
                  <c:v>5.8613233252495303E-115</c:v>
                </c:pt>
                <c:pt idx="727" formatCode="0.00E+00">
                  <c:v>3.2971087667659901E-115</c:v>
                </c:pt>
                <c:pt idx="728" formatCode="0.00E+00">
                  <c:v>2.7270516377298801E-115</c:v>
                </c:pt>
                <c:pt idx="729" formatCode="0.00E+00">
                  <c:v>1.28139936686973E-115</c:v>
                </c:pt>
                <c:pt idx="730" formatCode="0.00E+00">
                  <c:v>9.3910154112858796E-116</c:v>
                </c:pt>
                <c:pt idx="731" formatCode="0.00E+00">
                  <c:v>8.8779857424429006E-116</c:v>
                </c:pt>
                <c:pt idx="732" formatCode="0.00E+00">
                  <c:v>6.9439039240227196E-116</c:v>
                </c:pt>
                <c:pt idx="733" formatCode="0.00E+00">
                  <c:v>6.5875740866189697E-116</c:v>
                </c:pt>
                <c:pt idx="734" formatCode="0.00E+00">
                  <c:v>3.4398383048298798E-116</c:v>
                </c:pt>
                <c:pt idx="735" formatCode="0.00E+00">
                  <c:v>1.22712714750771E-116</c:v>
                </c:pt>
                <c:pt idx="736" formatCode="0.00E+00">
                  <c:v>1.22712714750771E-116</c:v>
                </c:pt>
                <c:pt idx="737" formatCode="0.00E+00">
                  <c:v>9.8944791763337696E-117</c:v>
                </c:pt>
                <c:pt idx="738" formatCode="0.00E+00">
                  <c:v>3.06918363345822E-117</c:v>
                </c:pt>
                <c:pt idx="739" formatCode="0.00E+00">
                  <c:v>2.5132513939286401E-117</c:v>
                </c:pt>
                <c:pt idx="740" formatCode="0.00E+00">
                  <c:v>5.0367790676172596E-118</c:v>
                </c:pt>
                <c:pt idx="741" formatCode="0.00E+00">
                  <c:v>5.0367790676172596E-118</c:v>
                </c:pt>
                <c:pt idx="742" formatCode="0.00E+00">
                  <c:v>4.5146741967230404E-118</c:v>
                </c:pt>
                <c:pt idx="743" formatCode="0.00E+00">
                  <c:v>4.5146741967230404E-118</c:v>
                </c:pt>
                <c:pt idx="744" formatCode="0.00E+00">
                  <c:v>4.5146741967230404E-118</c:v>
                </c:pt>
                <c:pt idx="745" formatCode="0.00E+00">
                  <c:v>3.4038202484861001E-118</c:v>
                </c:pt>
                <c:pt idx="746" formatCode="0.00E+00">
                  <c:v>7.3853184683952796E-119</c:v>
                </c:pt>
                <c:pt idx="747" formatCode="0.00E+00">
                  <c:v>5.3340636641190598E-119</c:v>
                </c:pt>
                <c:pt idx="748" formatCode="0.00E+00">
                  <c:v>5.20506243588209E-119</c:v>
                </c:pt>
                <c:pt idx="749" formatCode="0.00E+00">
                  <c:v>5.20506243588209E-119</c:v>
                </c:pt>
                <c:pt idx="750" formatCode="0.00E+00">
                  <c:v>2.6145628773891299E-119</c:v>
                </c:pt>
                <c:pt idx="751" formatCode="0.00E+00">
                  <c:v>2.2679381288285799E-119</c:v>
                </c:pt>
                <c:pt idx="752" formatCode="0.00E+00">
                  <c:v>1.3211016553891499E-119</c:v>
                </c:pt>
                <c:pt idx="753" formatCode="0.00E+00">
                  <c:v>8.8180571494143404E-120</c:v>
                </c:pt>
                <c:pt idx="754" formatCode="0.00E+00">
                  <c:v>8.8180571494143404E-120</c:v>
                </c:pt>
                <c:pt idx="755" formatCode="0.00E+00">
                  <c:v>6.2360101008688806E-120</c:v>
                </c:pt>
                <c:pt idx="756" formatCode="0.00E+00">
                  <c:v>2.0956731159953399E-120</c:v>
                </c:pt>
                <c:pt idx="757" formatCode="0.00E+00">
                  <c:v>1.91815442813867E-120</c:v>
                </c:pt>
                <c:pt idx="758" formatCode="0.00E+00">
                  <c:v>1.69597918885642E-120</c:v>
                </c:pt>
                <c:pt idx="759" formatCode="0.00E+00">
                  <c:v>9.4317342018973206E-121</c:v>
                </c:pt>
                <c:pt idx="760" formatCode="0.00E+00">
                  <c:v>5.0691477739578503E-121</c:v>
                </c:pt>
                <c:pt idx="761" formatCode="0.00E+00">
                  <c:v>4.7367033399499704E-121</c:v>
                </c:pt>
                <c:pt idx="762" formatCode="0.00E+00">
                  <c:v>1.44019890519167E-121</c:v>
                </c:pt>
                <c:pt idx="763" formatCode="0.00E+00">
                  <c:v>6.2531931378476896E-122</c:v>
                </c:pt>
                <c:pt idx="764" formatCode="0.00E+00">
                  <c:v>6.2531931378476896E-122</c:v>
                </c:pt>
                <c:pt idx="765" formatCode="0.00E+00">
                  <c:v>6.1855044486854101E-122</c:v>
                </c:pt>
                <c:pt idx="766" formatCode="0.00E+00">
                  <c:v>2.91601624426589E-122</c:v>
                </c:pt>
                <c:pt idx="767" formatCode="0.00E+00">
                  <c:v>2.91601624426589E-122</c:v>
                </c:pt>
                <c:pt idx="768" formatCode="0.00E+00">
                  <c:v>2.6747377021624998E-122</c:v>
                </c:pt>
                <c:pt idx="769" formatCode="0.00E+00">
                  <c:v>2.3344247929258001E-122</c:v>
                </c:pt>
                <c:pt idx="770" formatCode="0.00E+00">
                  <c:v>2.03730739642746E-122</c:v>
                </c:pt>
                <c:pt idx="771" formatCode="0.00E+00">
                  <c:v>1.2999386752795899E-122</c:v>
                </c:pt>
                <c:pt idx="772" formatCode="0.00E+00">
                  <c:v>6.8948703064293804E-123</c:v>
                </c:pt>
                <c:pt idx="773" formatCode="0.00E+00">
                  <c:v>4.6669145896966597E-123</c:v>
                </c:pt>
                <c:pt idx="774" formatCode="0.00E+00">
                  <c:v>2.80869036310716E-123</c:v>
                </c:pt>
                <c:pt idx="775" formatCode="0.00E+00">
                  <c:v>2.14705381739945E-123</c:v>
                </c:pt>
                <c:pt idx="776" formatCode="0.00E+00">
                  <c:v>2.14705381739945E-123</c:v>
                </c:pt>
                <c:pt idx="777" formatCode="0.00E+00">
                  <c:v>1.6532397037152599E-123</c:v>
                </c:pt>
                <c:pt idx="778" formatCode="0.00E+00">
                  <c:v>1.35454228198635E-123</c:v>
                </c:pt>
                <c:pt idx="779" formatCode="0.00E+00">
                  <c:v>4.5251123946756901E-124</c:v>
                </c:pt>
                <c:pt idx="780" formatCode="0.00E+00">
                  <c:v>4.3951635474920503E-124</c:v>
                </c:pt>
                <c:pt idx="781" formatCode="0.00E+00">
                  <c:v>4.36007035413367E-124</c:v>
                </c:pt>
                <c:pt idx="782" formatCode="0.00E+00">
                  <c:v>3.9235318510453899E-124</c:v>
                </c:pt>
                <c:pt idx="783" formatCode="0.00E+00">
                  <c:v>2.9172415563441E-124</c:v>
                </c:pt>
                <c:pt idx="784" formatCode="0.00E+00">
                  <c:v>1.88403971502414E-124</c:v>
                </c:pt>
                <c:pt idx="785" formatCode="0.00E+00">
                  <c:v>1.32330996856511E-124</c:v>
                </c:pt>
                <c:pt idx="786" formatCode="0.00E+00">
                  <c:v>1.32330996856511E-124</c:v>
                </c:pt>
                <c:pt idx="787" formatCode="0.00E+00">
                  <c:v>1.1138007015559301E-124</c:v>
                </c:pt>
                <c:pt idx="788" formatCode="0.00E+00">
                  <c:v>7.2949409459627504E-125</c:v>
                </c:pt>
                <c:pt idx="789" formatCode="0.00E+00">
                  <c:v>7.2949409459627504E-125</c:v>
                </c:pt>
                <c:pt idx="790" formatCode="0.00E+00">
                  <c:v>1.4283933213206499E-125</c:v>
                </c:pt>
                <c:pt idx="791" formatCode="0.00E+00">
                  <c:v>1.4283933213206499E-125</c:v>
                </c:pt>
                <c:pt idx="792" formatCode="0.00E+00">
                  <c:v>1.4283933213206499E-125</c:v>
                </c:pt>
                <c:pt idx="793" formatCode="0.00E+00">
                  <c:v>2.30186572025359E-126</c:v>
                </c:pt>
                <c:pt idx="794" formatCode="0.00E+00">
                  <c:v>1.29791923964059E-126</c:v>
                </c:pt>
                <c:pt idx="795" formatCode="0.00E+00">
                  <c:v>1.29791923964059E-126</c:v>
                </c:pt>
                <c:pt idx="796" formatCode="0.00E+00">
                  <c:v>1.00276581423431E-126</c:v>
                </c:pt>
                <c:pt idx="797" formatCode="0.00E+00">
                  <c:v>4.25184904007431E-127</c:v>
                </c:pt>
                <c:pt idx="798" formatCode="0.00E+00">
                  <c:v>4.25184904007431E-127</c:v>
                </c:pt>
                <c:pt idx="799" formatCode="0.00E+00">
                  <c:v>1.6283118118516701E-127</c:v>
                </c:pt>
                <c:pt idx="800" formatCode="0.00E+00">
                  <c:v>1.6283118118516701E-127</c:v>
                </c:pt>
                <c:pt idx="801" formatCode="0.00E+00">
                  <c:v>1.46627741834135E-127</c:v>
                </c:pt>
                <c:pt idx="802" formatCode="0.00E+00">
                  <c:v>7.8704443609795304E-128</c:v>
                </c:pt>
                <c:pt idx="803" formatCode="0.00E+00">
                  <c:v>7.8704443609795304E-128</c:v>
                </c:pt>
                <c:pt idx="804" formatCode="0.00E+00">
                  <c:v>2.7617109201697699E-128</c:v>
                </c:pt>
                <c:pt idx="805" formatCode="0.00E+00">
                  <c:v>2.13761506637654E-128</c:v>
                </c:pt>
                <c:pt idx="806" formatCode="0.00E+00">
                  <c:v>2.13761506637654E-128</c:v>
                </c:pt>
                <c:pt idx="807" formatCode="0.00E+00">
                  <c:v>1.4103746555983699E-128</c:v>
                </c:pt>
                <c:pt idx="808" formatCode="0.00E+00">
                  <c:v>1.38441937090402E-128</c:v>
                </c:pt>
                <c:pt idx="809" formatCode="0.00E+00">
                  <c:v>4.7358309758657001E-129</c:v>
                </c:pt>
                <c:pt idx="810" formatCode="0.00E+00">
                  <c:v>4.7358309758657001E-129</c:v>
                </c:pt>
                <c:pt idx="811" formatCode="0.00E+00">
                  <c:v>3.1558179888382298E-129</c:v>
                </c:pt>
                <c:pt idx="812" formatCode="0.00E+00">
                  <c:v>3.02395890122521E-129</c:v>
                </c:pt>
                <c:pt idx="813" formatCode="0.00E+00">
                  <c:v>2.6914067304311301E-129</c:v>
                </c:pt>
                <c:pt idx="814" formatCode="0.00E+00">
                  <c:v>1.42864294722453E-129</c:v>
                </c:pt>
                <c:pt idx="815" formatCode="0.00E+00">
                  <c:v>1.4224638083176001E-129</c:v>
                </c:pt>
                <c:pt idx="816" formatCode="0.00E+00">
                  <c:v>1.1972840708216101E-129</c:v>
                </c:pt>
                <c:pt idx="817" formatCode="0.00E+00">
                  <c:v>3.8391296576340701E-130</c:v>
                </c:pt>
                <c:pt idx="818" formatCode="0.00E+00">
                  <c:v>3.8391296576340701E-130</c:v>
                </c:pt>
                <c:pt idx="819" formatCode="0.00E+00">
                  <c:v>2.0716388905814898E-130</c:v>
                </c:pt>
                <c:pt idx="820" formatCode="0.00E+00">
                  <c:v>2.0716388905814898E-130</c:v>
                </c:pt>
                <c:pt idx="821" formatCode="0.00E+00">
                  <c:v>1.5724594740089999E-130</c:v>
                </c:pt>
                <c:pt idx="822" formatCode="0.00E+00">
                  <c:v>6.5153540461515696E-131</c:v>
                </c:pt>
                <c:pt idx="823" formatCode="0.00E+00">
                  <c:v>5.9346937102056399E-131</c:v>
                </c:pt>
                <c:pt idx="824" formatCode="0.00E+00">
                  <c:v>5.3567129642549501E-131</c:v>
                </c:pt>
                <c:pt idx="825" formatCode="0.00E+00">
                  <c:v>5.3567129642549501E-131</c:v>
                </c:pt>
                <c:pt idx="826" formatCode="0.00E+00">
                  <c:v>4.9498041703622299E-131</c:v>
                </c:pt>
                <c:pt idx="827" formatCode="0.00E+00">
                  <c:v>2.8611829305208798E-131</c:v>
                </c:pt>
                <c:pt idx="828" formatCode="0.00E+00">
                  <c:v>2.8611829305208798E-131</c:v>
                </c:pt>
                <c:pt idx="829" formatCode="0.00E+00">
                  <c:v>3.8020982629665799E-132</c:v>
                </c:pt>
                <c:pt idx="830" formatCode="0.00E+00">
                  <c:v>3.8020982629665799E-132</c:v>
                </c:pt>
                <c:pt idx="831" formatCode="0.00E+00">
                  <c:v>3.8020982629665799E-132</c:v>
                </c:pt>
                <c:pt idx="832" formatCode="0.00E+00">
                  <c:v>3.2618736270872699E-132</c:v>
                </c:pt>
                <c:pt idx="833" formatCode="0.00E+00">
                  <c:v>2.7580591596824599E-132</c:v>
                </c:pt>
                <c:pt idx="834" formatCode="0.00E+00">
                  <c:v>1.8782288383899601E-132</c:v>
                </c:pt>
                <c:pt idx="835" formatCode="0.00E+00">
                  <c:v>9.8374506271631099E-133</c:v>
                </c:pt>
                <c:pt idx="836" formatCode="0.00E+00">
                  <c:v>6.0344793993391202E-133</c:v>
                </c:pt>
                <c:pt idx="837" formatCode="0.00E+00">
                  <c:v>1.6314219928919499E-133</c:v>
                </c:pt>
                <c:pt idx="838" formatCode="0.00E+00">
                  <c:v>6.5934372461873301E-134</c:v>
                </c:pt>
                <c:pt idx="839" formatCode="0.00E+00">
                  <c:v>6.4095721515709501E-134</c:v>
                </c:pt>
                <c:pt idx="840" formatCode="0.00E+00">
                  <c:v>5.5638486624183702E-134</c:v>
                </c:pt>
                <c:pt idx="841" formatCode="0.00E+00">
                  <c:v>5.5638486624183702E-134</c:v>
                </c:pt>
                <c:pt idx="842" formatCode="0.00E+00">
                  <c:v>3.5281475607658002E-134</c:v>
                </c:pt>
                <c:pt idx="843" formatCode="0.00E+00">
                  <c:v>2.0495142316583301E-134</c:v>
                </c:pt>
                <c:pt idx="844" formatCode="0.00E+00">
                  <c:v>2.02228873408157E-134</c:v>
                </c:pt>
                <c:pt idx="845" formatCode="0.00E+00">
                  <c:v>2.02228873408157E-134</c:v>
                </c:pt>
                <c:pt idx="846" formatCode="0.00E+00">
                  <c:v>1.5042427815186499E-134</c:v>
                </c:pt>
                <c:pt idx="847" formatCode="0.00E+00">
                  <c:v>1.3303762385210901E-134</c:v>
                </c:pt>
                <c:pt idx="848" formatCode="0.00E+00">
                  <c:v>9.20675425842228E-135</c:v>
                </c:pt>
                <c:pt idx="849" formatCode="0.00E+00">
                  <c:v>4.9427206743336998E-135</c:v>
                </c:pt>
                <c:pt idx="850" formatCode="0.00E+00">
                  <c:v>3.5489954384330598E-135</c:v>
                </c:pt>
                <c:pt idx="851" formatCode="0.00E+00">
                  <c:v>2.70670524117664E-135</c:v>
                </c:pt>
                <c:pt idx="852" formatCode="0.00E+00">
                  <c:v>2.3092190255530699E-135</c:v>
                </c:pt>
                <c:pt idx="853" formatCode="0.00E+00">
                  <c:v>2.17865542970959E-135</c:v>
                </c:pt>
                <c:pt idx="854" formatCode="0.00E+00">
                  <c:v>1.03723358538549E-135</c:v>
                </c:pt>
                <c:pt idx="855" formatCode="0.00E+00">
                  <c:v>1.03723358538549E-135</c:v>
                </c:pt>
                <c:pt idx="856" formatCode="0.00E+00">
                  <c:v>4.7760864083221299E-136</c:v>
                </c:pt>
                <c:pt idx="857" formatCode="0.00E+00">
                  <c:v>3.7973716517694603E-136</c:v>
                </c:pt>
                <c:pt idx="858" formatCode="0.00E+00">
                  <c:v>3.7973716517694603E-136</c:v>
                </c:pt>
                <c:pt idx="859" formatCode="0.00E+00">
                  <c:v>3.7973716517694603E-136</c:v>
                </c:pt>
                <c:pt idx="860" formatCode="0.00E+00">
                  <c:v>3.5464972506858002E-136</c:v>
                </c:pt>
                <c:pt idx="861" formatCode="0.00E+00">
                  <c:v>1.5726698432482399E-136</c:v>
                </c:pt>
                <c:pt idx="862" formatCode="0.00E+00">
                  <c:v>9.6660054904885394E-137</c:v>
                </c:pt>
                <c:pt idx="863" formatCode="0.00E+00">
                  <c:v>4.4567996884521203E-137</c:v>
                </c:pt>
                <c:pt idx="864" formatCode="0.00E+00">
                  <c:v>3.62279826049969E-137</c:v>
                </c:pt>
                <c:pt idx="865" formatCode="0.00E+00">
                  <c:v>3.4855000099310298E-137</c:v>
                </c:pt>
                <c:pt idx="866" formatCode="0.00E+00">
                  <c:v>2.29035285897711E-137</c:v>
                </c:pt>
                <c:pt idx="867" formatCode="0.00E+00">
                  <c:v>1.59750352932115E-137</c:v>
                </c:pt>
                <c:pt idx="868" formatCode="0.00E+00">
                  <c:v>1.11751585373818E-137</c:v>
                </c:pt>
                <c:pt idx="869" formatCode="0.00E+00">
                  <c:v>3.88862992357117E-138</c:v>
                </c:pt>
                <c:pt idx="870" formatCode="0.00E+00">
                  <c:v>3.88862992357117E-138</c:v>
                </c:pt>
                <c:pt idx="871" formatCode="0.00E+00">
                  <c:v>2.2144121794203099E-138</c:v>
                </c:pt>
                <c:pt idx="872" formatCode="0.00E+00">
                  <c:v>1.34291632199816E-138</c:v>
                </c:pt>
                <c:pt idx="873" formatCode="0.00E+00">
                  <c:v>1.01833166434853E-138</c:v>
                </c:pt>
                <c:pt idx="874" formatCode="0.00E+00">
                  <c:v>9.0903918253412506E-139</c:v>
                </c:pt>
                <c:pt idx="875" formatCode="0.00E+00">
                  <c:v>7.0677570665190301E-139</c:v>
                </c:pt>
                <c:pt idx="876" formatCode="0.00E+00">
                  <c:v>6.1975005853839797E-139</c:v>
                </c:pt>
                <c:pt idx="877" formatCode="0.00E+00">
                  <c:v>3.9198880476893901E-139</c:v>
                </c:pt>
                <c:pt idx="878" formatCode="0.00E+00">
                  <c:v>2.2294514263091E-139</c:v>
                </c:pt>
                <c:pt idx="879" formatCode="0.00E+00">
                  <c:v>1.7559882626832501E-139</c:v>
                </c:pt>
                <c:pt idx="880" formatCode="0.00E+00">
                  <c:v>1.3009869230747E-139</c:v>
                </c:pt>
                <c:pt idx="881" formatCode="0.00E+00">
                  <c:v>1.2385805940830199E-139</c:v>
                </c:pt>
                <c:pt idx="882" formatCode="0.00E+00">
                  <c:v>5.2269669773569797E-140</c:v>
                </c:pt>
                <c:pt idx="883" formatCode="0.00E+00">
                  <c:v>4.4829651377769903E-140</c:v>
                </c:pt>
                <c:pt idx="884" formatCode="0.00E+00">
                  <c:v>3.8083018249683E-140</c:v>
                </c:pt>
                <c:pt idx="885" formatCode="0.00E+00">
                  <c:v>1.6641603015013699E-140</c:v>
                </c:pt>
                <c:pt idx="886" formatCode="0.00E+00">
                  <c:v>1.6064914747885401E-140</c:v>
                </c:pt>
                <c:pt idx="887" formatCode="0.00E+00">
                  <c:v>1.2061990308418299E-140</c:v>
                </c:pt>
                <c:pt idx="888" formatCode="0.00E+00">
                  <c:v>3.3919768197297997E-141</c:v>
                </c:pt>
                <c:pt idx="889" formatCode="0.00E+00">
                  <c:v>3.3919768197297997E-141</c:v>
                </c:pt>
                <c:pt idx="890" formatCode="0.00E+00">
                  <c:v>9.6886468209735797E-142</c:v>
                </c:pt>
                <c:pt idx="891" formatCode="0.00E+00">
                  <c:v>9.6886468209735797E-142</c:v>
                </c:pt>
                <c:pt idx="892" formatCode="0.00E+00">
                  <c:v>4.7105355455045697E-142</c:v>
                </c:pt>
                <c:pt idx="893" formatCode="0.00E+00">
                  <c:v>4.0458521692386202E-143</c:v>
                </c:pt>
                <c:pt idx="894" formatCode="0.00E+00">
                  <c:v>4.0458521692386202E-143</c:v>
                </c:pt>
                <c:pt idx="895" formatCode="0.00E+00">
                  <c:v>4.0458521692386202E-143</c:v>
                </c:pt>
                <c:pt idx="896" formatCode="0.00E+00">
                  <c:v>4.0458521692386202E-143</c:v>
                </c:pt>
                <c:pt idx="897" formatCode="0.00E+00">
                  <c:v>3.4397715482712701E-143</c:v>
                </c:pt>
                <c:pt idx="898" formatCode="0.00E+00">
                  <c:v>2.0923102022554199E-143</c:v>
                </c:pt>
                <c:pt idx="899" formatCode="0.00E+00">
                  <c:v>1.16750599582352E-143</c:v>
                </c:pt>
                <c:pt idx="900" formatCode="0.00E+00">
                  <c:v>1.16750599582352E-143</c:v>
                </c:pt>
                <c:pt idx="901" formatCode="0.00E+00">
                  <c:v>1.09012866537133E-143</c:v>
                </c:pt>
                <c:pt idx="902" formatCode="0.00E+00">
                  <c:v>1.09012866537133E-143</c:v>
                </c:pt>
                <c:pt idx="903" formatCode="0.00E+00">
                  <c:v>7.0546763818742404E-144</c:v>
                </c:pt>
                <c:pt idx="904" formatCode="0.00E+00">
                  <c:v>9.1935797754817297E-145</c:v>
                </c:pt>
                <c:pt idx="905" formatCode="0.00E+00">
                  <c:v>7.6790924838175296E-145</c:v>
                </c:pt>
                <c:pt idx="906" formatCode="0.00E+00">
                  <c:v>3.8731090978260103E-145</c:v>
                </c:pt>
                <c:pt idx="907" formatCode="0.00E+00">
                  <c:v>2.23824744090244E-145</c:v>
                </c:pt>
                <c:pt idx="908" formatCode="0.00E+00">
                  <c:v>2.16717969570106E-145</c:v>
                </c:pt>
                <c:pt idx="909" formatCode="0.00E+00">
                  <c:v>1.36415057816778E-145</c:v>
                </c:pt>
                <c:pt idx="910" formatCode="0.00E+00">
                  <c:v>1.36415057816778E-145</c:v>
                </c:pt>
                <c:pt idx="911" formatCode="0.00E+00">
                  <c:v>7.61542208948263E-146</c:v>
                </c:pt>
                <c:pt idx="912" formatCode="0.00E+00">
                  <c:v>4.2183991256237102E-146</c:v>
                </c:pt>
                <c:pt idx="913" formatCode="0.00E+00">
                  <c:v>4.2183991256237102E-146</c:v>
                </c:pt>
                <c:pt idx="914" formatCode="0.00E+00">
                  <c:v>1.4860334414332601E-146</c:v>
                </c:pt>
                <c:pt idx="915" formatCode="0.00E+00">
                  <c:v>1.0947055626148299E-146</c:v>
                </c:pt>
                <c:pt idx="916" formatCode="0.00E+00">
                  <c:v>1.0947055626148299E-146</c:v>
                </c:pt>
                <c:pt idx="917" formatCode="0.00E+00">
                  <c:v>1.0947055626148299E-146</c:v>
                </c:pt>
                <c:pt idx="918" formatCode="0.00E+00">
                  <c:v>3.3008166269614002E-147</c:v>
                </c:pt>
                <c:pt idx="919" formatCode="0.00E+00">
                  <c:v>2.8983877283724302E-147</c:v>
                </c:pt>
                <c:pt idx="920" formatCode="0.00E+00">
                  <c:v>2.8983877283724302E-147</c:v>
                </c:pt>
                <c:pt idx="921" formatCode="0.00E+00">
                  <c:v>2.0016384661122301E-147</c:v>
                </c:pt>
                <c:pt idx="922" formatCode="0.00E+00">
                  <c:v>2.0016384661122301E-147</c:v>
                </c:pt>
                <c:pt idx="923" formatCode="0.00E+00">
                  <c:v>5.7017484332386901E-148</c:v>
                </c:pt>
                <c:pt idx="924" formatCode="0.00E+00">
                  <c:v>5.3144811615222897E-148</c:v>
                </c:pt>
                <c:pt idx="925" formatCode="0.00E+00">
                  <c:v>4.63867425223086E-148</c:v>
                </c:pt>
                <c:pt idx="926" formatCode="0.00E+00">
                  <c:v>4.2513054884588903E-148</c:v>
                </c:pt>
                <c:pt idx="927" formatCode="0.00E+00">
                  <c:v>1.6652110504821401E-148</c:v>
                </c:pt>
                <c:pt idx="928" formatCode="0.00E+00">
                  <c:v>1.17138517227304E-148</c:v>
                </c:pt>
                <c:pt idx="929" formatCode="0.00E+00">
                  <c:v>8.6270228094743497E-149</c:v>
                </c:pt>
                <c:pt idx="930" formatCode="0.00E+00">
                  <c:v>8.6270228094743497E-149</c:v>
                </c:pt>
                <c:pt idx="931" formatCode="0.00E+00">
                  <c:v>6.9198815269998696E-149</c:v>
                </c:pt>
                <c:pt idx="932" formatCode="0.00E+00">
                  <c:v>6.7955863408980398E-149</c:v>
                </c:pt>
                <c:pt idx="933" formatCode="0.00E+00">
                  <c:v>2.23660751294291E-149</c:v>
                </c:pt>
                <c:pt idx="934" formatCode="0.00E+00">
                  <c:v>2.23660751294291E-149</c:v>
                </c:pt>
                <c:pt idx="935" formatCode="0.00E+00">
                  <c:v>1.2632963633155E-149</c:v>
                </c:pt>
                <c:pt idx="936" formatCode="0.00E+00">
                  <c:v>1.2632963633155E-149</c:v>
                </c:pt>
                <c:pt idx="937" formatCode="0.00E+00">
                  <c:v>5.7692557257708501E-150</c:v>
                </c:pt>
                <c:pt idx="938" formatCode="0.00E+00">
                  <c:v>5.42282742551084E-150</c:v>
                </c:pt>
                <c:pt idx="939" formatCode="0.00E+00">
                  <c:v>5.2113559461670504E-150</c:v>
                </c:pt>
                <c:pt idx="940" formatCode="0.00E+00">
                  <c:v>3.7276476125224298E-150</c:v>
                </c:pt>
                <c:pt idx="941" formatCode="0.00E+00">
                  <c:v>3.5952096723749999E-150</c:v>
                </c:pt>
                <c:pt idx="942" formatCode="0.00E+00">
                  <c:v>2.8497995273782298E-150</c:v>
                </c:pt>
                <c:pt idx="943" formatCode="0.00E+00">
                  <c:v>2.3396657124010599E-150</c:v>
                </c:pt>
                <c:pt idx="944" formatCode="0.00E+00">
                  <c:v>1.9074107586828999E-150</c:v>
                </c:pt>
                <c:pt idx="945" formatCode="0.00E+00">
                  <c:v>1.46144422493541E-150</c:v>
                </c:pt>
                <c:pt idx="946" formatCode="0.00E+00">
                  <c:v>1.2682906645321599E-150</c:v>
                </c:pt>
                <c:pt idx="947" formatCode="0.00E+00">
                  <c:v>1.2682906645321599E-150</c:v>
                </c:pt>
                <c:pt idx="948" formatCode="0.00E+00">
                  <c:v>5.6602336681901898E-151</c:v>
                </c:pt>
                <c:pt idx="949" formatCode="0.00E+00">
                  <c:v>5.6602336681901898E-151</c:v>
                </c:pt>
                <c:pt idx="950" formatCode="0.00E+00">
                  <c:v>4.20405363228826E-151</c:v>
                </c:pt>
                <c:pt idx="951" formatCode="0.00E+00">
                  <c:v>3.7290842944092702E-151</c:v>
                </c:pt>
                <c:pt idx="952" formatCode="0.00E+00">
                  <c:v>2.0501454441099401E-151</c:v>
                </c:pt>
                <c:pt idx="953" formatCode="0.00E+00">
                  <c:v>1.6472598913254401E-151</c:v>
                </c:pt>
                <c:pt idx="954" formatCode="0.00E+00">
                  <c:v>1.6472598913254401E-151</c:v>
                </c:pt>
                <c:pt idx="955" formatCode="0.00E+00">
                  <c:v>4.4719880151713299E-152</c:v>
                </c:pt>
                <c:pt idx="956" formatCode="0.00E+00">
                  <c:v>4.4719880151713299E-152</c:v>
                </c:pt>
                <c:pt idx="957" formatCode="0.00E+00">
                  <c:v>4.2835083916582103E-152</c:v>
                </c:pt>
                <c:pt idx="958" formatCode="0.00E+00">
                  <c:v>2.0105394588365102E-152</c:v>
                </c:pt>
                <c:pt idx="959" formatCode="0.00E+00">
                  <c:v>2.0105394588365102E-152</c:v>
                </c:pt>
                <c:pt idx="960" formatCode="0.00E+00">
                  <c:v>1.43593884753399E-152</c:v>
                </c:pt>
                <c:pt idx="961" formatCode="0.00E+00">
                  <c:v>1.0086685914814201E-152</c:v>
                </c:pt>
                <c:pt idx="962" formatCode="0.00E+00">
                  <c:v>9.5255414183973904E-153</c:v>
                </c:pt>
                <c:pt idx="963" formatCode="0.00E+00">
                  <c:v>7.1677673453727601E-153</c:v>
                </c:pt>
                <c:pt idx="964" formatCode="0.00E+00">
                  <c:v>5.2152571504634204E-153</c:v>
                </c:pt>
                <c:pt idx="965" formatCode="0.00E+00">
                  <c:v>3.7618967681537198E-153</c:v>
                </c:pt>
                <c:pt idx="966" formatCode="0.00E+00">
                  <c:v>1.61740110233129E-153</c:v>
                </c:pt>
                <c:pt idx="967" formatCode="0.00E+00">
                  <c:v>1.13954389018238E-153</c:v>
                </c:pt>
                <c:pt idx="968" formatCode="0.00E+00">
                  <c:v>1.13954389018238E-153</c:v>
                </c:pt>
                <c:pt idx="969" formatCode="0.00E+00">
                  <c:v>7.2849823494266396E-154</c:v>
                </c:pt>
                <c:pt idx="970" formatCode="0.00E+00">
                  <c:v>2.6553990480743499E-154</c:v>
                </c:pt>
                <c:pt idx="971" formatCode="0.00E+00">
                  <c:v>2.6553990480743499E-154</c:v>
                </c:pt>
                <c:pt idx="972" formatCode="0.00E+00">
                  <c:v>5.6724156951632204E-155</c:v>
                </c:pt>
                <c:pt idx="973" formatCode="0.00E+00">
                  <c:v>1.8981167536984398E-155</c:v>
                </c:pt>
                <c:pt idx="974" formatCode="0.00E+00">
                  <c:v>1.8981167536984398E-155</c:v>
                </c:pt>
                <c:pt idx="975" formatCode="0.00E+00">
                  <c:v>1.8981167536984398E-155</c:v>
                </c:pt>
                <c:pt idx="976" formatCode="0.00E+00">
                  <c:v>1.8981167536984398E-155</c:v>
                </c:pt>
                <c:pt idx="977" formatCode="0.00E+00">
                  <c:v>1.8981167536984398E-155</c:v>
                </c:pt>
                <c:pt idx="978" formatCode="0.00E+00">
                  <c:v>1.0034172889327701E-155</c:v>
                </c:pt>
                <c:pt idx="979" formatCode="0.00E+00">
                  <c:v>9.5909721956558091E-156</c:v>
                </c:pt>
                <c:pt idx="980" formatCode="0.00E+00">
                  <c:v>8.66375974505402E-156</c:v>
                </c:pt>
                <c:pt idx="981" formatCode="0.00E+00">
                  <c:v>3.6556159912194099E-156</c:v>
                </c:pt>
                <c:pt idx="982" formatCode="0.00E+00">
                  <c:v>3.6556159912194099E-156</c:v>
                </c:pt>
                <c:pt idx="983" formatCode="0.00E+00">
                  <c:v>3.7892881862420398E-158</c:v>
                </c:pt>
                <c:pt idx="984" formatCode="0.00E+00">
                  <c:v>3.7892881862420398E-158</c:v>
                </c:pt>
                <c:pt idx="985" formatCode="0.00E+00">
                  <c:v>3.7892881862420398E-158</c:v>
                </c:pt>
                <c:pt idx="986" formatCode="0.00E+00">
                  <c:v>3.7892881862420398E-158</c:v>
                </c:pt>
                <c:pt idx="987" formatCode="0.00E+00">
                  <c:v>3.57484143006995E-159</c:v>
                </c:pt>
                <c:pt idx="988" formatCode="0.00E+00">
                  <c:v>3.57484143006995E-159</c:v>
                </c:pt>
                <c:pt idx="989" formatCode="0.00E+00">
                  <c:v>3.57484143006995E-159</c:v>
                </c:pt>
                <c:pt idx="990" formatCode="0.00E+00">
                  <c:v>2.4534464759803599E-160</c:v>
                </c:pt>
                <c:pt idx="991" formatCode="0.00E+00">
                  <c:v>2.4534464759803599E-160</c:v>
                </c:pt>
                <c:pt idx="992" formatCode="0.00E+00">
                  <c:v>2.4534464759803599E-160</c:v>
                </c:pt>
                <c:pt idx="993" formatCode="0.00E+00">
                  <c:v>7.5119802530265004E-161</c:v>
                </c:pt>
                <c:pt idx="994" formatCode="0.00E+00">
                  <c:v>2.79952942842578E-161</c:v>
                </c:pt>
                <c:pt idx="995" formatCode="0.00E+00">
                  <c:v>2.79952942842578E-161</c:v>
                </c:pt>
                <c:pt idx="996" formatCode="0.00E+00">
                  <c:v>2.79952942842578E-161</c:v>
                </c:pt>
                <c:pt idx="997" formatCode="0.00E+00">
                  <c:v>2.79952942842578E-161</c:v>
                </c:pt>
                <c:pt idx="998" formatCode="0.00E+00">
                  <c:v>2.79952942842578E-161</c:v>
                </c:pt>
                <c:pt idx="999" formatCode="0.00E+00">
                  <c:v>1.01611803255332E-161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E-4C61-A9D3-4D5B7DA5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513999"/>
        <c:axId val="1026501519"/>
      </c:lineChart>
      <c:catAx>
        <c:axId val="102651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01519"/>
        <c:crosses val="autoZero"/>
        <c:auto val="1"/>
        <c:lblAlgn val="ctr"/>
        <c:lblOffset val="100"/>
        <c:noMultiLvlLbl val="0"/>
      </c:catAx>
      <c:valAx>
        <c:axId val="1026501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1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390311425251217"/>
          <c:y val="0.26932608915347089"/>
          <c:w val="0.34466256317259136"/>
          <c:h val="0.18537064546752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 baseline="0"/>
              <a:t>F3</a:t>
            </a:r>
            <a:r>
              <a:rPr lang="en-MY" sz="1100" baseline="-25000"/>
              <a:t> </a:t>
            </a:r>
            <a:r>
              <a:rPr lang="en-MY" sz="1100"/>
              <a:t>(Zakharov)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01653253289829"/>
          <c:y val="0.22455073826646349"/>
          <c:w val="0.64024070918192522"/>
          <c:h val="0.51645543242152558"/>
        </c:manualLayout>
      </c:layout>
      <c:lineChart>
        <c:grouping val="standard"/>
        <c:varyColors val="0"/>
        <c:ser>
          <c:idx val="0"/>
          <c:order val="0"/>
          <c:tx>
            <c:strRef>
              <c:f>Zakharov!$A$1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Zakharov!$A$2:$A$1003</c:f>
              <c:numCache>
                <c:formatCode>General</c:formatCode>
                <c:ptCount val="1002"/>
                <c:pt idx="0">
                  <c:v>9972931.5772678293</c:v>
                </c:pt>
                <c:pt idx="1">
                  <c:v>66706.667258579604</c:v>
                </c:pt>
                <c:pt idx="2">
                  <c:v>66706.667258579604</c:v>
                </c:pt>
                <c:pt idx="3">
                  <c:v>1304.9019563203899</c:v>
                </c:pt>
                <c:pt idx="4">
                  <c:v>354.32609333140101</c:v>
                </c:pt>
                <c:pt idx="5">
                  <c:v>354.32609333140101</c:v>
                </c:pt>
                <c:pt idx="6">
                  <c:v>354.32609333140101</c:v>
                </c:pt>
                <c:pt idx="7">
                  <c:v>354.32609333140101</c:v>
                </c:pt>
                <c:pt idx="8">
                  <c:v>336.50696680033201</c:v>
                </c:pt>
                <c:pt idx="9">
                  <c:v>336.50696680033201</c:v>
                </c:pt>
                <c:pt idx="10">
                  <c:v>333.15941821221298</c:v>
                </c:pt>
                <c:pt idx="11">
                  <c:v>333.15941821221298</c:v>
                </c:pt>
                <c:pt idx="12">
                  <c:v>255.705175525096</c:v>
                </c:pt>
                <c:pt idx="13">
                  <c:v>255.705175525096</c:v>
                </c:pt>
                <c:pt idx="14">
                  <c:v>255.705175525096</c:v>
                </c:pt>
                <c:pt idx="15">
                  <c:v>255.705175525096</c:v>
                </c:pt>
                <c:pt idx="16">
                  <c:v>255.705175525096</c:v>
                </c:pt>
                <c:pt idx="17">
                  <c:v>255.705175525096</c:v>
                </c:pt>
                <c:pt idx="18">
                  <c:v>255.705175525096</c:v>
                </c:pt>
                <c:pt idx="19">
                  <c:v>255.705175525096</c:v>
                </c:pt>
                <c:pt idx="20">
                  <c:v>249.86291046811999</c:v>
                </c:pt>
                <c:pt idx="21">
                  <c:v>249.86291046811999</c:v>
                </c:pt>
                <c:pt idx="22">
                  <c:v>249.86291046811999</c:v>
                </c:pt>
                <c:pt idx="23">
                  <c:v>249.86291046811999</c:v>
                </c:pt>
                <c:pt idx="24">
                  <c:v>249.86291046811999</c:v>
                </c:pt>
                <c:pt idx="25">
                  <c:v>249.86291046811999</c:v>
                </c:pt>
                <c:pt idx="26">
                  <c:v>249.86291046811999</c:v>
                </c:pt>
                <c:pt idx="27">
                  <c:v>249.86291046811999</c:v>
                </c:pt>
                <c:pt idx="28">
                  <c:v>249.86291046811999</c:v>
                </c:pt>
                <c:pt idx="29">
                  <c:v>249.86291046811999</c:v>
                </c:pt>
                <c:pt idx="30">
                  <c:v>247.73388448776399</c:v>
                </c:pt>
                <c:pt idx="31">
                  <c:v>247.73388448776399</c:v>
                </c:pt>
                <c:pt idx="32">
                  <c:v>247.73388448776399</c:v>
                </c:pt>
                <c:pt idx="33">
                  <c:v>247.73388448776399</c:v>
                </c:pt>
                <c:pt idx="34">
                  <c:v>237.73896051285601</c:v>
                </c:pt>
                <c:pt idx="35">
                  <c:v>237.73896051285601</c:v>
                </c:pt>
                <c:pt idx="36">
                  <c:v>223.337978749451</c:v>
                </c:pt>
                <c:pt idx="37">
                  <c:v>215.891454601194</c:v>
                </c:pt>
                <c:pt idx="38">
                  <c:v>215.891454601194</c:v>
                </c:pt>
                <c:pt idx="39">
                  <c:v>194.67985353899701</c:v>
                </c:pt>
                <c:pt idx="40">
                  <c:v>194.67985353899701</c:v>
                </c:pt>
                <c:pt idx="41">
                  <c:v>194.67985353899701</c:v>
                </c:pt>
                <c:pt idx="42">
                  <c:v>191.834236746779</c:v>
                </c:pt>
                <c:pt idx="43">
                  <c:v>191.834236746779</c:v>
                </c:pt>
                <c:pt idx="44">
                  <c:v>191.834236746779</c:v>
                </c:pt>
                <c:pt idx="45">
                  <c:v>191.834236746779</c:v>
                </c:pt>
                <c:pt idx="46">
                  <c:v>191.834236746779</c:v>
                </c:pt>
                <c:pt idx="47">
                  <c:v>191.834236746779</c:v>
                </c:pt>
                <c:pt idx="48">
                  <c:v>191.834236746779</c:v>
                </c:pt>
                <c:pt idx="49">
                  <c:v>191.834236746779</c:v>
                </c:pt>
                <c:pt idx="50">
                  <c:v>191.834236746779</c:v>
                </c:pt>
                <c:pt idx="51">
                  <c:v>191.834236746779</c:v>
                </c:pt>
                <c:pt idx="52">
                  <c:v>165.605966065866</c:v>
                </c:pt>
                <c:pt idx="53">
                  <c:v>146.34308706011399</c:v>
                </c:pt>
                <c:pt idx="54">
                  <c:v>136.35704540005599</c:v>
                </c:pt>
                <c:pt idx="55">
                  <c:v>136.35704540005599</c:v>
                </c:pt>
                <c:pt idx="56">
                  <c:v>136.35704540005599</c:v>
                </c:pt>
                <c:pt idx="57">
                  <c:v>136.35704540005599</c:v>
                </c:pt>
                <c:pt idx="58">
                  <c:v>136.35704540005599</c:v>
                </c:pt>
                <c:pt idx="59">
                  <c:v>136.35704540005599</c:v>
                </c:pt>
                <c:pt idx="60">
                  <c:v>136.35704540005599</c:v>
                </c:pt>
                <c:pt idx="61">
                  <c:v>136.35704540005599</c:v>
                </c:pt>
                <c:pt idx="62">
                  <c:v>136.35704540005599</c:v>
                </c:pt>
                <c:pt idx="63">
                  <c:v>136.35704540005599</c:v>
                </c:pt>
                <c:pt idx="64">
                  <c:v>136.35704540005599</c:v>
                </c:pt>
                <c:pt idx="65">
                  <c:v>136.35704540005599</c:v>
                </c:pt>
                <c:pt idx="66">
                  <c:v>136.35704540005599</c:v>
                </c:pt>
                <c:pt idx="67">
                  <c:v>136.35704540005599</c:v>
                </c:pt>
                <c:pt idx="68">
                  <c:v>136.35704540005599</c:v>
                </c:pt>
                <c:pt idx="69">
                  <c:v>136.35704540005599</c:v>
                </c:pt>
                <c:pt idx="70">
                  <c:v>113.014075478617</c:v>
                </c:pt>
                <c:pt idx="71">
                  <c:v>113.014075478617</c:v>
                </c:pt>
                <c:pt idx="72">
                  <c:v>113.014075478617</c:v>
                </c:pt>
                <c:pt idx="73">
                  <c:v>113.014075478617</c:v>
                </c:pt>
                <c:pt idx="74">
                  <c:v>106.70774998119001</c:v>
                </c:pt>
                <c:pt idx="75">
                  <c:v>106.70774998119001</c:v>
                </c:pt>
                <c:pt idx="76">
                  <c:v>106.70774998119001</c:v>
                </c:pt>
                <c:pt idx="77">
                  <c:v>106.70774998119001</c:v>
                </c:pt>
                <c:pt idx="78">
                  <c:v>106.70774998119001</c:v>
                </c:pt>
                <c:pt idx="79">
                  <c:v>106.70774998119001</c:v>
                </c:pt>
                <c:pt idx="80">
                  <c:v>106.70774998119001</c:v>
                </c:pt>
                <c:pt idx="81">
                  <c:v>106.70774998119001</c:v>
                </c:pt>
                <c:pt idx="82">
                  <c:v>106.70774998119001</c:v>
                </c:pt>
                <c:pt idx="83">
                  <c:v>106.70774998119001</c:v>
                </c:pt>
                <c:pt idx="84">
                  <c:v>106.70774998119001</c:v>
                </c:pt>
                <c:pt idx="85">
                  <c:v>104.07272509364201</c:v>
                </c:pt>
                <c:pt idx="86">
                  <c:v>104.07272509364201</c:v>
                </c:pt>
                <c:pt idx="87">
                  <c:v>104.07272509364201</c:v>
                </c:pt>
                <c:pt idx="88">
                  <c:v>104.07272509364201</c:v>
                </c:pt>
                <c:pt idx="89">
                  <c:v>100.89799488132201</c:v>
                </c:pt>
                <c:pt idx="90">
                  <c:v>99.868573332856002</c:v>
                </c:pt>
                <c:pt idx="91">
                  <c:v>99.868573332856002</c:v>
                </c:pt>
                <c:pt idx="92">
                  <c:v>95.556163919869704</c:v>
                </c:pt>
                <c:pt idx="93">
                  <c:v>78.444284716911</c:v>
                </c:pt>
                <c:pt idx="94">
                  <c:v>78.444284716911</c:v>
                </c:pt>
                <c:pt idx="95">
                  <c:v>78.444284716911</c:v>
                </c:pt>
                <c:pt idx="96">
                  <c:v>78.444284716911</c:v>
                </c:pt>
                <c:pt idx="97">
                  <c:v>70.291304154290003</c:v>
                </c:pt>
                <c:pt idx="98">
                  <c:v>70.291304154290003</c:v>
                </c:pt>
                <c:pt idx="99">
                  <c:v>70.291304154290003</c:v>
                </c:pt>
                <c:pt idx="100">
                  <c:v>70.291304154290003</c:v>
                </c:pt>
                <c:pt idx="101">
                  <c:v>64.747266054932695</c:v>
                </c:pt>
                <c:pt idx="102">
                  <c:v>64.747266054932695</c:v>
                </c:pt>
                <c:pt idx="103">
                  <c:v>64.747266054932695</c:v>
                </c:pt>
                <c:pt idx="104">
                  <c:v>64.747266054932695</c:v>
                </c:pt>
                <c:pt idx="105">
                  <c:v>64.747266054932695</c:v>
                </c:pt>
                <c:pt idx="106">
                  <c:v>64.747266054932695</c:v>
                </c:pt>
                <c:pt idx="107">
                  <c:v>64.747266054932695</c:v>
                </c:pt>
                <c:pt idx="108">
                  <c:v>64.197181327098093</c:v>
                </c:pt>
                <c:pt idx="109">
                  <c:v>64.197181327098093</c:v>
                </c:pt>
                <c:pt idx="110">
                  <c:v>64.197181327098093</c:v>
                </c:pt>
                <c:pt idx="111">
                  <c:v>61.704382354418499</c:v>
                </c:pt>
                <c:pt idx="112">
                  <c:v>61.704382354418499</c:v>
                </c:pt>
                <c:pt idx="113">
                  <c:v>61.704382354418499</c:v>
                </c:pt>
                <c:pt idx="114">
                  <c:v>61.704382354418499</c:v>
                </c:pt>
                <c:pt idx="115">
                  <c:v>61.704382354418499</c:v>
                </c:pt>
                <c:pt idx="116">
                  <c:v>61.704382354418499</c:v>
                </c:pt>
                <c:pt idx="117">
                  <c:v>61.704382354418499</c:v>
                </c:pt>
                <c:pt idx="118">
                  <c:v>61.704382354418499</c:v>
                </c:pt>
                <c:pt idx="119">
                  <c:v>61.704382354418499</c:v>
                </c:pt>
                <c:pt idx="120">
                  <c:v>61.704382354418499</c:v>
                </c:pt>
                <c:pt idx="121">
                  <c:v>61.704382354418499</c:v>
                </c:pt>
                <c:pt idx="122">
                  <c:v>61.704382354418499</c:v>
                </c:pt>
                <c:pt idx="123">
                  <c:v>61.704382354418499</c:v>
                </c:pt>
                <c:pt idx="124">
                  <c:v>56.973305435177501</c:v>
                </c:pt>
                <c:pt idx="125">
                  <c:v>56.973305435177501</c:v>
                </c:pt>
                <c:pt idx="126">
                  <c:v>56.973305435177501</c:v>
                </c:pt>
                <c:pt idx="127">
                  <c:v>56.973305435177501</c:v>
                </c:pt>
                <c:pt idx="128">
                  <c:v>48.533320955216098</c:v>
                </c:pt>
                <c:pt idx="129">
                  <c:v>48.533320955216098</c:v>
                </c:pt>
                <c:pt idx="130">
                  <c:v>48.533320955216098</c:v>
                </c:pt>
                <c:pt idx="131">
                  <c:v>48.533320955216098</c:v>
                </c:pt>
                <c:pt idx="132">
                  <c:v>48.533320955216098</c:v>
                </c:pt>
                <c:pt idx="133">
                  <c:v>48.533320955216098</c:v>
                </c:pt>
                <c:pt idx="134">
                  <c:v>48.533320955216098</c:v>
                </c:pt>
                <c:pt idx="135">
                  <c:v>48.533320955216098</c:v>
                </c:pt>
                <c:pt idx="136">
                  <c:v>48.513233435480103</c:v>
                </c:pt>
                <c:pt idx="137">
                  <c:v>48.513233435480103</c:v>
                </c:pt>
                <c:pt idx="138">
                  <c:v>47.281380697107899</c:v>
                </c:pt>
                <c:pt idx="139">
                  <c:v>47.281380697107899</c:v>
                </c:pt>
                <c:pt idx="140">
                  <c:v>47.281380697107899</c:v>
                </c:pt>
                <c:pt idx="141">
                  <c:v>47.281380697107899</c:v>
                </c:pt>
                <c:pt idx="142">
                  <c:v>47.281380697107899</c:v>
                </c:pt>
                <c:pt idx="143">
                  <c:v>47.281380697107899</c:v>
                </c:pt>
                <c:pt idx="144">
                  <c:v>47.281380697107899</c:v>
                </c:pt>
                <c:pt idx="145">
                  <c:v>47.281380697107899</c:v>
                </c:pt>
                <c:pt idx="146">
                  <c:v>47.281380697107899</c:v>
                </c:pt>
                <c:pt idx="147">
                  <c:v>47.202766627442699</c:v>
                </c:pt>
                <c:pt idx="148">
                  <c:v>44.502615595248002</c:v>
                </c:pt>
                <c:pt idx="149">
                  <c:v>44.502615595248002</c:v>
                </c:pt>
                <c:pt idx="150">
                  <c:v>44.502615595248002</c:v>
                </c:pt>
                <c:pt idx="151">
                  <c:v>44.502615595248002</c:v>
                </c:pt>
                <c:pt idx="152">
                  <c:v>44.502615595248002</c:v>
                </c:pt>
                <c:pt idx="153">
                  <c:v>44.502615595248002</c:v>
                </c:pt>
                <c:pt idx="154">
                  <c:v>44.228317137431503</c:v>
                </c:pt>
                <c:pt idx="155">
                  <c:v>44.228317137431503</c:v>
                </c:pt>
                <c:pt idx="156">
                  <c:v>41.795117531609897</c:v>
                </c:pt>
                <c:pt idx="157">
                  <c:v>41.795117531609897</c:v>
                </c:pt>
                <c:pt idx="158">
                  <c:v>37.575847084565801</c:v>
                </c:pt>
                <c:pt idx="159">
                  <c:v>37.575847084565801</c:v>
                </c:pt>
                <c:pt idx="160">
                  <c:v>37.575847084565801</c:v>
                </c:pt>
                <c:pt idx="161">
                  <c:v>37.575847084565801</c:v>
                </c:pt>
                <c:pt idx="162">
                  <c:v>37.575847084565801</c:v>
                </c:pt>
                <c:pt idx="163">
                  <c:v>37.575847084565801</c:v>
                </c:pt>
                <c:pt idx="164">
                  <c:v>37.575847084565801</c:v>
                </c:pt>
                <c:pt idx="165">
                  <c:v>37.575847084565801</c:v>
                </c:pt>
                <c:pt idx="166">
                  <c:v>37.575847084565801</c:v>
                </c:pt>
                <c:pt idx="167">
                  <c:v>37.575847084565801</c:v>
                </c:pt>
                <c:pt idx="168">
                  <c:v>37.575847084565801</c:v>
                </c:pt>
                <c:pt idx="169">
                  <c:v>36.359802270649901</c:v>
                </c:pt>
                <c:pt idx="170">
                  <c:v>36.359802270649901</c:v>
                </c:pt>
                <c:pt idx="171">
                  <c:v>36.359802270649901</c:v>
                </c:pt>
                <c:pt idx="172">
                  <c:v>36.359802270649901</c:v>
                </c:pt>
                <c:pt idx="173">
                  <c:v>36.359802270649901</c:v>
                </c:pt>
                <c:pt idx="174">
                  <c:v>36.359802270649901</c:v>
                </c:pt>
                <c:pt idx="175">
                  <c:v>36.359802270649901</c:v>
                </c:pt>
                <c:pt idx="176">
                  <c:v>32.638246832194298</c:v>
                </c:pt>
                <c:pt idx="177">
                  <c:v>32.638246832194298</c:v>
                </c:pt>
                <c:pt idx="178">
                  <c:v>32.638246832194298</c:v>
                </c:pt>
                <c:pt idx="179">
                  <c:v>31.5844781720002</c:v>
                </c:pt>
                <c:pt idx="180">
                  <c:v>31.5844781720002</c:v>
                </c:pt>
                <c:pt idx="181">
                  <c:v>31.5844781720002</c:v>
                </c:pt>
                <c:pt idx="182">
                  <c:v>31.5844781720002</c:v>
                </c:pt>
                <c:pt idx="183">
                  <c:v>31.5844781720002</c:v>
                </c:pt>
                <c:pt idx="184">
                  <c:v>31.5844781720002</c:v>
                </c:pt>
                <c:pt idx="185">
                  <c:v>31.5844781720002</c:v>
                </c:pt>
                <c:pt idx="186">
                  <c:v>31.5844781720002</c:v>
                </c:pt>
                <c:pt idx="187">
                  <c:v>31.5844781720002</c:v>
                </c:pt>
                <c:pt idx="188">
                  <c:v>31.5844781720002</c:v>
                </c:pt>
                <c:pt idx="189">
                  <c:v>29.909666540600899</c:v>
                </c:pt>
                <c:pt idx="190">
                  <c:v>29.909666540600899</c:v>
                </c:pt>
                <c:pt idx="191">
                  <c:v>29.909666540600899</c:v>
                </c:pt>
                <c:pt idx="192">
                  <c:v>29.909666540600899</c:v>
                </c:pt>
                <c:pt idx="193">
                  <c:v>29.909666540600899</c:v>
                </c:pt>
                <c:pt idx="194">
                  <c:v>29.909666540600899</c:v>
                </c:pt>
                <c:pt idx="195">
                  <c:v>29.909666540600899</c:v>
                </c:pt>
                <c:pt idx="196">
                  <c:v>29.1936184857393</c:v>
                </c:pt>
                <c:pt idx="197">
                  <c:v>29.1936184857393</c:v>
                </c:pt>
                <c:pt idx="198">
                  <c:v>29.1936184857393</c:v>
                </c:pt>
                <c:pt idx="199">
                  <c:v>29.1936184857393</c:v>
                </c:pt>
                <c:pt idx="200">
                  <c:v>27.830978622675101</c:v>
                </c:pt>
                <c:pt idx="201">
                  <c:v>27.830978622675101</c:v>
                </c:pt>
                <c:pt idx="202">
                  <c:v>26.887179372802802</c:v>
                </c:pt>
                <c:pt idx="203">
                  <c:v>24.599291624263401</c:v>
                </c:pt>
                <c:pt idx="204">
                  <c:v>24.599291624263401</c:v>
                </c:pt>
                <c:pt idx="205">
                  <c:v>24.599291624263401</c:v>
                </c:pt>
                <c:pt idx="206">
                  <c:v>24.599291624263401</c:v>
                </c:pt>
                <c:pt idx="207">
                  <c:v>24.599291624263401</c:v>
                </c:pt>
                <c:pt idx="208">
                  <c:v>24.599291624263401</c:v>
                </c:pt>
                <c:pt idx="209">
                  <c:v>24.599291624263401</c:v>
                </c:pt>
                <c:pt idx="210">
                  <c:v>23.1557818253367</c:v>
                </c:pt>
                <c:pt idx="211">
                  <c:v>21.484047773339299</c:v>
                </c:pt>
                <c:pt idx="212">
                  <c:v>21.484047773339299</c:v>
                </c:pt>
                <c:pt idx="213">
                  <c:v>21.484047773339299</c:v>
                </c:pt>
                <c:pt idx="214">
                  <c:v>21.484047773339299</c:v>
                </c:pt>
                <c:pt idx="215">
                  <c:v>21.484047773339299</c:v>
                </c:pt>
                <c:pt idx="216">
                  <c:v>21.484047773339299</c:v>
                </c:pt>
                <c:pt idx="217">
                  <c:v>21.484047773339299</c:v>
                </c:pt>
                <c:pt idx="218">
                  <c:v>21.484047773339299</c:v>
                </c:pt>
                <c:pt idx="219">
                  <c:v>21.484047773339299</c:v>
                </c:pt>
                <c:pt idx="220">
                  <c:v>21.484047773339299</c:v>
                </c:pt>
                <c:pt idx="221">
                  <c:v>19.950776764493799</c:v>
                </c:pt>
                <c:pt idx="222">
                  <c:v>19.950776764493799</c:v>
                </c:pt>
                <c:pt idx="223">
                  <c:v>19.950776764493799</c:v>
                </c:pt>
                <c:pt idx="224">
                  <c:v>19.950776764493799</c:v>
                </c:pt>
                <c:pt idx="225">
                  <c:v>19.950776764493799</c:v>
                </c:pt>
                <c:pt idx="226">
                  <c:v>19.950776764493799</c:v>
                </c:pt>
                <c:pt idx="227">
                  <c:v>19.950776764493799</c:v>
                </c:pt>
                <c:pt idx="228">
                  <c:v>18.543486674415998</c:v>
                </c:pt>
                <c:pt idx="229">
                  <c:v>18.543486674415998</c:v>
                </c:pt>
                <c:pt idx="230">
                  <c:v>18.543486674415998</c:v>
                </c:pt>
                <c:pt idx="231">
                  <c:v>18.543486674415998</c:v>
                </c:pt>
                <c:pt idx="232">
                  <c:v>18.543486674415998</c:v>
                </c:pt>
                <c:pt idx="233">
                  <c:v>18.543486674415998</c:v>
                </c:pt>
                <c:pt idx="234">
                  <c:v>18.543486674415998</c:v>
                </c:pt>
                <c:pt idx="235">
                  <c:v>18.510898424748198</c:v>
                </c:pt>
                <c:pt idx="236">
                  <c:v>18.510898424748198</c:v>
                </c:pt>
                <c:pt idx="237">
                  <c:v>18.510898424748198</c:v>
                </c:pt>
                <c:pt idx="238">
                  <c:v>18.510898424748198</c:v>
                </c:pt>
                <c:pt idx="239">
                  <c:v>17.172736322635899</c:v>
                </c:pt>
                <c:pt idx="240">
                  <c:v>17.172736322635899</c:v>
                </c:pt>
                <c:pt idx="241">
                  <c:v>17.172736322635899</c:v>
                </c:pt>
                <c:pt idx="242">
                  <c:v>17.172736322635899</c:v>
                </c:pt>
                <c:pt idx="243">
                  <c:v>17.172736322635899</c:v>
                </c:pt>
                <c:pt idx="244">
                  <c:v>15.540850836608501</c:v>
                </c:pt>
                <c:pt idx="245">
                  <c:v>15.540850836608501</c:v>
                </c:pt>
                <c:pt idx="246">
                  <c:v>15.540850836608501</c:v>
                </c:pt>
                <c:pt idx="247">
                  <c:v>15.540850836608501</c:v>
                </c:pt>
                <c:pt idx="248">
                  <c:v>15.336260700187299</c:v>
                </c:pt>
                <c:pt idx="249">
                  <c:v>15.336260700187299</c:v>
                </c:pt>
                <c:pt idx="250">
                  <c:v>15.336260700187299</c:v>
                </c:pt>
                <c:pt idx="251">
                  <c:v>15.336260700187299</c:v>
                </c:pt>
                <c:pt idx="252">
                  <c:v>15.336260700187299</c:v>
                </c:pt>
                <c:pt idx="253">
                  <c:v>13.855919251608199</c:v>
                </c:pt>
                <c:pt idx="254">
                  <c:v>13.855919251608199</c:v>
                </c:pt>
                <c:pt idx="255">
                  <c:v>13.855919251608199</c:v>
                </c:pt>
                <c:pt idx="256">
                  <c:v>13.855919251608199</c:v>
                </c:pt>
                <c:pt idx="257">
                  <c:v>13.855919251608199</c:v>
                </c:pt>
                <c:pt idx="258">
                  <c:v>13.855919251608199</c:v>
                </c:pt>
                <c:pt idx="259">
                  <c:v>13.855919251608199</c:v>
                </c:pt>
                <c:pt idx="260">
                  <c:v>13.855919251608199</c:v>
                </c:pt>
                <c:pt idx="261">
                  <c:v>13.855919251608199</c:v>
                </c:pt>
                <c:pt idx="262">
                  <c:v>13.855919251608199</c:v>
                </c:pt>
                <c:pt idx="263">
                  <c:v>13.855919251608199</c:v>
                </c:pt>
                <c:pt idx="264">
                  <c:v>13.855919251608199</c:v>
                </c:pt>
                <c:pt idx="265">
                  <c:v>13.7843146435454</c:v>
                </c:pt>
                <c:pt idx="266">
                  <c:v>13.0530560708163</c:v>
                </c:pt>
                <c:pt idx="267">
                  <c:v>13.0530560708163</c:v>
                </c:pt>
                <c:pt idx="268">
                  <c:v>13.0530560708163</c:v>
                </c:pt>
                <c:pt idx="269">
                  <c:v>13.0530560708163</c:v>
                </c:pt>
                <c:pt idx="270">
                  <c:v>13.0530560708163</c:v>
                </c:pt>
                <c:pt idx="271">
                  <c:v>13.0530560708163</c:v>
                </c:pt>
                <c:pt idx="272">
                  <c:v>13.0530560708163</c:v>
                </c:pt>
                <c:pt idx="273">
                  <c:v>13.0530560708163</c:v>
                </c:pt>
                <c:pt idx="274">
                  <c:v>12.843530856084801</c:v>
                </c:pt>
                <c:pt idx="275">
                  <c:v>12.843530856084801</c:v>
                </c:pt>
                <c:pt idx="276">
                  <c:v>12.3606343451325</c:v>
                </c:pt>
                <c:pt idx="277">
                  <c:v>12.3606343451325</c:v>
                </c:pt>
                <c:pt idx="278">
                  <c:v>12.3606343451325</c:v>
                </c:pt>
                <c:pt idx="279">
                  <c:v>12.3606343451325</c:v>
                </c:pt>
                <c:pt idx="280">
                  <c:v>11.865048529828499</c:v>
                </c:pt>
                <c:pt idx="281">
                  <c:v>11.865048529828499</c:v>
                </c:pt>
                <c:pt idx="282">
                  <c:v>11.865048529828499</c:v>
                </c:pt>
                <c:pt idx="283">
                  <c:v>11.5599617595213</c:v>
                </c:pt>
                <c:pt idx="284">
                  <c:v>10.9465858353123</c:v>
                </c:pt>
                <c:pt idx="285">
                  <c:v>10.9465858353123</c:v>
                </c:pt>
                <c:pt idx="286">
                  <c:v>10.9465858353123</c:v>
                </c:pt>
                <c:pt idx="287">
                  <c:v>10.9465858353123</c:v>
                </c:pt>
                <c:pt idx="288">
                  <c:v>10.9465858353123</c:v>
                </c:pt>
                <c:pt idx="289">
                  <c:v>10.9465858353123</c:v>
                </c:pt>
                <c:pt idx="290">
                  <c:v>10.9465858353123</c:v>
                </c:pt>
                <c:pt idx="291">
                  <c:v>10.9465858353123</c:v>
                </c:pt>
                <c:pt idx="292">
                  <c:v>10.9465858353123</c:v>
                </c:pt>
                <c:pt idx="293">
                  <c:v>10.9465858353123</c:v>
                </c:pt>
                <c:pt idx="294">
                  <c:v>10.9465858353123</c:v>
                </c:pt>
                <c:pt idx="295">
                  <c:v>10.9465858353123</c:v>
                </c:pt>
                <c:pt idx="296">
                  <c:v>10.8202744334091</c:v>
                </c:pt>
                <c:pt idx="297">
                  <c:v>10.7802758406499</c:v>
                </c:pt>
                <c:pt idx="298">
                  <c:v>10.7802758406499</c:v>
                </c:pt>
                <c:pt idx="299">
                  <c:v>10.7802758406499</c:v>
                </c:pt>
                <c:pt idx="300">
                  <c:v>10.7802758406499</c:v>
                </c:pt>
                <c:pt idx="301">
                  <c:v>10.7802758406499</c:v>
                </c:pt>
                <c:pt idx="302">
                  <c:v>10.7802758406499</c:v>
                </c:pt>
                <c:pt idx="303">
                  <c:v>10.7802758406499</c:v>
                </c:pt>
                <c:pt idx="304">
                  <c:v>10.391270126981</c:v>
                </c:pt>
                <c:pt idx="305">
                  <c:v>10.344558160540201</c:v>
                </c:pt>
                <c:pt idx="306">
                  <c:v>10.208435805873901</c:v>
                </c:pt>
                <c:pt idx="307">
                  <c:v>10.208435805873901</c:v>
                </c:pt>
                <c:pt idx="308">
                  <c:v>9.5613160463286704</c:v>
                </c:pt>
                <c:pt idx="309">
                  <c:v>9.5613160463286704</c:v>
                </c:pt>
                <c:pt idx="310">
                  <c:v>9.5613160463286704</c:v>
                </c:pt>
                <c:pt idx="311">
                  <c:v>9.5613160463286704</c:v>
                </c:pt>
                <c:pt idx="312">
                  <c:v>9.5613160463286704</c:v>
                </c:pt>
                <c:pt idx="313">
                  <c:v>9.5613160463286704</c:v>
                </c:pt>
                <c:pt idx="314">
                  <c:v>9.5613160463286704</c:v>
                </c:pt>
                <c:pt idx="315">
                  <c:v>9.5613160463286704</c:v>
                </c:pt>
                <c:pt idx="316">
                  <c:v>9.5613160463286704</c:v>
                </c:pt>
                <c:pt idx="317">
                  <c:v>9.5613160463286704</c:v>
                </c:pt>
                <c:pt idx="318">
                  <c:v>9.1676289357348697</c:v>
                </c:pt>
                <c:pt idx="319">
                  <c:v>9.1676289357348697</c:v>
                </c:pt>
                <c:pt idx="320">
                  <c:v>9.1676289357348697</c:v>
                </c:pt>
                <c:pt idx="321">
                  <c:v>9.1676289357348697</c:v>
                </c:pt>
                <c:pt idx="322">
                  <c:v>9.1676289357348697</c:v>
                </c:pt>
                <c:pt idx="323">
                  <c:v>9.08333894628311</c:v>
                </c:pt>
                <c:pt idx="324">
                  <c:v>9.08333894628311</c:v>
                </c:pt>
                <c:pt idx="325">
                  <c:v>9.08333894628311</c:v>
                </c:pt>
                <c:pt idx="326">
                  <c:v>8.9985846656530608</c:v>
                </c:pt>
                <c:pt idx="327">
                  <c:v>8.9985846656530608</c:v>
                </c:pt>
                <c:pt idx="328">
                  <c:v>8.9985846656530608</c:v>
                </c:pt>
                <c:pt idx="329">
                  <c:v>8.9985846656530608</c:v>
                </c:pt>
                <c:pt idx="330">
                  <c:v>8.9985846656530608</c:v>
                </c:pt>
                <c:pt idx="331">
                  <c:v>8.9985846656530608</c:v>
                </c:pt>
                <c:pt idx="332">
                  <c:v>8.9726071732107897</c:v>
                </c:pt>
                <c:pt idx="333">
                  <c:v>8.6606908913063307</c:v>
                </c:pt>
                <c:pt idx="334">
                  <c:v>8.6606908913063307</c:v>
                </c:pt>
                <c:pt idx="335">
                  <c:v>8.6606908913063307</c:v>
                </c:pt>
                <c:pt idx="336">
                  <c:v>8.6606908913063307</c:v>
                </c:pt>
                <c:pt idx="337">
                  <c:v>8.5113630966281804</c:v>
                </c:pt>
                <c:pt idx="338">
                  <c:v>8.3734804061238499</c:v>
                </c:pt>
                <c:pt idx="339">
                  <c:v>8.3734804061238499</c:v>
                </c:pt>
                <c:pt idx="340">
                  <c:v>8.2111007346453793</c:v>
                </c:pt>
                <c:pt idx="341">
                  <c:v>8.2111007346453793</c:v>
                </c:pt>
                <c:pt idx="342">
                  <c:v>8.2111007346453793</c:v>
                </c:pt>
                <c:pt idx="343">
                  <c:v>8.1441878140617199</c:v>
                </c:pt>
                <c:pt idx="344">
                  <c:v>8.1441878140617199</c:v>
                </c:pt>
                <c:pt idx="345">
                  <c:v>8.1441878140617199</c:v>
                </c:pt>
                <c:pt idx="346">
                  <c:v>8.1223252186873207</c:v>
                </c:pt>
                <c:pt idx="347">
                  <c:v>7.8740669415483504</c:v>
                </c:pt>
                <c:pt idx="348">
                  <c:v>7.8740669415483504</c:v>
                </c:pt>
                <c:pt idx="349">
                  <c:v>7.8740669415483504</c:v>
                </c:pt>
                <c:pt idx="350">
                  <c:v>7.8740669415483504</c:v>
                </c:pt>
                <c:pt idx="351">
                  <c:v>7.8740669415483504</c:v>
                </c:pt>
                <c:pt idx="352">
                  <c:v>7.7582493496600398</c:v>
                </c:pt>
                <c:pt idx="353">
                  <c:v>7.7582493496600398</c:v>
                </c:pt>
                <c:pt idx="354">
                  <c:v>7.7582493496600398</c:v>
                </c:pt>
                <c:pt idx="355">
                  <c:v>7.6741751489177501</c:v>
                </c:pt>
                <c:pt idx="356">
                  <c:v>7.5395854875565798</c:v>
                </c:pt>
                <c:pt idx="357">
                  <c:v>7.5395854875565798</c:v>
                </c:pt>
                <c:pt idx="358">
                  <c:v>7.5395854875565798</c:v>
                </c:pt>
                <c:pt idx="359">
                  <c:v>7.5395854875565798</c:v>
                </c:pt>
                <c:pt idx="360">
                  <c:v>7.4527676566685503</c:v>
                </c:pt>
                <c:pt idx="361">
                  <c:v>7.2889853539955798</c:v>
                </c:pt>
                <c:pt idx="362">
                  <c:v>7.2889853539955798</c:v>
                </c:pt>
                <c:pt idx="363">
                  <c:v>7.2889853539955798</c:v>
                </c:pt>
                <c:pt idx="364">
                  <c:v>7.2889853539955798</c:v>
                </c:pt>
                <c:pt idx="365">
                  <c:v>7.2889853539955798</c:v>
                </c:pt>
                <c:pt idx="366">
                  <c:v>7.2889853539955798</c:v>
                </c:pt>
                <c:pt idx="367">
                  <c:v>7.2889853539955798</c:v>
                </c:pt>
                <c:pt idx="368">
                  <c:v>7.2452840649064099</c:v>
                </c:pt>
                <c:pt idx="369">
                  <c:v>7.2265983665363196</c:v>
                </c:pt>
                <c:pt idx="370">
                  <c:v>7.1125547629520698</c:v>
                </c:pt>
                <c:pt idx="371">
                  <c:v>7.0296766634993997</c:v>
                </c:pt>
                <c:pt idx="372">
                  <c:v>7.0296766634993997</c:v>
                </c:pt>
                <c:pt idx="373">
                  <c:v>7.0296766634993997</c:v>
                </c:pt>
                <c:pt idx="374">
                  <c:v>7.02215914869993</c:v>
                </c:pt>
                <c:pt idx="375">
                  <c:v>7.02215914869993</c:v>
                </c:pt>
                <c:pt idx="376">
                  <c:v>6.9455527371752401</c:v>
                </c:pt>
                <c:pt idx="377">
                  <c:v>6.9455527371752401</c:v>
                </c:pt>
                <c:pt idx="378">
                  <c:v>6.9455527371752401</c:v>
                </c:pt>
                <c:pt idx="379">
                  <c:v>6.6349997007149302</c:v>
                </c:pt>
                <c:pt idx="380">
                  <c:v>6.6349997007149302</c:v>
                </c:pt>
                <c:pt idx="381">
                  <c:v>6.6349997007149302</c:v>
                </c:pt>
                <c:pt idx="382">
                  <c:v>6.4094781578428597</c:v>
                </c:pt>
                <c:pt idx="383">
                  <c:v>6.4094781578428597</c:v>
                </c:pt>
                <c:pt idx="384">
                  <c:v>6.4094781578428597</c:v>
                </c:pt>
                <c:pt idx="385">
                  <c:v>6.4094781578428597</c:v>
                </c:pt>
                <c:pt idx="386">
                  <c:v>6.4070395311852399</c:v>
                </c:pt>
                <c:pt idx="387">
                  <c:v>6.4070395311852399</c:v>
                </c:pt>
                <c:pt idx="388">
                  <c:v>6.1977152383652303</c:v>
                </c:pt>
                <c:pt idx="389">
                  <c:v>6.1977152383652303</c:v>
                </c:pt>
                <c:pt idx="390">
                  <c:v>6.1977152383652303</c:v>
                </c:pt>
                <c:pt idx="391">
                  <c:v>6.1977152383652303</c:v>
                </c:pt>
                <c:pt idx="392">
                  <c:v>6.1977152383652303</c:v>
                </c:pt>
                <c:pt idx="393">
                  <c:v>6.1977152383652303</c:v>
                </c:pt>
                <c:pt idx="394">
                  <c:v>6.1295250971740103</c:v>
                </c:pt>
                <c:pt idx="395">
                  <c:v>6.1011448065146601</c:v>
                </c:pt>
                <c:pt idx="396">
                  <c:v>6.0281315413307404</c:v>
                </c:pt>
                <c:pt idx="397">
                  <c:v>6.02358039132102</c:v>
                </c:pt>
                <c:pt idx="398">
                  <c:v>6.02358039132102</c:v>
                </c:pt>
                <c:pt idx="399">
                  <c:v>5.9440835331718302</c:v>
                </c:pt>
                <c:pt idx="400">
                  <c:v>5.9440835331718302</c:v>
                </c:pt>
                <c:pt idx="401">
                  <c:v>5.9440835331718302</c:v>
                </c:pt>
                <c:pt idx="402">
                  <c:v>5.9404984223820403</c:v>
                </c:pt>
                <c:pt idx="403">
                  <c:v>5.8772939290211097</c:v>
                </c:pt>
                <c:pt idx="404">
                  <c:v>5.8772939290211097</c:v>
                </c:pt>
                <c:pt idx="405">
                  <c:v>5.8772939290211097</c:v>
                </c:pt>
                <c:pt idx="406">
                  <c:v>5.8756979302474104</c:v>
                </c:pt>
                <c:pt idx="407">
                  <c:v>5.7733466247989904</c:v>
                </c:pt>
                <c:pt idx="408">
                  <c:v>5.7733466247989904</c:v>
                </c:pt>
                <c:pt idx="409">
                  <c:v>5.7733466247989904</c:v>
                </c:pt>
                <c:pt idx="410">
                  <c:v>5.7733466247989904</c:v>
                </c:pt>
                <c:pt idx="411">
                  <c:v>5.6544374987417196</c:v>
                </c:pt>
                <c:pt idx="412">
                  <c:v>5.6544374987417196</c:v>
                </c:pt>
                <c:pt idx="413">
                  <c:v>5.6397776065392202</c:v>
                </c:pt>
                <c:pt idx="414">
                  <c:v>5.6397776065392202</c:v>
                </c:pt>
                <c:pt idx="415">
                  <c:v>5.5956400796442702</c:v>
                </c:pt>
                <c:pt idx="416">
                  <c:v>5.5956400796442702</c:v>
                </c:pt>
                <c:pt idx="417">
                  <c:v>5.5336467458932699</c:v>
                </c:pt>
                <c:pt idx="418">
                  <c:v>5.5336467458932699</c:v>
                </c:pt>
                <c:pt idx="419">
                  <c:v>5.48539268013635</c:v>
                </c:pt>
                <c:pt idx="420">
                  <c:v>5.4565992211296699</c:v>
                </c:pt>
                <c:pt idx="421">
                  <c:v>5.4343035627804399</c:v>
                </c:pt>
                <c:pt idx="422">
                  <c:v>5.4129244122220701</c:v>
                </c:pt>
                <c:pt idx="423">
                  <c:v>5.4129244122220701</c:v>
                </c:pt>
                <c:pt idx="424">
                  <c:v>5.3052248603090897</c:v>
                </c:pt>
                <c:pt idx="425">
                  <c:v>5.3052248603090897</c:v>
                </c:pt>
                <c:pt idx="426">
                  <c:v>5.3052248603090897</c:v>
                </c:pt>
                <c:pt idx="427">
                  <c:v>5.3052248603090897</c:v>
                </c:pt>
                <c:pt idx="428">
                  <c:v>5.3052248603090897</c:v>
                </c:pt>
                <c:pt idx="429">
                  <c:v>5.2566820638219696</c:v>
                </c:pt>
                <c:pt idx="430">
                  <c:v>5.2566820638219696</c:v>
                </c:pt>
                <c:pt idx="431">
                  <c:v>5.2482763777229202</c:v>
                </c:pt>
                <c:pt idx="432">
                  <c:v>5.2482763777229202</c:v>
                </c:pt>
                <c:pt idx="433">
                  <c:v>5.1966902029583499</c:v>
                </c:pt>
                <c:pt idx="434">
                  <c:v>5.1966902029583499</c:v>
                </c:pt>
                <c:pt idx="435">
                  <c:v>5.1941852942552096</c:v>
                </c:pt>
                <c:pt idx="436">
                  <c:v>5.1941852942552096</c:v>
                </c:pt>
                <c:pt idx="437">
                  <c:v>5.0882111469945404</c:v>
                </c:pt>
                <c:pt idx="438">
                  <c:v>5.0882111469945404</c:v>
                </c:pt>
                <c:pt idx="439">
                  <c:v>5.0882111469945404</c:v>
                </c:pt>
                <c:pt idx="440">
                  <c:v>5.0882111469945404</c:v>
                </c:pt>
                <c:pt idx="441">
                  <c:v>5.0882111469945404</c:v>
                </c:pt>
                <c:pt idx="442">
                  <c:v>5.0882111469945404</c:v>
                </c:pt>
                <c:pt idx="443">
                  <c:v>5.0882111469945404</c:v>
                </c:pt>
                <c:pt idx="444">
                  <c:v>5.0326427298733201</c:v>
                </c:pt>
                <c:pt idx="445">
                  <c:v>4.8649181110214501</c:v>
                </c:pt>
                <c:pt idx="446">
                  <c:v>4.8649181110214501</c:v>
                </c:pt>
                <c:pt idx="447">
                  <c:v>4.8649181110214501</c:v>
                </c:pt>
                <c:pt idx="448">
                  <c:v>4.8649181110214501</c:v>
                </c:pt>
                <c:pt idx="449">
                  <c:v>4.8649181110214501</c:v>
                </c:pt>
                <c:pt idx="450">
                  <c:v>4.8649181110214501</c:v>
                </c:pt>
                <c:pt idx="451">
                  <c:v>4.8649181110214501</c:v>
                </c:pt>
                <c:pt idx="452">
                  <c:v>4.8649181110214501</c:v>
                </c:pt>
                <c:pt idx="453">
                  <c:v>4.8649181110214501</c:v>
                </c:pt>
                <c:pt idx="454">
                  <c:v>4.8649181110214501</c:v>
                </c:pt>
                <c:pt idx="455">
                  <c:v>4.7951948145732901</c:v>
                </c:pt>
                <c:pt idx="456">
                  <c:v>4.7951948145732901</c:v>
                </c:pt>
                <c:pt idx="457">
                  <c:v>4.7951948145732901</c:v>
                </c:pt>
                <c:pt idx="458">
                  <c:v>4.7951948145732901</c:v>
                </c:pt>
                <c:pt idx="459">
                  <c:v>4.7854935330421702</c:v>
                </c:pt>
                <c:pt idx="460">
                  <c:v>4.7854935330421702</c:v>
                </c:pt>
                <c:pt idx="461">
                  <c:v>4.7854935330421702</c:v>
                </c:pt>
                <c:pt idx="462">
                  <c:v>4.74804592552168</c:v>
                </c:pt>
                <c:pt idx="463">
                  <c:v>4.74804592552168</c:v>
                </c:pt>
                <c:pt idx="464">
                  <c:v>4.68648576869119</c:v>
                </c:pt>
                <c:pt idx="465">
                  <c:v>4.68648576869119</c:v>
                </c:pt>
                <c:pt idx="466">
                  <c:v>4.68648576869119</c:v>
                </c:pt>
                <c:pt idx="467">
                  <c:v>4.68648576869119</c:v>
                </c:pt>
                <c:pt idx="468">
                  <c:v>4.6172850205426403</c:v>
                </c:pt>
                <c:pt idx="469">
                  <c:v>4.6172850205426403</c:v>
                </c:pt>
                <c:pt idx="470">
                  <c:v>4.6172850205426403</c:v>
                </c:pt>
                <c:pt idx="471">
                  <c:v>4.6172850205426403</c:v>
                </c:pt>
                <c:pt idx="472">
                  <c:v>4.6172850205426403</c:v>
                </c:pt>
                <c:pt idx="473">
                  <c:v>4.5775143418702298</c:v>
                </c:pt>
                <c:pt idx="474">
                  <c:v>4.56783411406174</c:v>
                </c:pt>
                <c:pt idx="475">
                  <c:v>4.5033991432135796</c:v>
                </c:pt>
                <c:pt idx="476">
                  <c:v>4.5033991432135796</c:v>
                </c:pt>
                <c:pt idx="477">
                  <c:v>4.5033991432135796</c:v>
                </c:pt>
                <c:pt idx="478">
                  <c:v>4.5033991432135796</c:v>
                </c:pt>
                <c:pt idx="479">
                  <c:v>4.5033991432135796</c:v>
                </c:pt>
                <c:pt idx="480">
                  <c:v>4.5033991432135796</c:v>
                </c:pt>
                <c:pt idx="481">
                  <c:v>4.5033991432135796</c:v>
                </c:pt>
                <c:pt idx="482">
                  <c:v>4.49213725818759</c:v>
                </c:pt>
                <c:pt idx="483">
                  <c:v>4.4866581797508696</c:v>
                </c:pt>
                <c:pt idx="484">
                  <c:v>4.4866581797508696</c:v>
                </c:pt>
                <c:pt idx="485">
                  <c:v>4.4688538367521202</c:v>
                </c:pt>
                <c:pt idx="486">
                  <c:v>4.4688538367521202</c:v>
                </c:pt>
                <c:pt idx="487">
                  <c:v>4.4571624316618399</c:v>
                </c:pt>
                <c:pt idx="488">
                  <c:v>4.4571624316618399</c:v>
                </c:pt>
                <c:pt idx="489">
                  <c:v>4.4571624316618399</c:v>
                </c:pt>
                <c:pt idx="490">
                  <c:v>4.4432267602020499</c:v>
                </c:pt>
                <c:pt idx="491">
                  <c:v>4.3923162095881301</c:v>
                </c:pt>
                <c:pt idx="492">
                  <c:v>4.3923162095881301</c:v>
                </c:pt>
                <c:pt idx="493">
                  <c:v>4.3741887855341997</c:v>
                </c:pt>
                <c:pt idx="494">
                  <c:v>4.3741887855341997</c:v>
                </c:pt>
                <c:pt idx="495">
                  <c:v>4.3463230605319998</c:v>
                </c:pt>
                <c:pt idx="496">
                  <c:v>4.3463230605319998</c:v>
                </c:pt>
                <c:pt idx="497">
                  <c:v>4.3463230605319998</c:v>
                </c:pt>
                <c:pt idx="498">
                  <c:v>4.3463230605319998</c:v>
                </c:pt>
                <c:pt idx="499">
                  <c:v>4.3277744620860297</c:v>
                </c:pt>
                <c:pt idx="500">
                  <c:v>4.32257106420737</c:v>
                </c:pt>
                <c:pt idx="501">
                  <c:v>4.32257106420737</c:v>
                </c:pt>
                <c:pt idx="502">
                  <c:v>4.2848136662209599</c:v>
                </c:pt>
                <c:pt idx="503">
                  <c:v>4.2816089775009303</c:v>
                </c:pt>
                <c:pt idx="504">
                  <c:v>4.2803585632338503</c:v>
                </c:pt>
                <c:pt idx="505">
                  <c:v>4.2803585632338503</c:v>
                </c:pt>
                <c:pt idx="506">
                  <c:v>4.2803585632338503</c:v>
                </c:pt>
                <c:pt idx="507">
                  <c:v>4.2724618297950201</c:v>
                </c:pt>
                <c:pt idx="508">
                  <c:v>4.2724618297950201</c:v>
                </c:pt>
                <c:pt idx="509">
                  <c:v>4.2320446022988998</c:v>
                </c:pt>
                <c:pt idx="510">
                  <c:v>4.2320446022988998</c:v>
                </c:pt>
                <c:pt idx="511">
                  <c:v>4.2320446022988998</c:v>
                </c:pt>
                <c:pt idx="512">
                  <c:v>4.2252848258860602</c:v>
                </c:pt>
                <c:pt idx="513">
                  <c:v>4.2252848258860602</c:v>
                </c:pt>
                <c:pt idx="514">
                  <c:v>4.18709361158683</c:v>
                </c:pt>
                <c:pt idx="515">
                  <c:v>4.18709361158683</c:v>
                </c:pt>
                <c:pt idx="516">
                  <c:v>4.18709361158683</c:v>
                </c:pt>
                <c:pt idx="517">
                  <c:v>4.18709361158683</c:v>
                </c:pt>
                <c:pt idx="518">
                  <c:v>4.18709361158683</c:v>
                </c:pt>
                <c:pt idx="519">
                  <c:v>4.18709361158683</c:v>
                </c:pt>
                <c:pt idx="520">
                  <c:v>4.18709361158683</c:v>
                </c:pt>
                <c:pt idx="521">
                  <c:v>4.1747637736736802</c:v>
                </c:pt>
                <c:pt idx="522">
                  <c:v>4.1386552425471397</c:v>
                </c:pt>
                <c:pt idx="523">
                  <c:v>4.1386552425471397</c:v>
                </c:pt>
                <c:pt idx="524">
                  <c:v>4.1386552425471397</c:v>
                </c:pt>
                <c:pt idx="525">
                  <c:v>4.1386552425471397</c:v>
                </c:pt>
                <c:pt idx="526">
                  <c:v>4.1386552425471397</c:v>
                </c:pt>
                <c:pt idx="527">
                  <c:v>4.1368398999468301</c:v>
                </c:pt>
                <c:pt idx="528">
                  <c:v>4.0950987612020198</c:v>
                </c:pt>
                <c:pt idx="529">
                  <c:v>4.0950987612020198</c:v>
                </c:pt>
                <c:pt idx="530">
                  <c:v>4.0950987612020198</c:v>
                </c:pt>
                <c:pt idx="531">
                  <c:v>4.0882409467403704</c:v>
                </c:pt>
                <c:pt idx="532">
                  <c:v>4.0882409467403704</c:v>
                </c:pt>
                <c:pt idx="533">
                  <c:v>4.0554900964377403</c:v>
                </c:pt>
                <c:pt idx="534">
                  <c:v>4.0554900964377403</c:v>
                </c:pt>
                <c:pt idx="535">
                  <c:v>4.0553741396586096</c:v>
                </c:pt>
                <c:pt idx="536">
                  <c:v>4.0553741396586096</c:v>
                </c:pt>
                <c:pt idx="537">
                  <c:v>4.0553741396586096</c:v>
                </c:pt>
                <c:pt idx="538">
                  <c:v>4.0315656331381504</c:v>
                </c:pt>
                <c:pt idx="539">
                  <c:v>4.0315656331381504</c:v>
                </c:pt>
                <c:pt idx="540">
                  <c:v>4.0315656331381504</c:v>
                </c:pt>
                <c:pt idx="541">
                  <c:v>4.0315656331381504</c:v>
                </c:pt>
                <c:pt idx="542">
                  <c:v>4.0281455158914703</c:v>
                </c:pt>
                <c:pt idx="543">
                  <c:v>4.0253538446522601</c:v>
                </c:pt>
                <c:pt idx="544">
                  <c:v>4.0215498036499202</c:v>
                </c:pt>
                <c:pt idx="545">
                  <c:v>3.9976308668398102</c:v>
                </c:pt>
                <c:pt idx="546">
                  <c:v>3.9976308668398102</c:v>
                </c:pt>
                <c:pt idx="547">
                  <c:v>3.9976308668398102</c:v>
                </c:pt>
                <c:pt idx="548">
                  <c:v>3.9669802850932401</c:v>
                </c:pt>
                <c:pt idx="549">
                  <c:v>3.9669802850932401</c:v>
                </c:pt>
                <c:pt idx="550">
                  <c:v>3.9669802850932401</c:v>
                </c:pt>
                <c:pt idx="551">
                  <c:v>3.9669802850932401</c:v>
                </c:pt>
                <c:pt idx="552">
                  <c:v>3.9669802850932401</c:v>
                </c:pt>
                <c:pt idx="553">
                  <c:v>3.9621734837815801</c:v>
                </c:pt>
                <c:pt idx="554">
                  <c:v>3.9621734837815801</c:v>
                </c:pt>
                <c:pt idx="555">
                  <c:v>3.95669180062613</c:v>
                </c:pt>
                <c:pt idx="556">
                  <c:v>3.9527047400037598</c:v>
                </c:pt>
                <c:pt idx="557">
                  <c:v>3.9404008655334701</c:v>
                </c:pt>
                <c:pt idx="558">
                  <c:v>3.9404008655334701</c:v>
                </c:pt>
                <c:pt idx="559">
                  <c:v>3.9298082248176001</c:v>
                </c:pt>
                <c:pt idx="560">
                  <c:v>3.9269979438436602</c:v>
                </c:pt>
                <c:pt idx="561">
                  <c:v>3.9121019745221202</c:v>
                </c:pt>
                <c:pt idx="562">
                  <c:v>3.9121019745221202</c:v>
                </c:pt>
                <c:pt idx="563">
                  <c:v>3.8711327110274198</c:v>
                </c:pt>
                <c:pt idx="564">
                  <c:v>3.8711327110274198</c:v>
                </c:pt>
                <c:pt idx="565">
                  <c:v>3.8711327110274198</c:v>
                </c:pt>
                <c:pt idx="566">
                  <c:v>3.8711327110274198</c:v>
                </c:pt>
                <c:pt idx="567">
                  <c:v>3.8711327110274198</c:v>
                </c:pt>
                <c:pt idx="568">
                  <c:v>3.8711327110274198</c:v>
                </c:pt>
                <c:pt idx="569">
                  <c:v>3.86446470346884</c:v>
                </c:pt>
                <c:pt idx="570">
                  <c:v>3.8181474152053001</c:v>
                </c:pt>
                <c:pt idx="571">
                  <c:v>3.8181474152053001</c:v>
                </c:pt>
                <c:pt idx="572">
                  <c:v>3.8181474152053001</c:v>
                </c:pt>
                <c:pt idx="573">
                  <c:v>3.8181474152053001</c:v>
                </c:pt>
                <c:pt idx="574">
                  <c:v>3.8181474152053001</c:v>
                </c:pt>
                <c:pt idx="575">
                  <c:v>3.8062370953788802</c:v>
                </c:pt>
                <c:pt idx="576">
                  <c:v>3.8062370953788802</c:v>
                </c:pt>
                <c:pt idx="577">
                  <c:v>3.8062370953788802</c:v>
                </c:pt>
                <c:pt idx="578">
                  <c:v>3.80041604467382</c:v>
                </c:pt>
                <c:pt idx="579">
                  <c:v>3.78160162373486</c:v>
                </c:pt>
                <c:pt idx="580">
                  <c:v>3.78160162373486</c:v>
                </c:pt>
                <c:pt idx="581">
                  <c:v>3.78160162373486</c:v>
                </c:pt>
                <c:pt idx="582">
                  <c:v>3.78160162373486</c:v>
                </c:pt>
                <c:pt idx="583">
                  <c:v>3.7715910179252301</c:v>
                </c:pt>
                <c:pt idx="584">
                  <c:v>3.7715910179252301</c:v>
                </c:pt>
                <c:pt idx="585">
                  <c:v>3.7715910179252301</c:v>
                </c:pt>
                <c:pt idx="586">
                  <c:v>3.7432798014193902</c:v>
                </c:pt>
                <c:pt idx="587">
                  <c:v>3.7432798014193902</c:v>
                </c:pt>
                <c:pt idx="588">
                  <c:v>3.7432798014193902</c:v>
                </c:pt>
                <c:pt idx="589">
                  <c:v>3.74267113547968</c:v>
                </c:pt>
                <c:pt idx="590">
                  <c:v>3.74267113547968</c:v>
                </c:pt>
                <c:pt idx="591">
                  <c:v>3.7289754579521102</c:v>
                </c:pt>
                <c:pt idx="592">
                  <c:v>3.7289754579521102</c:v>
                </c:pt>
                <c:pt idx="593">
                  <c:v>3.70118173959498</c:v>
                </c:pt>
                <c:pt idx="594">
                  <c:v>3.70118173959498</c:v>
                </c:pt>
                <c:pt idx="595">
                  <c:v>3.70118173959498</c:v>
                </c:pt>
                <c:pt idx="596">
                  <c:v>3.6837961116409201</c:v>
                </c:pt>
                <c:pt idx="597">
                  <c:v>3.6837961116409201</c:v>
                </c:pt>
                <c:pt idx="598">
                  <c:v>3.6813262749389901</c:v>
                </c:pt>
                <c:pt idx="599">
                  <c:v>3.6673847455788202</c:v>
                </c:pt>
                <c:pt idx="600">
                  <c:v>3.6673847455788202</c:v>
                </c:pt>
                <c:pt idx="601">
                  <c:v>3.6529545412386302</c:v>
                </c:pt>
                <c:pt idx="602">
                  <c:v>3.64500754659614</c:v>
                </c:pt>
                <c:pt idx="603">
                  <c:v>3.64500754659614</c:v>
                </c:pt>
                <c:pt idx="604">
                  <c:v>3.64500754659614</c:v>
                </c:pt>
                <c:pt idx="605">
                  <c:v>3.64500754659614</c:v>
                </c:pt>
                <c:pt idx="606">
                  <c:v>3.6354381192439198</c:v>
                </c:pt>
                <c:pt idx="607">
                  <c:v>3.6299463051837</c:v>
                </c:pt>
                <c:pt idx="608">
                  <c:v>3.6299463051837</c:v>
                </c:pt>
                <c:pt idx="609">
                  <c:v>3.56048386674368</c:v>
                </c:pt>
                <c:pt idx="610">
                  <c:v>3.56048386674368</c:v>
                </c:pt>
                <c:pt idx="611">
                  <c:v>3.56048386674368</c:v>
                </c:pt>
                <c:pt idx="612">
                  <c:v>3.56048386674368</c:v>
                </c:pt>
                <c:pt idx="613">
                  <c:v>3.56048386674368</c:v>
                </c:pt>
                <c:pt idx="614">
                  <c:v>3.5603640434402801</c:v>
                </c:pt>
                <c:pt idx="615">
                  <c:v>3.5603640434402801</c:v>
                </c:pt>
                <c:pt idx="616">
                  <c:v>3.54108618043169</c:v>
                </c:pt>
                <c:pt idx="617">
                  <c:v>3.5146046115123801</c:v>
                </c:pt>
                <c:pt idx="618">
                  <c:v>3.5146046115123801</c:v>
                </c:pt>
                <c:pt idx="619">
                  <c:v>3.5146046115123801</c:v>
                </c:pt>
                <c:pt idx="620">
                  <c:v>3.5146046115123801</c:v>
                </c:pt>
                <c:pt idx="621">
                  <c:v>3.5146046115123801</c:v>
                </c:pt>
                <c:pt idx="622">
                  <c:v>3.5146046115123801</c:v>
                </c:pt>
                <c:pt idx="623">
                  <c:v>3.5146046115123801</c:v>
                </c:pt>
                <c:pt idx="624">
                  <c:v>3.5107081564060998</c:v>
                </c:pt>
                <c:pt idx="625">
                  <c:v>3.5094294133635802</c:v>
                </c:pt>
                <c:pt idx="626">
                  <c:v>3.4917645219722702</c:v>
                </c:pt>
                <c:pt idx="627">
                  <c:v>3.4917645219722702</c:v>
                </c:pt>
                <c:pt idx="628">
                  <c:v>3.4917645219722702</c:v>
                </c:pt>
                <c:pt idx="629">
                  <c:v>3.4917645219722702</c:v>
                </c:pt>
                <c:pt idx="630">
                  <c:v>3.4843507450167901</c:v>
                </c:pt>
                <c:pt idx="631">
                  <c:v>3.47334770865915</c:v>
                </c:pt>
                <c:pt idx="632">
                  <c:v>3.47334770865915</c:v>
                </c:pt>
                <c:pt idx="633">
                  <c:v>3.4430277717231998</c:v>
                </c:pt>
                <c:pt idx="634">
                  <c:v>3.4430277717231998</c:v>
                </c:pt>
                <c:pt idx="635">
                  <c:v>3.4430277717231998</c:v>
                </c:pt>
                <c:pt idx="636">
                  <c:v>3.4430277717231998</c:v>
                </c:pt>
                <c:pt idx="637">
                  <c:v>3.4430277717231998</c:v>
                </c:pt>
                <c:pt idx="638">
                  <c:v>3.4430277717231998</c:v>
                </c:pt>
                <c:pt idx="639">
                  <c:v>3.4430277717231998</c:v>
                </c:pt>
                <c:pt idx="640">
                  <c:v>3.4430277717231998</c:v>
                </c:pt>
                <c:pt idx="641">
                  <c:v>3.4283098971554802</c:v>
                </c:pt>
                <c:pt idx="642">
                  <c:v>3.4283098971554802</c:v>
                </c:pt>
                <c:pt idx="643">
                  <c:v>3.4283098971554802</c:v>
                </c:pt>
                <c:pt idx="644">
                  <c:v>3.4283098971554802</c:v>
                </c:pt>
                <c:pt idx="645">
                  <c:v>3.4281446495016601</c:v>
                </c:pt>
                <c:pt idx="646">
                  <c:v>3.4190932344576201</c:v>
                </c:pt>
                <c:pt idx="647">
                  <c:v>3.4190932344576201</c:v>
                </c:pt>
                <c:pt idx="648">
                  <c:v>3.4012957985650401</c:v>
                </c:pt>
                <c:pt idx="649">
                  <c:v>3.3900520180703499</c:v>
                </c:pt>
                <c:pt idx="650">
                  <c:v>3.3815704163562801</c:v>
                </c:pt>
                <c:pt idx="651">
                  <c:v>3.3815704163562801</c:v>
                </c:pt>
                <c:pt idx="652">
                  <c:v>3.3671815539642198</c:v>
                </c:pt>
                <c:pt idx="653">
                  <c:v>3.3671815539642198</c:v>
                </c:pt>
                <c:pt idx="654">
                  <c:v>3.3630862916678899</c:v>
                </c:pt>
                <c:pt idx="655">
                  <c:v>3.3618642696267398</c:v>
                </c:pt>
                <c:pt idx="656">
                  <c:v>3.3384900061086999</c:v>
                </c:pt>
                <c:pt idx="657">
                  <c:v>3.3384900061086999</c:v>
                </c:pt>
                <c:pt idx="658">
                  <c:v>3.3253852031459799</c:v>
                </c:pt>
                <c:pt idx="659">
                  <c:v>3.3253852031459799</c:v>
                </c:pt>
                <c:pt idx="660">
                  <c:v>3.3242871949228898</c:v>
                </c:pt>
                <c:pt idx="661">
                  <c:v>3.30438329471475</c:v>
                </c:pt>
                <c:pt idx="662">
                  <c:v>3.30438329471475</c:v>
                </c:pt>
                <c:pt idx="663">
                  <c:v>3.30438329471475</c:v>
                </c:pt>
                <c:pt idx="664">
                  <c:v>3.30438329471475</c:v>
                </c:pt>
                <c:pt idx="665">
                  <c:v>3.2999877204581201</c:v>
                </c:pt>
                <c:pt idx="666">
                  <c:v>3.2720095239648801</c:v>
                </c:pt>
                <c:pt idx="667">
                  <c:v>3.2720095239648801</c:v>
                </c:pt>
                <c:pt idx="668">
                  <c:v>3.2720095239648801</c:v>
                </c:pt>
                <c:pt idx="669">
                  <c:v>3.2720095239648801</c:v>
                </c:pt>
                <c:pt idx="670">
                  <c:v>3.2720095239648801</c:v>
                </c:pt>
                <c:pt idx="671">
                  <c:v>3.24736232411666</c:v>
                </c:pt>
                <c:pt idx="672">
                  <c:v>3.2363850656292299</c:v>
                </c:pt>
                <c:pt idx="673">
                  <c:v>3.2363850656292299</c:v>
                </c:pt>
                <c:pt idx="674">
                  <c:v>3.2363850656292299</c:v>
                </c:pt>
                <c:pt idx="675">
                  <c:v>3.2363850656292299</c:v>
                </c:pt>
                <c:pt idx="676">
                  <c:v>3.230464735784</c:v>
                </c:pt>
                <c:pt idx="677">
                  <c:v>3.230464735784</c:v>
                </c:pt>
                <c:pt idx="678">
                  <c:v>3.2240802032345002</c:v>
                </c:pt>
                <c:pt idx="679">
                  <c:v>3.2240802032345002</c:v>
                </c:pt>
                <c:pt idx="680">
                  <c:v>3.2240802032345002</c:v>
                </c:pt>
                <c:pt idx="681">
                  <c:v>3.2240802032345002</c:v>
                </c:pt>
                <c:pt idx="682">
                  <c:v>3.2199965243767301</c:v>
                </c:pt>
                <c:pt idx="683">
                  <c:v>3.2159588304987299</c:v>
                </c:pt>
                <c:pt idx="684">
                  <c:v>3.21323475721907</c:v>
                </c:pt>
                <c:pt idx="685">
                  <c:v>3.21048861291955</c:v>
                </c:pt>
                <c:pt idx="686">
                  <c:v>3.2091231978791201</c:v>
                </c:pt>
                <c:pt idx="687">
                  <c:v>3.20360435352339</c:v>
                </c:pt>
                <c:pt idx="688">
                  <c:v>3.2006083043030502</c:v>
                </c:pt>
                <c:pt idx="689">
                  <c:v>3.2002254788223801</c:v>
                </c:pt>
                <c:pt idx="690">
                  <c:v>3.1990639589245999</c:v>
                </c:pt>
                <c:pt idx="691">
                  <c:v>3.17721991902653</c:v>
                </c:pt>
                <c:pt idx="692">
                  <c:v>3.17721991902653</c:v>
                </c:pt>
                <c:pt idx="693">
                  <c:v>3.17721991902653</c:v>
                </c:pt>
                <c:pt idx="694">
                  <c:v>3.1722161306057202</c:v>
                </c:pt>
                <c:pt idx="695">
                  <c:v>3.1428419512032102</c:v>
                </c:pt>
                <c:pt idx="696">
                  <c:v>3.1428419512032102</c:v>
                </c:pt>
                <c:pt idx="697">
                  <c:v>3.1428419512032102</c:v>
                </c:pt>
                <c:pt idx="698">
                  <c:v>3.1428419512032102</c:v>
                </c:pt>
                <c:pt idx="699">
                  <c:v>3.1428419512032102</c:v>
                </c:pt>
                <c:pt idx="700">
                  <c:v>3.1428419512032102</c:v>
                </c:pt>
                <c:pt idx="701">
                  <c:v>3.1363215815426999</c:v>
                </c:pt>
                <c:pt idx="702">
                  <c:v>3.1267812784535698</c:v>
                </c:pt>
                <c:pt idx="703">
                  <c:v>3.1267812784535698</c:v>
                </c:pt>
                <c:pt idx="704">
                  <c:v>3.1267812784535698</c:v>
                </c:pt>
                <c:pt idx="705">
                  <c:v>3.1267812784535698</c:v>
                </c:pt>
                <c:pt idx="706">
                  <c:v>3.1207545815376001</c:v>
                </c:pt>
                <c:pt idx="707">
                  <c:v>3.1207545815376001</c:v>
                </c:pt>
                <c:pt idx="708">
                  <c:v>3.10099755340178</c:v>
                </c:pt>
                <c:pt idx="709">
                  <c:v>3.10099755340178</c:v>
                </c:pt>
                <c:pt idx="710">
                  <c:v>3.10099755340178</c:v>
                </c:pt>
                <c:pt idx="711">
                  <c:v>3.10099755340178</c:v>
                </c:pt>
                <c:pt idx="712">
                  <c:v>3.10099755340178</c:v>
                </c:pt>
                <c:pt idx="713">
                  <c:v>3.0933002575359998</c:v>
                </c:pt>
                <c:pt idx="714">
                  <c:v>3.0877096098022201</c:v>
                </c:pt>
                <c:pt idx="715">
                  <c:v>3.0810311143142299</c:v>
                </c:pt>
                <c:pt idx="716">
                  <c:v>3.0714703583672298</c:v>
                </c:pt>
                <c:pt idx="717">
                  <c:v>3.0697054064267499</c:v>
                </c:pt>
                <c:pt idx="718">
                  <c:v>3.0697054064267499</c:v>
                </c:pt>
                <c:pt idx="719">
                  <c:v>3.0697054064267499</c:v>
                </c:pt>
                <c:pt idx="720">
                  <c:v>3.0697054064267499</c:v>
                </c:pt>
                <c:pt idx="721">
                  <c:v>3.0632679611414502</c:v>
                </c:pt>
                <c:pt idx="722">
                  <c:v>3.0512127173304799</c:v>
                </c:pt>
                <c:pt idx="723">
                  <c:v>3.0473910318681199</c:v>
                </c:pt>
                <c:pt idx="724">
                  <c:v>3.0469394144889299</c:v>
                </c:pt>
                <c:pt idx="725">
                  <c:v>3.0445377084314198</c:v>
                </c:pt>
                <c:pt idx="726">
                  <c:v>3.0280884856742398</c:v>
                </c:pt>
                <c:pt idx="727">
                  <c:v>3.0223731154090099</c:v>
                </c:pt>
                <c:pt idx="728">
                  <c:v>3.0223731154090099</c:v>
                </c:pt>
                <c:pt idx="729">
                  <c:v>3.0223731154090099</c:v>
                </c:pt>
                <c:pt idx="730">
                  <c:v>3.0110103520517102</c:v>
                </c:pt>
                <c:pt idx="731">
                  <c:v>3.0110103520517102</c:v>
                </c:pt>
                <c:pt idx="732">
                  <c:v>2.9941028346738601</c:v>
                </c:pt>
                <c:pt idx="733">
                  <c:v>2.9870233012915999</c:v>
                </c:pt>
                <c:pt idx="734">
                  <c:v>2.9870233012915999</c:v>
                </c:pt>
                <c:pt idx="735">
                  <c:v>2.9870233012915999</c:v>
                </c:pt>
                <c:pt idx="736">
                  <c:v>2.9870233012915999</c:v>
                </c:pt>
                <c:pt idx="737">
                  <c:v>2.9870233012915999</c:v>
                </c:pt>
                <c:pt idx="738">
                  <c:v>2.97371135525123</c:v>
                </c:pt>
                <c:pt idx="739">
                  <c:v>2.9539142646145198</c:v>
                </c:pt>
                <c:pt idx="740">
                  <c:v>2.9539142646145198</c:v>
                </c:pt>
                <c:pt idx="741">
                  <c:v>2.9539142646145198</c:v>
                </c:pt>
                <c:pt idx="742">
                  <c:v>2.9470621146584799</c:v>
                </c:pt>
                <c:pt idx="743">
                  <c:v>2.9442839746924099</c:v>
                </c:pt>
                <c:pt idx="744">
                  <c:v>2.9279651355609202</c:v>
                </c:pt>
                <c:pt idx="745">
                  <c:v>2.9279651355609202</c:v>
                </c:pt>
                <c:pt idx="746">
                  <c:v>2.9279651355609202</c:v>
                </c:pt>
                <c:pt idx="747">
                  <c:v>2.9279651355609202</c:v>
                </c:pt>
                <c:pt idx="748">
                  <c:v>2.9249931059759602</c:v>
                </c:pt>
                <c:pt idx="749">
                  <c:v>2.9249931059759602</c:v>
                </c:pt>
                <c:pt idx="750">
                  <c:v>2.9249931059759602</c:v>
                </c:pt>
                <c:pt idx="751">
                  <c:v>2.9202711441239799</c:v>
                </c:pt>
                <c:pt idx="752">
                  <c:v>2.9089174146461598</c:v>
                </c:pt>
                <c:pt idx="753">
                  <c:v>2.9070951008218402</c:v>
                </c:pt>
                <c:pt idx="754">
                  <c:v>2.8945179361359301</c:v>
                </c:pt>
                <c:pt idx="755">
                  <c:v>2.8945179361359301</c:v>
                </c:pt>
                <c:pt idx="756">
                  <c:v>2.8906955903725202</c:v>
                </c:pt>
                <c:pt idx="757">
                  <c:v>2.88260029901994</c:v>
                </c:pt>
                <c:pt idx="758">
                  <c:v>2.88260029901994</c:v>
                </c:pt>
                <c:pt idx="759">
                  <c:v>2.86851548557653</c:v>
                </c:pt>
                <c:pt idx="760">
                  <c:v>2.86851548557653</c:v>
                </c:pt>
                <c:pt idx="761">
                  <c:v>2.86851548557653</c:v>
                </c:pt>
                <c:pt idx="762">
                  <c:v>2.86799023362869</c:v>
                </c:pt>
                <c:pt idx="763">
                  <c:v>2.86142838185707</c:v>
                </c:pt>
                <c:pt idx="764">
                  <c:v>2.86142838185707</c:v>
                </c:pt>
                <c:pt idx="765">
                  <c:v>2.86142838185707</c:v>
                </c:pt>
                <c:pt idx="766">
                  <c:v>2.8565652485871098</c:v>
                </c:pt>
                <c:pt idx="767">
                  <c:v>2.8565652485871098</c:v>
                </c:pt>
                <c:pt idx="768">
                  <c:v>2.8490954516557299</c:v>
                </c:pt>
                <c:pt idx="769">
                  <c:v>2.8490954516557299</c:v>
                </c:pt>
                <c:pt idx="770">
                  <c:v>2.8439930809971101</c:v>
                </c:pt>
                <c:pt idx="771">
                  <c:v>2.8439930809971101</c:v>
                </c:pt>
                <c:pt idx="772">
                  <c:v>2.8439930809971101</c:v>
                </c:pt>
                <c:pt idx="773">
                  <c:v>2.8422659730265898</c:v>
                </c:pt>
                <c:pt idx="774">
                  <c:v>2.8371471928935601</c:v>
                </c:pt>
                <c:pt idx="775">
                  <c:v>2.83705964217675</c:v>
                </c:pt>
                <c:pt idx="776">
                  <c:v>2.82659571833873</c:v>
                </c:pt>
                <c:pt idx="777">
                  <c:v>2.8260155741090198</c:v>
                </c:pt>
                <c:pt idx="778">
                  <c:v>2.82071251984584</c:v>
                </c:pt>
                <c:pt idx="779">
                  <c:v>2.82071251984584</c:v>
                </c:pt>
                <c:pt idx="780">
                  <c:v>2.82071251984584</c:v>
                </c:pt>
                <c:pt idx="781">
                  <c:v>2.8106237976311701</c:v>
                </c:pt>
                <c:pt idx="782">
                  <c:v>2.8056857260093899</c:v>
                </c:pt>
                <c:pt idx="783">
                  <c:v>2.8056857260093899</c:v>
                </c:pt>
                <c:pt idx="784">
                  <c:v>2.7914232061525599</c:v>
                </c:pt>
                <c:pt idx="785">
                  <c:v>2.7914232061525599</c:v>
                </c:pt>
                <c:pt idx="786">
                  <c:v>2.7914232061525599</c:v>
                </c:pt>
                <c:pt idx="787">
                  <c:v>2.7914232061525599</c:v>
                </c:pt>
                <c:pt idx="788">
                  <c:v>2.7914232061525599</c:v>
                </c:pt>
                <c:pt idx="789">
                  <c:v>2.7914232061525599</c:v>
                </c:pt>
                <c:pt idx="790">
                  <c:v>2.7886334078200199</c:v>
                </c:pt>
                <c:pt idx="791">
                  <c:v>2.7834404096940601</c:v>
                </c:pt>
                <c:pt idx="792">
                  <c:v>2.77991188286867</c:v>
                </c:pt>
                <c:pt idx="793">
                  <c:v>2.77991188286867</c:v>
                </c:pt>
                <c:pt idx="794">
                  <c:v>2.77768191196534</c:v>
                </c:pt>
                <c:pt idx="795">
                  <c:v>2.77768191196534</c:v>
                </c:pt>
                <c:pt idx="796">
                  <c:v>2.7605569576554299</c:v>
                </c:pt>
                <c:pt idx="797">
                  <c:v>2.7605569576554299</c:v>
                </c:pt>
                <c:pt idx="798">
                  <c:v>2.7605569576554299</c:v>
                </c:pt>
                <c:pt idx="799">
                  <c:v>2.7558182699282199</c:v>
                </c:pt>
                <c:pt idx="800">
                  <c:v>2.7527063806049101</c:v>
                </c:pt>
                <c:pt idx="801">
                  <c:v>2.7493298943505202</c:v>
                </c:pt>
                <c:pt idx="802">
                  <c:v>2.748352499913</c:v>
                </c:pt>
                <c:pt idx="803">
                  <c:v>2.7402372052528698</c:v>
                </c:pt>
                <c:pt idx="804">
                  <c:v>2.7163380931638099</c:v>
                </c:pt>
                <c:pt idx="805">
                  <c:v>2.7163380931638099</c:v>
                </c:pt>
                <c:pt idx="806">
                  <c:v>2.6842263288772799</c:v>
                </c:pt>
                <c:pt idx="807">
                  <c:v>2.6842263288772799</c:v>
                </c:pt>
                <c:pt idx="808">
                  <c:v>2.6842263288772799</c:v>
                </c:pt>
                <c:pt idx="809">
                  <c:v>2.6842263288772799</c:v>
                </c:pt>
                <c:pt idx="810">
                  <c:v>2.6842263288772799</c:v>
                </c:pt>
                <c:pt idx="811">
                  <c:v>2.6842263288772799</c:v>
                </c:pt>
                <c:pt idx="812">
                  <c:v>2.6566044564395002</c:v>
                </c:pt>
                <c:pt idx="813">
                  <c:v>2.6566044564395002</c:v>
                </c:pt>
                <c:pt idx="814">
                  <c:v>2.6566044564395002</c:v>
                </c:pt>
                <c:pt idx="815">
                  <c:v>2.6316679261840701</c:v>
                </c:pt>
                <c:pt idx="816">
                  <c:v>2.6316679261840701</c:v>
                </c:pt>
                <c:pt idx="817">
                  <c:v>2.6316679261840701</c:v>
                </c:pt>
                <c:pt idx="818">
                  <c:v>2.6316679261840701</c:v>
                </c:pt>
                <c:pt idx="819">
                  <c:v>2.6316679261840701</c:v>
                </c:pt>
                <c:pt idx="820">
                  <c:v>2.6316679261840701</c:v>
                </c:pt>
                <c:pt idx="821">
                  <c:v>2.6316679261840701</c:v>
                </c:pt>
                <c:pt idx="822">
                  <c:v>2.6316679261840701</c:v>
                </c:pt>
                <c:pt idx="823">
                  <c:v>2.62275147055189</c:v>
                </c:pt>
                <c:pt idx="824">
                  <c:v>2.62275147055189</c:v>
                </c:pt>
                <c:pt idx="825">
                  <c:v>2.62275147055189</c:v>
                </c:pt>
                <c:pt idx="826">
                  <c:v>2.6131470127028602</c:v>
                </c:pt>
                <c:pt idx="827">
                  <c:v>2.6106095814239798</c:v>
                </c:pt>
                <c:pt idx="828">
                  <c:v>2.6078096489224598</c:v>
                </c:pt>
                <c:pt idx="829">
                  <c:v>2.6049615269472199</c:v>
                </c:pt>
                <c:pt idx="830">
                  <c:v>2.5971389397814102</c:v>
                </c:pt>
                <c:pt idx="831">
                  <c:v>2.5971389397814102</c:v>
                </c:pt>
                <c:pt idx="832">
                  <c:v>2.5971389397814102</c:v>
                </c:pt>
                <c:pt idx="833">
                  <c:v>2.5910955414807599</c:v>
                </c:pt>
                <c:pt idx="834">
                  <c:v>2.5894503664847899</c:v>
                </c:pt>
                <c:pt idx="835">
                  <c:v>2.5894503664847899</c:v>
                </c:pt>
                <c:pt idx="836">
                  <c:v>2.5868011542460301</c:v>
                </c:pt>
                <c:pt idx="837">
                  <c:v>2.5853620785073299</c:v>
                </c:pt>
                <c:pt idx="838">
                  <c:v>2.5764678628073199</c:v>
                </c:pt>
                <c:pt idx="839">
                  <c:v>2.5764678628073199</c:v>
                </c:pt>
                <c:pt idx="840">
                  <c:v>2.5764678628073199</c:v>
                </c:pt>
                <c:pt idx="841">
                  <c:v>2.5732426364405598</c:v>
                </c:pt>
                <c:pt idx="842">
                  <c:v>2.5699383857178701</c:v>
                </c:pt>
                <c:pt idx="843">
                  <c:v>2.5640078154856001</c:v>
                </c:pt>
                <c:pt idx="844">
                  <c:v>2.5640078154856001</c:v>
                </c:pt>
                <c:pt idx="845">
                  <c:v>2.5640078154856001</c:v>
                </c:pt>
                <c:pt idx="846">
                  <c:v>2.5626358040157302</c:v>
                </c:pt>
                <c:pt idx="847">
                  <c:v>2.5564314012829499</c:v>
                </c:pt>
                <c:pt idx="848">
                  <c:v>2.5531893040129501</c:v>
                </c:pt>
                <c:pt idx="849">
                  <c:v>2.5531893040129501</c:v>
                </c:pt>
                <c:pt idx="850">
                  <c:v>2.5440394717763399</c:v>
                </c:pt>
                <c:pt idx="851">
                  <c:v>2.54232364684214</c:v>
                </c:pt>
                <c:pt idx="852">
                  <c:v>2.54232364684214</c:v>
                </c:pt>
                <c:pt idx="853">
                  <c:v>2.5408773504857001</c:v>
                </c:pt>
                <c:pt idx="854">
                  <c:v>2.54027233451191</c:v>
                </c:pt>
                <c:pt idx="855">
                  <c:v>2.5307130247684602</c:v>
                </c:pt>
                <c:pt idx="856">
                  <c:v>2.5307130247684602</c:v>
                </c:pt>
                <c:pt idx="857">
                  <c:v>2.5256964290163899</c:v>
                </c:pt>
                <c:pt idx="858">
                  <c:v>2.5256964290163899</c:v>
                </c:pt>
                <c:pt idx="859">
                  <c:v>2.5256964290163899</c:v>
                </c:pt>
                <c:pt idx="860">
                  <c:v>2.5099175125527502</c:v>
                </c:pt>
                <c:pt idx="861">
                  <c:v>2.5099175125527502</c:v>
                </c:pt>
                <c:pt idx="862">
                  <c:v>2.5053710298553602</c:v>
                </c:pt>
                <c:pt idx="863">
                  <c:v>2.5053710298553602</c:v>
                </c:pt>
                <c:pt idx="864">
                  <c:v>2.5053710298553602</c:v>
                </c:pt>
                <c:pt idx="865">
                  <c:v>2.5053710298553602</c:v>
                </c:pt>
                <c:pt idx="866">
                  <c:v>2.5026526398478102</c:v>
                </c:pt>
                <c:pt idx="867">
                  <c:v>2.5026526398478102</c:v>
                </c:pt>
                <c:pt idx="868">
                  <c:v>2.4969099201219902</c:v>
                </c:pt>
                <c:pt idx="869">
                  <c:v>2.4949961387729802</c:v>
                </c:pt>
                <c:pt idx="870">
                  <c:v>2.4884839864730699</c:v>
                </c:pt>
                <c:pt idx="871">
                  <c:v>2.4853392761172701</c:v>
                </c:pt>
                <c:pt idx="872">
                  <c:v>2.4853392761172701</c:v>
                </c:pt>
                <c:pt idx="873">
                  <c:v>2.4853392761172701</c:v>
                </c:pt>
                <c:pt idx="874">
                  <c:v>2.4738567720427298</c:v>
                </c:pt>
                <c:pt idx="875">
                  <c:v>2.4732250115554799</c:v>
                </c:pt>
                <c:pt idx="876">
                  <c:v>2.4732250115554799</c:v>
                </c:pt>
                <c:pt idx="877">
                  <c:v>2.4675037296834801</c:v>
                </c:pt>
                <c:pt idx="878">
                  <c:v>2.4675037296834801</c:v>
                </c:pt>
                <c:pt idx="879">
                  <c:v>2.4675037296834801</c:v>
                </c:pt>
                <c:pt idx="880">
                  <c:v>2.46144215506565</c:v>
                </c:pt>
                <c:pt idx="881">
                  <c:v>2.46144215506565</c:v>
                </c:pt>
                <c:pt idx="882">
                  <c:v>2.46144215506565</c:v>
                </c:pt>
                <c:pt idx="883">
                  <c:v>2.4585122191408701</c:v>
                </c:pt>
                <c:pt idx="884">
                  <c:v>2.4585122191408701</c:v>
                </c:pt>
                <c:pt idx="885">
                  <c:v>2.4582776300956999</c:v>
                </c:pt>
                <c:pt idx="886">
                  <c:v>2.44988824266236</c:v>
                </c:pt>
                <c:pt idx="887">
                  <c:v>2.4460558854950798</c:v>
                </c:pt>
                <c:pt idx="888">
                  <c:v>2.4460558854950798</c:v>
                </c:pt>
                <c:pt idx="889">
                  <c:v>2.4460558854950798</c:v>
                </c:pt>
                <c:pt idx="890">
                  <c:v>2.4460558854950798</c:v>
                </c:pt>
                <c:pt idx="891">
                  <c:v>2.4391322689093</c:v>
                </c:pt>
                <c:pt idx="892">
                  <c:v>2.4391322689093</c:v>
                </c:pt>
                <c:pt idx="893">
                  <c:v>2.43833957699978</c:v>
                </c:pt>
                <c:pt idx="894">
                  <c:v>2.4368799867978601</c:v>
                </c:pt>
                <c:pt idx="895">
                  <c:v>2.4344247419668599</c:v>
                </c:pt>
                <c:pt idx="896">
                  <c:v>2.4344247419668599</c:v>
                </c:pt>
                <c:pt idx="897">
                  <c:v>2.4299138713825599</c:v>
                </c:pt>
                <c:pt idx="898">
                  <c:v>2.4299138713825599</c:v>
                </c:pt>
                <c:pt idx="899">
                  <c:v>2.4299138713825599</c:v>
                </c:pt>
                <c:pt idx="900">
                  <c:v>2.4235462899425899</c:v>
                </c:pt>
                <c:pt idx="901">
                  <c:v>2.42287466256384</c:v>
                </c:pt>
                <c:pt idx="902">
                  <c:v>2.42287466256384</c:v>
                </c:pt>
                <c:pt idx="903">
                  <c:v>2.4205767690915398</c:v>
                </c:pt>
                <c:pt idx="904">
                  <c:v>2.4201150728270102</c:v>
                </c:pt>
                <c:pt idx="905">
                  <c:v>2.4201150728270102</c:v>
                </c:pt>
                <c:pt idx="906">
                  <c:v>2.41628526481629</c:v>
                </c:pt>
                <c:pt idx="907">
                  <c:v>2.41485386105852</c:v>
                </c:pt>
                <c:pt idx="908">
                  <c:v>2.41356079625622</c:v>
                </c:pt>
                <c:pt idx="909">
                  <c:v>2.4114943645650699</c:v>
                </c:pt>
                <c:pt idx="910">
                  <c:v>2.4114943645650699</c:v>
                </c:pt>
                <c:pt idx="911">
                  <c:v>2.40572823922993</c:v>
                </c:pt>
                <c:pt idx="912">
                  <c:v>2.40572823922993</c:v>
                </c:pt>
                <c:pt idx="913">
                  <c:v>2.40572823922993</c:v>
                </c:pt>
                <c:pt idx="914">
                  <c:v>2.4056636757839698</c:v>
                </c:pt>
                <c:pt idx="915">
                  <c:v>2.4056636757839698</c:v>
                </c:pt>
                <c:pt idx="916">
                  <c:v>2.4056636757839698</c:v>
                </c:pt>
                <c:pt idx="917">
                  <c:v>2.4044620546453501</c:v>
                </c:pt>
                <c:pt idx="918">
                  <c:v>2.4044620546453501</c:v>
                </c:pt>
                <c:pt idx="919">
                  <c:v>2.4024970470782598</c:v>
                </c:pt>
                <c:pt idx="920">
                  <c:v>2.3967410164530301</c:v>
                </c:pt>
                <c:pt idx="921">
                  <c:v>2.3967410164530301</c:v>
                </c:pt>
                <c:pt idx="922">
                  <c:v>2.3967410164530301</c:v>
                </c:pt>
                <c:pt idx="923">
                  <c:v>2.3967410164530301</c:v>
                </c:pt>
                <c:pt idx="924">
                  <c:v>2.39474073529593</c:v>
                </c:pt>
                <c:pt idx="925">
                  <c:v>2.3945101957681398</c:v>
                </c:pt>
                <c:pt idx="926">
                  <c:v>2.3912201990003599</c:v>
                </c:pt>
                <c:pt idx="927">
                  <c:v>2.3912201990003599</c:v>
                </c:pt>
                <c:pt idx="928">
                  <c:v>2.3899889017992701</c:v>
                </c:pt>
                <c:pt idx="929">
                  <c:v>2.3893172245770602</c:v>
                </c:pt>
                <c:pt idx="930">
                  <c:v>2.3880891140018599</c:v>
                </c:pt>
                <c:pt idx="931">
                  <c:v>2.3836737487872801</c:v>
                </c:pt>
                <c:pt idx="932">
                  <c:v>2.3836474231900202</c:v>
                </c:pt>
                <c:pt idx="933">
                  <c:v>2.38312362575522</c:v>
                </c:pt>
                <c:pt idx="934">
                  <c:v>2.38068252236237</c:v>
                </c:pt>
                <c:pt idx="935">
                  <c:v>2.3792623995646101</c:v>
                </c:pt>
                <c:pt idx="936">
                  <c:v>2.3792623995646101</c:v>
                </c:pt>
                <c:pt idx="937">
                  <c:v>2.37812675316269</c:v>
                </c:pt>
                <c:pt idx="938">
                  <c:v>2.37812675316269</c:v>
                </c:pt>
                <c:pt idx="939">
                  <c:v>2.3756465649153098</c:v>
                </c:pt>
                <c:pt idx="940">
                  <c:v>2.3756465649153098</c:v>
                </c:pt>
                <c:pt idx="941">
                  <c:v>2.37355083035159</c:v>
                </c:pt>
                <c:pt idx="942">
                  <c:v>2.37355083035159</c:v>
                </c:pt>
                <c:pt idx="943">
                  <c:v>2.3726905511392902</c:v>
                </c:pt>
                <c:pt idx="944">
                  <c:v>2.36934076899185</c:v>
                </c:pt>
                <c:pt idx="945">
                  <c:v>2.3670902260562099</c:v>
                </c:pt>
                <c:pt idx="946">
                  <c:v>2.3648321457383799</c:v>
                </c:pt>
                <c:pt idx="947">
                  <c:v>2.3648321457383799</c:v>
                </c:pt>
                <c:pt idx="948">
                  <c:v>2.3648321457383799</c:v>
                </c:pt>
                <c:pt idx="949">
                  <c:v>2.3632646179284502</c:v>
                </c:pt>
                <c:pt idx="950">
                  <c:v>2.3622879120490499</c:v>
                </c:pt>
                <c:pt idx="951">
                  <c:v>2.3584502399987102</c:v>
                </c:pt>
                <c:pt idx="952">
                  <c:v>2.35612579673418</c:v>
                </c:pt>
                <c:pt idx="953">
                  <c:v>2.35612579673418</c:v>
                </c:pt>
                <c:pt idx="954">
                  <c:v>2.35612579673418</c:v>
                </c:pt>
                <c:pt idx="955">
                  <c:v>2.35390700270053</c:v>
                </c:pt>
                <c:pt idx="956">
                  <c:v>2.353872671899</c:v>
                </c:pt>
                <c:pt idx="957">
                  <c:v>2.353872671899</c:v>
                </c:pt>
                <c:pt idx="958">
                  <c:v>2.3529296206695198</c:v>
                </c:pt>
                <c:pt idx="959">
                  <c:v>2.3455709428854998</c:v>
                </c:pt>
                <c:pt idx="960">
                  <c:v>2.3455709428854998</c:v>
                </c:pt>
                <c:pt idx="961">
                  <c:v>2.3455709428854998</c:v>
                </c:pt>
                <c:pt idx="962">
                  <c:v>2.3455709428854998</c:v>
                </c:pt>
                <c:pt idx="963">
                  <c:v>2.3455709428854998</c:v>
                </c:pt>
                <c:pt idx="964">
                  <c:v>2.3455709428854998</c:v>
                </c:pt>
                <c:pt idx="965">
                  <c:v>2.3452498364352099</c:v>
                </c:pt>
                <c:pt idx="966">
                  <c:v>2.3427553596072999</c:v>
                </c:pt>
                <c:pt idx="967">
                  <c:v>2.3421450632577701</c:v>
                </c:pt>
                <c:pt idx="968">
                  <c:v>2.33840376101268</c:v>
                </c:pt>
                <c:pt idx="969">
                  <c:v>2.33840376101268</c:v>
                </c:pt>
                <c:pt idx="970">
                  <c:v>2.33685859591687</c:v>
                </c:pt>
                <c:pt idx="971">
                  <c:v>2.33685859591687</c:v>
                </c:pt>
                <c:pt idx="972">
                  <c:v>2.33685859591687</c:v>
                </c:pt>
                <c:pt idx="973">
                  <c:v>2.3339530552611398</c:v>
                </c:pt>
                <c:pt idx="974">
                  <c:v>2.3339530552611398</c:v>
                </c:pt>
                <c:pt idx="975">
                  <c:v>2.3339530552611398</c:v>
                </c:pt>
                <c:pt idx="976">
                  <c:v>2.3339530552611398</c:v>
                </c:pt>
                <c:pt idx="977">
                  <c:v>2.33204536015604</c:v>
                </c:pt>
                <c:pt idx="978">
                  <c:v>2.3298520177526201</c:v>
                </c:pt>
                <c:pt idx="979">
                  <c:v>2.3298520177526201</c:v>
                </c:pt>
                <c:pt idx="980">
                  <c:v>2.3298520177526201</c:v>
                </c:pt>
                <c:pt idx="981">
                  <c:v>2.3287563952415899</c:v>
                </c:pt>
                <c:pt idx="982">
                  <c:v>2.32694258643023</c:v>
                </c:pt>
                <c:pt idx="983">
                  <c:v>2.3249620447741299</c:v>
                </c:pt>
                <c:pt idx="984">
                  <c:v>2.3243244461205701</c:v>
                </c:pt>
                <c:pt idx="985">
                  <c:v>2.3215196037996302</c:v>
                </c:pt>
                <c:pt idx="986">
                  <c:v>2.3215196037996302</c:v>
                </c:pt>
                <c:pt idx="987">
                  <c:v>2.32001793392695</c:v>
                </c:pt>
                <c:pt idx="988">
                  <c:v>2.32001793392695</c:v>
                </c:pt>
                <c:pt idx="989">
                  <c:v>2.3158703886582601</c:v>
                </c:pt>
                <c:pt idx="990">
                  <c:v>2.3158539116243202</c:v>
                </c:pt>
                <c:pt idx="991">
                  <c:v>2.3127362213976701</c:v>
                </c:pt>
                <c:pt idx="992">
                  <c:v>2.3095867894142801</c:v>
                </c:pt>
                <c:pt idx="993">
                  <c:v>2.3074394775227201</c:v>
                </c:pt>
                <c:pt idx="994">
                  <c:v>2.3074394775227201</c:v>
                </c:pt>
                <c:pt idx="995">
                  <c:v>2.3074394775227201</c:v>
                </c:pt>
                <c:pt idx="996">
                  <c:v>2.30072071122347</c:v>
                </c:pt>
                <c:pt idx="997">
                  <c:v>2.30072071122347</c:v>
                </c:pt>
                <c:pt idx="998">
                  <c:v>2.30072071122347</c:v>
                </c:pt>
                <c:pt idx="999">
                  <c:v>2.2971225193844198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1-44C3-8E76-BE59678EB1FD}"/>
            </c:ext>
          </c:extLst>
        </c:ser>
        <c:ser>
          <c:idx val="1"/>
          <c:order val="1"/>
          <c:tx>
            <c:strRef>
              <c:f>Zakharov!$B$1</c:f>
              <c:strCache>
                <c:ptCount val="1"/>
                <c:pt idx="0">
                  <c:v>SSO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Zakharov!$B$2:$B$1003</c:f>
              <c:numCache>
                <c:formatCode>General</c:formatCode>
                <c:ptCount val="1002"/>
                <c:pt idx="0">
                  <c:v>3070527.1508492101</c:v>
                </c:pt>
                <c:pt idx="1">
                  <c:v>550.47115135876902</c:v>
                </c:pt>
                <c:pt idx="2">
                  <c:v>550.47115135876902</c:v>
                </c:pt>
                <c:pt idx="3">
                  <c:v>320.89154002332998</c:v>
                </c:pt>
                <c:pt idx="4">
                  <c:v>320.89154002332998</c:v>
                </c:pt>
                <c:pt idx="5">
                  <c:v>184.08223980631399</c:v>
                </c:pt>
                <c:pt idx="6">
                  <c:v>184.08223980631399</c:v>
                </c:pt>
                <c:pt idx="7">
                  <c:v>148.89369766898801</c:v>
                </c:pt>
                <c:pt idx="8">
                  <c:v>148.89369766898801</c:v>
                </c:pt>
                <c:pt idx="9">
                  <c:v>131.133362316578</c:v>
                </c:pt>
                <c:pt idx="10">
                  <c:v>119.44390138060599</c:v>
                </c:pt>
                <c:pt idx="11">
                  <c:v>119.44390138060599</c:v>
                </c:pt>
                <c:pt idx="12">
                  <c:v>43.527866289736899</c:v>
                </c:pt>
                <c:pt idx="13">
                  <c:v>43.527866289736899</c:v>
                </c:pt>
                <c:pt idx="14">
                  <c:v>43.527866289736899</c:v>
                </c:pt>
                <c:pt idx="15">
                  <c:v>43.527866289736899</c:v>
                </c:pt>
                <c:pt idx="16">
                  <c:v>43.527866289736899</c:v>
                </c:pt>
                <c:pt idx="17">
                  <c:v>21.293522156992498</c:v>
                </c:pt>
                <c:pt idx="18">
                  <c:v>21.293522156992498</c:v>
                </c:pt>
                <c:pt idx="19">
                  <c:v>21.201203674405701</c:v>
                </c:pt>
                <c:pt idx="20">
                  <c:v>10.7153902342216</c:v>
                </c:pt>
                <c:pt idx="21">
                  <c:v>10.7153902342216</c:v>
                </c:pt>
                <c:pt idx="22">
                  <c:v>10.7153902342216</c:v>
                </c:pt>
                <c:pt idx="23">
                  <c:v>10.7153902342216</c:v>
                </c:pt>
                <c:pt idx="24">
                  <c:v>10.7153902342216</c:v>
                </c:pt>
                <c:pt idx="25">
                  <c:v>7.22328083146569</c:v>
                </c:pt>
                <c:pt idx="26">
                  <c:v>7.22328083146569</c:v>
                </c:pt>
                <c:pt idx="27">
                  <c:v>6.2793251910204804</c:v>
                </c:pt>
                <c:pt idx="28">
                  <c:v>3.92037467872861</c:v>
                </c:pt>
                <c:pt idx="29">
                  <c:v>3.92037467872861</c:v>
                </c:pt>
                <c:pt idx="30">
                  <c:v>3.92037467872861</c:v>
                </c:pt>
                <c:pt idx="31">
                  <c:v>3.92037467872861</c:v>
                </c:pt>
                <c:pt idx="32">
                  <c:v>3.92037467872861</c:v>
                </c:pt>
                <c:pt idx="33">
                  <c:v>3.92037467872861</c:v>
                </c:pt>
                <c:pt idx="34">
                  <c:v>3.1874437303923102</c:v>
                </c:pt>
                <c:pt idx="35">
                  <c:v>3.1874437303923102</c:v>
                </c:pt>
                <c:pt idx="36">
                  <c:v>1.834559804547</c:v>
                </c:pt>
                <c:pt idx="37">
                  <c:v>1.4371431823249201</c:v>
                </c:pt>
                <c:pt idx="38">
                  <c:v>1.4371431823249201</c:v>
                </c:pt>
                <c:pt idx="39">
                  <c:v>0.25450925345905401</c:v>
                </c:pt>
                <c:pt idx="40">
                  <c:v>0.25450925345905401</c:v>
                </c:pt>
                <c:pt idx="41">
                  <c:v>0.25450925345905401</c:v>
                </c:pt>
                <c:pt idx="42">
                  <c:v>0.25450925345905401</c:v>
                </c:pt>
                <c:pt idx="43">
                  <c:v>0.25450925345905401</c:v>
                </c:pt>
                <c:pt idx="44">
                  <c:v>0.25450925345905401</c:v>
                </c:pt>
                <c:pt idx="45">
                  <c:v>0.25450925345905401</c:v>
                </c:pt>
                <c:pt idx="46">
                  <c:v>0.182108419381735</c:v>
                </c:pt>
                <c:pt idx="47">
                  <c:v>0.182108419381735</c:v>
                </c:pt>
                <c:pt idx="48">
                  <c:v>0.182108419381735</c:v>
                </c:pt>
                <c:pt idx="49">
                  <c:v>0.10348493448580701</c:v>
                </c:pt>
                <c:pt idx="50">
                  <c:v>0.10348493448580701</c:v>
                </c:pt>
                <c:pt idx="51">
                  <c:v>3.9344568566044999E-2</c:v>
                </c:pt>
                <c:pt idx="52">
                  <c:v>3.4030581174371403E-2</c:v>
                </c:pt>
                <c:pt idx="53">
                  <c:v>3.4030581174371403E-2</c:v>
                </c:pt>
                <c:pt idx="54">
                  <c:v>1.9389898955034901E-2</c:v>
                </c:pt>
                <c:pt idx="55">
                  <c:v>6.56815221692875E-3</c:v>
                </c:pt>
                <c:pt idx="56">
                  <c:v>3.23136083526463E-3</c:v>
                </c:pt>
                <c:pt idx="57">
                  <c:v>2.3393206625093401E-3</c:v>
                </c:pt>
                <c:pt idx="58" formatCode="0.00E+00">
                  <c:v>7.4393686334255695E-5</c:v>
                </c:pt>
                <c:pt idx="59" formatCode="0.00E+00">
                  <c:v>4.3791512521961098E-5</c:v>
                </c:pt>
                <c:pt idx="60" formatCode="0.00E+00">
                  <c:v>4.3791512521961098E-5</c:v>
                </c:pt>
                <c:pt idx="61" formatCode="0.00E+00">
                  <c:v>4.3791512521961098E-5</c:v>
                </c:pt>
                <c:pt idx="62" formatCode="0.00E+00">
                  <c:v>4.3791512521961098E-5</c:v>
                </c:pt>
                <c:pt idx="63" formatCode="0.00E+00">
                  <c:v>4.3791512521961098E-5</c:v>
                </c:pt>
                <c:pt idx="64" formatCode="0.00E+00">
                  <c:v>4.3791512521961098E-5</c:v>
                </c:pt>
                <c:pt idx="65" formatCode="0.00E+00">
                  <c:v>4.3791512521961098E-5</c:v>
                </c:pt>
                <c:pt idx="66" formatCode="0.00E+00">
                  <c:v>4.3791512521961098E-5</c:v>
                </c:pt>
                <c:pt idx="67" formatCode="0.00E+00">
                  <c:v>4.3791512521961098E-5</c:v>
                </c:pt>
                <c:pt idx="68" formatCode="0.00E+00">
                  <c:v>4.3791512521961098E-5</c:v>
                </c:pt>
                <c:pt idx="69" formatCode="0.00E+00">
                  <c:v>6.13496134358883E-6</c:v>
                </c:pt>
                <c:pt idx="70" formatCode="0.00E+00">
                  <c:v>6.13496134358883E-6</c:v>
                </c:pt>
                <c:pt idx="71" formatCode="0.00E+00">
                  <c:v>6.13496134358883E-6</c:v>
                </c:pt>
                <c:pt idx="72" formatCode="0.00E+00">
                  <c:v>5.4453026690276501E-6</c:v>
                </c:pt>
                <c:pt idx="73" formatCode="0.00E+00">
                  <c:v>5.4453026690276501E-6</c:v>
                </c:pt>
                <c:pt idx="74" formatCode="0.00E+00">
                  <c:v>5.4453026690276501E-6</c:v>
                </c:pt>
                <c:pt idx="75" formatCode="0.00E+00">
                  <c:v>5.2070302906890603E-6</c:v>
                </c:pt>
                <c:pt idx="76" formatCode="0.00E+00">
                  <c:v>2.38983993966146E-6</c:v>
                </c:pt>
                <c:pt idx="77" formatCode="0.00E+00">
                  <c:v>2.38983993966146E-6</c:v>
                </c:pt>
                <c:pt idx="78" formatCode="0.00E+00">
                  <c:v>2.38983993966146E-6</c:v>
                </c:pt>
                <c:pt idx="79" formatCode="0.00E+00">
                  <c:v>2.38983993966146E-6</c:v>
                </c:pt>
                <c:pt idx="80" formatCode="0.00E+00">
                  <c:v>2.38983993966146E-6</c:v>
                </c:pt>
                <c:pt idx="81" formatCode="0.00E+00">
                  <c:v>2.38983993966146E-6</c:v>
                </c:pt>
                <c:pt idx="82" formatCode="0.00E+00">
                  <c:v>2.38983993966146E-6</c:v>
                </c:pt>
                <c:pt idx="83" formatCode="0.00E+00">
                  <c:v>2.2722841627181401E-6</c:v>
                </c:pt>
                <c:pt idx="84" formatCode="0.00E+00">
                  <c:v>2.2722841627181401E-6</c:v>
                </c:pt>
                <c:pt idx="85" formatCode="0.00E+00">
                  <c:v>1.3583643245903201E-6</c:v>
                </c:pt>
                <c:pt idx="86" formatCode="0.00E+00">
                  <c:v>1.3583643245903201E-6</c:v>
                </c:pt>
                <c:pt idx="87" formatCode="0.00E+00">
                  <c:v>1.3391830787140101E-6</c:v>
                </c:pt>
                <c:pt idx="88" formatCode="0.00E+00">
                  <c:v>6.6650794900214397E-7</c:v>
                </c:pt>
                <c:pt idx="89" formatCode="0.00E+00">
                  <c:v>6.6650794900214397E-7</c:v>
                </c:pt>
                <c:pt idx="90" formatCode="0.00E+00">
                  <c:v>2.6801926784647499E-7</c:v>
                </c:pt>
                <c:pt idx="91" formatCode="0.00E+00">
                  <c:v>2.6801926784647499E-7</c:v>
                </c:pt>
                <c:pt idx="92" formatCode="0.00E+00">
                  <c:v>2.6801926784647499E-7</c:v>
                </c:pt>
                <c:pt idx="93" formatCode="0.00E+00">
                  <c:v>2.3736807417782201E-7</c:v>
                </c:pt>
                <c:pt idx="94" formatCode="0.00E+00">
                  <c:v>2.3736807417782201E-7</c:v>
                </c:pt>
                <c:pt idx="95" formatCode="0.00E+00">
                  <c:v>2.3736807417782201E-7</c:v>
                </c:pt>
                <c:pt idx="96" formatCode="0.00E+00">
                  <c:v>2.3736807417782201E-7</c:v>
                </c:pt>
                <c:pt idx="97" formatCode="0.00E+00">
                  <c:v>8.8912167614801096E-8</c:v>
                </c:pt>
                <c:pt idx="98" formatCode="0.00E+00">
                  <c:v>8.8912167614801096E-8</c:v>
                </c:pt>
                <c:pt idx="99" formatCode="0.00E+00">
                  <c:v>8.8912167614801096E-8</c:v>
                </c:pt>
                <c:pt idx="100" formatCode="0.00E+00">
                  <c:v>8.8912167614801096E-8</c:v>
                </c:pt>
                <c:pt idx="101" formatCode="0.00E+00">
                  <c:v>6.9377158291207403E-8</c:v>
                </c:pt>
                <c:pt idx="102" formatCode="0.00E+00">
                  <c:v>6.9377158291207403E-8</c:v>
                </c:pt>
                <c:pt idx="103" formatCode="0.00E+00">
                  <c:v>6.4425200912208103E-8</c:v>
                </c:pt>
                <c:pt idx="104" formatCode="0.00E+00">
                  <c:v>6.4425200912208103E-8</c:v>
                </c:pt>
                <c:pt idx="105" formatCode="0.00E+00">
                  <c:v>4.75380760680286E-8</c:v>
                </c:pt>
                <c:pt idx="106" formatCode="0.00E+00">
                  <c:v>2.9503580106969401E-8</c:v>
                </c:pt>
                <c:pt idx="107" formatCode="0.00E+00">
                  <c:v>2.9503580106969401E-8</c:v>
                </c:pt>
                <c:pt idx="108" formatCode="0.00E+00">
                  <c:v>1.7150184284405401E-8</c:v>
                </c:pt>
                <c:pt idx="109" formatCode="0.00E+00">
                  <c:v>1.6565986993789899E-8</c:v>
                </c:pt>
                <c:pt idx="110" formatCode="0.00E+00">
                  <c:v>1.6565986993789899E-8</c:v>
                </c:pt>
                <c:pt idx="111" formatCode="0.00E+00">
                  <c:v>1.00440897605125E-8</c:v>
                </c:pt>
                <c:pt idx="112" formatCode="0.00E+00">
                  <c:v>5.8808539979665697E-9</c:v>
                </c:pt>
                <c:pt idx="113" formatCode="0.00E+00">
                  <c:v>5.8808539979665697E-9</c:v>
                </c:pt>
                <c:pt idx="114" formatCode="0.00E+00">
                  <c:v>5.8808539979665697E-9</c:v>
                </c:pt>
                <c:pt idx="115" formatCode="0.00E+00">
                  <c:v>5.8808539979665697E-9</c:v>
                </c:pt>
                <c:pt idx="116" formatCode="0.00E+00">
                  <c:v>2.5093865392585402E-9</c:v>
                </c:pt>
                <c:pt idx="117" formatCode="0.00E+00">
                  <c:v>2.5093865392585402E-9</c:v>
                </c:pt>
                <c:pt idx="118" formatCode="0.00E+00">
                  <c:v>2.5093865392585402E-9</c:v>
                </c:pt>
                <c:pt idx="119" formatCode="0.00E+00">
                  <c:v>2.1823392958366398E-9</c:v>
                </c:pt>
                <c:pt idx="120" formatCode="0.00E+00">
                  <c:v>1.72153574622065E-9</c:v>
                </c:pt>
                <c:pt idx="121" formatCode="0.00E+00">
                  <c:v>1.72153574622065E-9</c:v>
                </c:pt>
                <c:pt idx="122" formatCode="0.00E+00">
                  <c:v>1.72153574622065E-9</c:v>
                </c:pt>
                <c:pt idx="123" formatCode="0.00E+00">
                  <c:v>1.06013981234354E-9</c:v>
                </c:pt>
                <c:pt idx="124" formatCode="0.00E+00">
                  <c:v>6.7534283029396103E-10</c:v>
                </c:pt>
                <c:pt idx="125" formatCode="0.00E+00">
                  <c:v>6.7534283029396103E-10</c:v>
                </c:pt>
                <c:pt idx="126" formatCode="0.00E+00">
                  <c:v>6.7534283029396103E-10</c:v>
                </c:pt>
                <c:pt idx="127" formatCode="0.00E+00">
                  <c:v>6.7534283029396103E-10</c:v>
                </c:pt>
                <c:pt idx="128" formatCode="0.00E+00">
                  <c:v>6.1209955988872403E-10</c:v>
                </c:pt>
                <c:pt idx="129" formatCode="0.00E+00">
                  <c:v>6.1209955988872403E-10</c:v>
                </c:pt>
                <c:pt idx="130" formatCode="0.00E+00">
                  <c:v>3.6138285597736802E-10</c:v>
                </c:pt>
                <c:pt idx="131" formatCode="0.00E+00">
                  <c:v>3.1184847023459E-10</c:v>
                </c:pt>
                <c:pt idx="132" formatCode="0.00E+00">
                  <c:v>3.1184847023459E-10</c:v>
                </c:pt>
                <c:pt idx="133" formatCode="0.00E+00">
                  <c:v>2.70407091491971E-10</c:v>
                </c:pt>
                <c:pt idx="134" formatCode="0.00E+00">
                  <c:v>2.70407091491971E-10</c:v>
                </c:pt>
                <c:pt idx="135" formatCode="0.00E+00">
                  <c:v>2.09571453833204E-10</c:v>
                </c:pt>
                <c:pt idx="136" formatCode="0.00E+00">
                  <c:v>1.29919474853571E-10</c:v>
                </c:pt>
                <c:pt idx="137" formatCode="0.00E+00">
                  <c:v>1.29919474853571E-10</c:v>
                </c:pt>
                <c:pt idx="138" formatCode="0.00E+00">
                  <c:v>1.29919474853571E-10</c:v>
                </c:pt>
                <c:pt idx="139" formatCode="0.00E+00">
                  <c:v>1.29919474853571E-10</c:v>
                </c:pt>
                <c:pt idx="140" formatCode="0.00E+00">
                  <c:v>1.29919474853571E-10</c:v>
                </c:pt>
                <c:pt idx="141" formatCode="0.00E+00">
                  <c:v>1.05371679595628E-10</c:v>
                </c:pt>
                <c:pt idx="142" formatCode="0.00E+00">
                  <c:v>1.05371679595628E-10</c:v>
                </c:pt>
                <c:pt idx="143" formatCode="0.00E+00">
                  <c:v>5.5543376834810901E-11</c:v>
                </c:pt>
                <c:pt idx="144" formatCode="0.00E+00">
                  <c:v>3.19921139187091E-11</c:v>
                </c:pt>
                <c:pt idx="145" formatCode="0.00E+00">
                  <c:v>3.19921139187091E-11</c:v>
                </c:pt>
                <c:pt idx="146" formatCode="0.00E+00">
                  <c:v>3.19921139187091E-11</c:v>
                </c:pt>
                <c:pt idx="147" formatCode="0.00E+00">
                  <c:v>2.0030453944113601E-11</c:v>
                </c:pt>
                <c:pt idx="148" formatCode="0.00E+00">
                  <c:v>2.0030453944113601E-11</c:v>
                </c:pt>
                <c:pt idx="149" formatCode="0.00E+00">
                  <c:v>2.0030453944113601E-11</c:v>
                </c:pt>
                <c:pt idx="150" formatCode="0.00E+00">
                  <c:v>1.92633790187096E-11</c:v>
                </c:pt>
                <c:pt idx="151" formatCode="0.00E+00">
                  <c:v>1.92633790187096E-11</c:v>
                </c:pt>
                <c:pt idx="152" formatCode="0.00E+00">
                  <c:v>1.85580984515449E-11</c:v>
                </c:pt>
                <c:pt idx="153" formatCode="0.00E+00">
                  <c:v>7.5272766550337998E-12</c:v>
                </c:pt>
                <c:pt idx="154" formatCode="0.00E+00">
                  <c:v>7.5272766550337998E-12</c:v>
                </c:pt>
                <c:pt idx="155" formatCode="0.00E+00">
                  <c:v>7.5272766550337998E-12</c:v>
                </c:pt>
                <c:pt idx="156" formatCode="0.00E+00">
                  <c:v>7.5272766550337998E-12</c:v>
                </c:pt>
                <c:pt idx="157" formatCode="0.00E+00">
                  <c:v>4.36170849348E-12</c:v>
                </c:pt>
                <c:pt idx="158" formatCode="0.00E+00">
                  <c:v>4.36170849348E-12</c:v>
                </c:pt>
                <c:pt idx="159" formatCode="0.00E+00">
                  <c:v>4.36170849348E-12</c:v>
                </c:pt>
                <c:pt idx="160" formatCode="0.00E+00">
                  <c:v>4.36170849348E-12</c:v>
                </c:pt>
                <c:pt idx="161" formatCode="0.00E+00">
                  <c:v>3.5219834408299499E-12</c:v>
                </c:pt>
                <c:pt idx="162" formatCode="0.00E+00">
                  <c:v>2.92416338921308E-12</c:v>
                </c:pt>
                <c:pt idx="163" formatCode="0.00E+00">
                  <c:v>2.92416338921308E-12</c:v>
                </c:pt>
                <c:pt idx="164" formatCode="0.00E+00">
                  <c:v>1.6483711582339299E-12</c:v>
                </c:pt>
                <c:pt idx="165" formatCode="0.00E+00">
                  <c:v>1.6483711582339299E-12</c:v>
                </c:pt>
                <c:pt idx="166" formatCode="0.00E+00">
                  <c:v>1.0460662509072401E-12</c:v>
                </c:pt>
                <c:pt idx="167" formatCode="0.00E+00">
                  <c:v>1.0460662509072401E-12</c:v>
                </c:pt>
                <c:pt idx="168" formatCode="0.00E+00">
                  <c:v>1.0460662509072401E-12</c:v>
                </c:pt>
                <c:pt idx="169" formatCode="0.00E+00">
                  <c:v>4.0332410777074302E-13</c:v>
                </c:pt>
                <c:pt idx="170" formatCode="0.00E+00">
                  <c:v>4.0332410777074302E-13</c:v>
                </c:pt>
                <c:pt idx="171" formatCode="0.00E+00">
                  <c:v>9.8036491612769606E-14</c:v>
                </c:pt>
                <c:pt idx="172" formatCode="0.00E+00">
                  <c:v>9.8036491612769606E-14</c:v>
                </c:pt>
                <c:pt idx="173" formatCode="0.00E+00">
                  <c:v>9.8036491612769606E-14</c:v>
                </c:pt>
                <c:pt idx="174" formatCode="0.00E+00">
                  <c:v>9.8036491612769606E-14</c:v>
                </c:pt>
                <c:pt idx="175" formatCode="0.00E+00">
                  <c:v>9.8036491612769606E-14</c:v>
                </c:pt>
                <c:pt idx="176" formatCode="0.00E+00">
                  <c:v>9.8036491612769606E-14</c:v>
                </c:pt>
                <c:pt idx="177" formatCode="0.00E+00">
                  <c:v>9.8036491612769606E-14</c:v>
                </c:pt>
                <c:pt idx="178" formatCode="0.00E+00">
                  <c:v>9.8036491612769606E-14</c:v>
                </c:pt>
                <c:pt idx="179" formatCode="0.00E+00">
                  <c:v>4.89434812434306E-14</c:v>
                </c:pt>
                <c:pt idx="180" formatCode="0.00E+00">
                  <c:v>4.89434812434306E-14</c:v>
                </c:pt>
                <c:pt idx="181" formatCode="0.00E+00">
                  <c:v>4.5829858628115002E-14</c:v>
                </c:pt>
                <c:pt idx="182" formatCode="0.00E+00">
                  <c:v>4.5829858628115002E-14</c:v>
                </c:pt>
                <c:pt idx="183" formatCode="0.00E+00">
                  <c:v>4.5829858628115002E-14</c:v>
                </c:pt>
                <c:pt idx="184" formatCode="0.00E+00">
                  <c:v>4.5829858628115002E-14</c:v>
                </c:pt>
                <c:pt idx="185" formatCode="0.00E+00">
                  <c:v>3.4174682380908598E-14</c:v>
                </c:pt>
                <c:pt idx="186" formatCode="0.00E+00">
                  <c:v>2.6133349796940899E-14</c:v>
                </c:pt>
                <c:pt idx="187" formatCode="0.00E+00">
                  <c:v>1.4750850232164E-14</c:v>
                </c:pt>
                <c:pt idx="188" formatCode="0.00E+00">
                  <c:v>1.4750850232164E-14</c:v>
                </c:pt>
                <c:pt idx="189" formatCode="0.00E+00">
                  <c:v>1.4750850232164E-14</c:v>
                </c:pt>
                <c:pt idx="190" formatCode="0.00E+00">
                  <c:v>1.4750850232164E-14</c:v>
                </c:pt>
                <c:pt idx="191" formatCode="0.00E+00">
                  <c:v>1.1426064839977401E-14</c:v>
                </c:pt>
                <c:pt idx="192" formatCode="0.00E+00">
                  <c:v>1.1426064839977401E-14</c:v>
                </c:pt>
                <c:pt idx="193" formatCode="0.00E+00">
                  <c:v>3.98615695186675E-15</c:v>
                </c:pt>
                <c:pt idx="194" formatCode="0.00E+00">
                  <c:v>3.98615695186675E-15</c:v>
                </c:pt>
                <c:pt idx="195" formatCode="0.00E+00">
                  <c:v>3.1119874093277098E-15</c:v>
                </c:pt>
                <c:pt idx="196" formatCode="0.00E+00">
                  <c:v>3.1119874093277098E-15</c:v>
                </c:pt>
                <c:pt idx="197" formatCode="0.00E+00">
                  <c:v>2.60722527875701E-15</c:v>
                </c:pt>
                <c:pt idx="198" formatCode="0.00E+00">
                  <c:v>2.60722527875701E-15</c:v>
                </c:pt>
                <c:pt idx="199" formatCode="0.00E+00">
                  <c:v>2.60722527875701E-15</c:v>
                </c:pt>
                <c:pt idx="200" formatCode="0.00E+00">
                  <c:v>1.2391095448316601E-15</c:v>
                </c:pt>
                <c:pt idx="201" formatCode="0.00E+00">
                  <c:v>9.2349723515422805E-16</c:v>
                </c:pt>
                <c:pt idx="202" formatCode="0.00E+00">
                  <c:v>9.0751341906383806E-16</c:v>
                </c:pt>
                <c:pt idx="203" formatCode="0.00E+00">
                  <c:v>9.0751341906383806E-16</c:v>
                </c:pt>
                <c:pt idx="204" formatCode="0.00E+00">
                  <c:v>9.0751341906383806E-16</c:v>
                </c:pt>
                <c:pt idx="205" formatCode="0.00E+00">
                  <c:v>9.0751341906383806E-16</c:v>
                </c:pt>
                <c:pt idx="206" formatCode="0.00E+00">
                  <c:v>5.5664499330933697E-16</c:v>
                </c:pt>
                <c:pt idx="207" formatCode="0.00E+00">
                  <c:v>5.5664499330933697E-16</c:v>
                </c:pt>
                <c:pt idx="208" formatCode="0.00E+00">
                  <c:v>5.5664499330933697E-16</c:v>
                </c:pt>
                <c:pt idx="209" formatCode="0.00E+00">
                  <c:v>5.5039810952249004E-16</c:v>
                </c:pt>
                <c:pt idx="210" formatCode="0.00E+00">
                  <c:v>5.5039810952249004E-16</c:v>
                </c:pt>
                <c:pt idx="211" formatCode="0.00E+00">
                  <c:v>2.8015182372302702E-16</c:v>
                </c:pt>
                <c:pt idx="212" formatCode="0.00E+00">
                  <c:v>2.8015182372302702E-16</c:v>
                </c:pt>
                <c:pt idx="213" formatCode="0.00E+00">
                  <c:v>2.8015182372302702E-16</c:v>
                </c:pt>
                <c:pt idx="214" formatCode="0.00E+00">
                  <c:v>2.8015182372302702E-16</c:v>
                </c:pt>
                <c:pt idx="215" formatCode="0.00E+00">
                  <c:v>1.6473281152308799E-16</c:v>
                </c:pt>
                <c:pt idx="216" formatCode="0.00E+00">
                  <c:v>1.2991484150039401E-16</c:v>
                </c:pt>
                <c:pt idx="217" formatCode="0.00E+00">
                  <c:v>1.2991484150039401E-16</c:v>
                </c:pt>
                <c:pt idx="218" formatCode="0.00E+00">
                  <c:v>1.2970449771397901E-16</c:v>
                </c:pt>
                <c:pt idx="219" formatCode="0.00E+00">
                  <c:v>1.2970449771397901E-16</c:v>
                </c:pt>
                <c:pt idx="220" formatCode="0.00E+00">
                  <c:v>1.2970449771397901E-16</c:v>
                </c:pt>
                <c:pt idx="221" formatCode="0.00E+00">
                  <c:v>8.4576083938536697E-17</c:v>
                </c:pt>
                <c:pt idx="222" formatCode="0.00E+00">
                  <c:v>8.4576083938536697E-17</c:v>
                </c:pt>
                <c:pt idx="223" formatCode="0.00E+00">
                  <c:v>5.4190784874503902E-17</c:v>
                </c:pt>
                <c:pt idx="224" formatCode="0.00E+00">
                  <c:v>5.4190784874503902E-17</c:v>
                </c:pt>
                <c:pt idx="225" formatCode="0.00E+00">
                  <c:v>5.2100674117435701E-17</c:v>
                </c:pt>
                <c:pt idx="226" formatCode="0.00E+00">
                  <c:v>3.8581107607626999E-17</c:v>
                </c:pt>
                <c:pt idx="227" formatCode="0.00E+00">
                  <c:v>3.8581107607626999E-17</c:v>
                </c:pt>
                <c:pt idx="228" formatCode="0.00E+00">
                  <c:v>3.8581107607626999E-17</c:v>
                </c:pt>
                <c:pt idx="229" formatCode="0.00E+00">
                  <c:v>3.8581107607626999E-17</c:v>
                </c:pt>
                <c:pt idx="230" formatCode="0.00E+00">
                  <c:v>2.0850475693185701E-17</c:v>
                </c:pt>
                <c:pt idx="231" formatCode="0.00E+00">
                  <c:v>1.38086938050595E-17</c:v>
                </c:pt>
                <c:pt idx="232" formatCode="0.00E+00">
                  <c:v>1.38086938050595E-17</c:v>
                </c:pt>
                <c:pt idx="233" formatCode="0.00E+00">
                  <c:v>1.38086938050595E-17</c:v>
                </c:pt>
                <c:pt idx="234" formatCode="0.00E+00">
                  <c:v>1.38086938050595E-17</c:v>
                </c:pt>
                <c:pt idx="235" formatCode="0.00E+00">
                  <c:v>9.8708205733712393E-18</c:v>
                </c:pt>
                <c:pt idx="236" formatCode="0.00E+00">
                  <c:v>9.8708205733712393E-18</c:v>
                </c:pt>
                <c:pt idx="237" formatCode="0.00E+00">
                  <c:v>9.8708205733712393E-18</c:v>
                </c:pt>
                <c:pt idx="238" formatCode="0.00E+00">
                  <c:v>7.0448938352287893E-18</c:v>
                </c:pt>
                <c:pt idx="239" formatCode="0.00E+00">
                  <c:v>6.4222832484463302E-18</c:v>
                </c:pt>
                <c:pt idx="240" formatCode="0.00E+00">
                  <c:v>6.4222832484463302E-18</c:v>
                </c:pt>
                <c:pt idx="241" formatCode="0.00E+00">
                  <c:v>6.4222832484463302E-18</c:v>
                </c:pt>
                <c:pt idx="242" formatCode="0.00E+00">
                  <c:v>5.9662551104358999E-18</c:v>
                </c:pt>
                <c:pt idx="243" formatCode="0.00E+00">
                  <c:v>4.9948697428874999E-18</c:v>
                </c:pt>
                <c:pt idx="244" formatCode="0.00E+00">
                  <c:v>4.9948697428874999E-18</c:v>
                </c:pt>
                <c:pt idx="245" formatCode="0.00E+00">
                  <c:v>2.0702238653295499E-18</c:v>
                </c:pt>
                <c:pt idx="246" formatCode="0.00E+00">
                  <c:v>2.0702238653295499E-18</c:v>
                </c:pt>
                <c:pt idx="247" formatCode="0.00E+00">
                  <c:v>9.5150603749083491E-19</c:v>
                </c:pt>
                <c:pt idx="248" formatCode="0.00E+00">
                  <c:v>9.5150603749083491E-19</c:v>
                </c:pt>
                <c:pt idx="249" formatCode="0.00E+00">
                  <c:v>9.5150603749083491E-19</c:v>
                </c:pt>
                <c:pt idx="250" formatCode="0.00E+00">
                  <c:v>6.7005922580954602E-19</c:v>
                </c:pt>
                <c:pt idx="251" formatCode="0.00E+00">
                  <c:v>6.7005922580954602E-19</c:v>
                </c:pt>
                <c:pt idx="252" formatCode="0.00E+00">
                  <c:v>6.6177741680936796E-19</c:v>
                </c:pt>
                <c:pt idx="253" formatCode="0.00E+00">
                  <c:v>4.1066239344933202E-19</c:v>
                </c:pt>
                <c:pt idx="254" formatCode="0.00E+00">
                  <c:v>4.1066239344933202E-19</c:v>
                </c:pt>
                <c:pt idx="255" formatCode="0.00E+00">
                  <c:v>3.6147880140459202E-19</c:v>
                </c:pt>
                <c:pt idx="256" formatCode="0.00E+00">
                  <c:v>3.6147880140459202E-19</c:v>
                </c:pt>
                <c:pt idx="257" formatCode="0.00E+00">
                  <c:v>1.1810257256539399E-19</c:v>
                </c:pt>
                <c:pt idx="258" formatCode="0.00E+00">
                  <c:v>1.1810257256539399E-19</c:v>
                </c:pt>
                <c:pt idx="259" formatCode="0.00E+00">
                  <c:v>5.7755626213401998E-20</c:v>
                </c:pt>
                <c:pt idx="260" formatCode="0.00E+00">
                  <c:v>5.7755626213401998E-20</c:v>
                </c:pt>
                <c:pt idx="261" formatCode="0.00E+00">
                  <c:v>5.7755626213401998E-20</c:v>
                </c:pt>
                <c:pt idx="262" formatCode="0.00E+00">
                  <c:v>5.7755626213401998E-20</c:v>
                </c:pt>
                <c:pt idx="263" formatCode="0.00E+00">
                  <c:v>5.7755626213401998E-20</c:v>
                </c:pt>
                <c:pt idx="264" formatCode="0.00E+00">
                  <c:v>5.7755626213401998E-20</c:v>
                </c:pt>
                <c:pt idx="265" formatCode="0.00E+00">
                  <c:v>2.9373075957266499E-20</c:v>
                </c:pt>
                <c:pt idx="266" formatCode="0.00E+00">
                  <c:v>2.9373075957266499E-20</c:v>
                </c:pt>
                <c:pt idx="267" formatCode="0.00E+00">
                  <c:v>2.9373075957266499E-20</c:v>
                </c:pt>
                <c:pt idx="268" formatCode="0.00E+00">
                  <c:v>1.8896463522222601E-20</c:v>
                </c:pt>
                <c:pt idx="269" formatCode="0.00E+00">
                  <c:v>7.0168554731637102E-21</c:v>
                </c:pt>
                <c:pt idx="270" formatCode="0.00E+00">
                  <c:v>7.0168554731637102E-21</c:v>
                </c:pt>
                <c:pt idx="271" formatCode="0.00E+00">
                  <c:v>7.0168554731637102E-21</c:v>
                </c:pt>
                <c:pt idx="272" formatCode="0.00E+00">
                  <c:v>7.0168554731637102E-21</c:v>
                </c:pt>
                <c:pt idx="273" formatCode="0.00E+00">
                  <c:v>7.0168554731637102E-21</c:v>
                </c:pt>
                <c:pt idx="274" formatCode="0.00E+00">
                  <c:v>5.2359883927721298E-21</c:v>
                </c:pt>
                <c:pt idx="275" formatCode="0.00E+00">
                  <c:v>5.2359883927721298E-21</c:v>
                </c:pt>
                <c:pt idx="276" formatCode="0.00E+00">
                  <c:v>3.0554696687730899E-21</c:v>
                </c:pt>
                <c:pt idx="277" formatCode="0.00E+00">
                  <c:v>3.0554696687730899E-21</c:v>
                </c:pt>
                <c:pt idx="278" formatCode="0.00E+00">
                  <c:v>3.0554696687730899E-21</c:v>
                </c:pt>
                <c:pt idx="279" formatCode="0.00E+00">
                  <c:v>1.1425301952551999E-21</c:v>
                </c:pt>
                <c:pt idx="280" formatCode="0.00E+00">
                  <c:v>6.1985195761482503E-22</c:v>
                </c:pt>
                <c:pt idx="281" formatCode="0.00E+00">
                  <c:v>6.1985195761482503E-22</c:v>
                </c:pt>
                <c:pt idx="282" formatCode="0.00E+00">
                  <c:v>6.1985195761482503E-22</c:v>
                </c:pt>
                <c:pt idx="283" formatCode="0.00E+00">
                  <c:v>6.1985195761482503E-22</c:v>
                </c:pt>
                <c:pt idx="284" formatCode="0.00E+00">
                  <c:v>6.1985195761482503E-22</c:v>
                </c:pt>
                <c:pt idx="285" formatCode="0.00E+00">
                  <c:v>6.1985195761482503E-22</c:v>
                </c:pt>
                <c:pt idx="286" formatCode="0.00E+00">
                  <c:v>3.4623362986768401E-22</c:v>
                </c:pt>
                <c:pt idx="287" formatCode="0.00E+00">
                  <c:v>3.22034901714962E-22</c:v>
                </c:pt>
                <c:pt idx="288" formatCode="0.00E+00">
                  <c:v>1.5083673274667099E-22</c:v>
                </c:pt>
                <c:pt idx="289" formatCode="0.00E+00">
                  <c:v>6.1931140097179397E-23</c:v>
                </c:pt>
                <c:pt idx="290" formatCode="0.00E+00">
                  <c:v>6.1931140097179397E-23</c:v>
                </c:pt>
                <c:pt idx="291" formatCode="0.00E+00">
                  <c:v>6.1931140097179397E-23</c:v>
                </c:pt>
                <c:pt idx="292" formatCode="0.00E+00">
                  <c:v>6.1931140097179397E-23</c:v>
                </c:pt>
                <c:pt idx="293" formatCode="0.00E+00">
                  <c:v>2.8303821103801601E-23</c:v>
                </c:pt>
                <c:pt idx="294" formatCode="0.00E+00">
                  <c:v>1.6416872183616799E-23</c:v>
                </c:pt>
                <c:pt idx="295" formatCode="0.00E+00">
                  <c:v>1.6416872183616799E-23</c:v>
                </c:pt>
                <c:pt idx="296" formatCode="0.00E+00">
                  <c:v>1.6416872183616799E-23</c:v>
                </c:pt>
                <c:pt idx="297" formatCode="0.00E+00">
                  <c:v>1.2559800210657799E-23</c:v>
                </c:pt>
                <c:pt idx="298" formatCode="0.00E+00">
                  <c:v>1.2559800210657799E-23</c:v>
                </c:pt>
                <c:pt idx="299" formatCode="0.00E+00">
                  <c:v>1.2559800210657799E-23</c:v>
                </c:pt>
                <c:pt idx="300" formatCode="0.00E+00">
                  <c:v>8.2033875910130304E-24</c:v>
                </c:pt>
                <c:pt idx="301" formatCode="0.00E+00">
                  <c:v>8.2033875910130304E-24</c:v>
                </c:pt>
                <c:pt idx="302" formatCode="0.00E+00">
                  <c:v>7.7234207046633201E-24</c:v>
                </c:pt>
                <c:pt idx="303" formatCode="0.00E+00">
                  <c:v>4.7689811853255497E-24</c:v>
                </c:pt>
                <c:pt idx="304" formatCode="0.00E+00">
                  <c:v>4.7689811853255497E-24</c:v>
                </c:pt>
                <c:pt idx="305" formatCode="0.00E+00">
                  <c:v>3.1665134477714799E-24</c:v>
                </c:pt>
                <c:pt idx="306" formatCode="0.00E+00">
                  <c:v>3.1665134477714799E-24</c:v>
                </c:pt>
                <c:pt idx="307" formatCode="0.00E+00">
                  <c:v>3.1665134477714799E-24</c:v>
                </c:pt>
                <c:pt idx="308" formatCode="0.00E+00">
                  <c:v>2.3697593210717302E-24</c:v>
                </c:pt>
                <c:pt idx="309" formatCode="0.00E+00">
                  <c:v>2.3697593210717302E-24</c:v>
                </c:pt>
                <c:pt idx="310" formatCode="0.00E+00">
                  <c:v>1.91339242235208E-24</c:v>
                </c:pt>
                <c:pt idx="311" formatCode="0.00E+00">
                  <c:v>1.91339242235208E-24</c:v>
                </c:pt>
                <c:pt idx="312" formatCode="0.00E+00">
                  <c:v>1.1122440883445701E-24</c:v>
                </c:pt>
                <c:pt idx="313" formatCode="0.00E+00">
                  <c:v>1.0263547832627399E-24</c:v>
                </c:pt>
                <c:pt idx="314" formatCode="0.00E+00">
                  <c:v>7.0761496429741098E-25</c:v>
                </c:pt>
                <c:pt idx="315" formatCode="0.00E+00">
                  <c:v>7.0761496429741098E-25</c:v>
                </c:pt>
                <c:pt idx="316" formatCode="0.00E+00">
                  <c:v>4.5471047152447702E-25</c:v>
                </c:pt>
                <c:pt idx="317" formatCode="0.00E+00">
                  <c:v>2.9908814113929299E-25</c:v>
                </c:pt>
                <c:pt idx="318" formatCode="0.00E+00">
                  <c:v>1.4264274522612801E-25</c:v>
                </c:pt>
                <c:pt idx="319" formatCode="0.00E+00">
                  <c:v>1.4264274522612801E-25</c:v>
                </c:pt>
                <c:pt idx="320" formatCode="0.00E+00">
                  <c:v>6.3475056630868098E-26</c:v>
                </c:pt>
                <c:pt idx="321" formatCode="0.00E+00">
                  <c:v>6.3475056630868098E-26</c:v>
                </c:pt>
                <c:pt idx="322" formatCode="0.00E+00">
                  <c:v>5.6724776074436604E-26</c:v>
                </c:pt>
                <c:pt idx="323" formatCode="0.00E+00">
                  <c:v>5.6724776074436604E-26</c:v>
                </c:pt>
                <c:pt idx="324" formatCode="0.00E+00">
                  <c:v>4.0078558268166702E-26</c:v>
                </c:pt>
                <c:pt idx="325" formatCode="0.00E+00">
                  <c:v>2.1308260878311301E-26</c:v>
                </c:pt>
                <c:pt idx="326" formatCode="0.00E+00">
                  <c:v>2.1308260878311301E-26</c:v>
                </c:pt>
                <c:pt idx="327" formatCode="0.00E+00">
                  <c:v>1.790233826613E-26</c:v>
                </c:pt>
                <c:pt idx="328" formatCode="0.00E+00">
                  <c:v>1.790233826613E-26</c:v>
                </c:pt>
                <c:pt idx="329" formatCode="0.00E+00">
                  <c:v>1.790233826613E-26</c:v>
                </c:pt>
                <c:pt idx="330" formatCode="0.00E+00">
                  <c:v>9.2952878525277095E-27</c:v>
                </c:pt>
                <c:pt idx="331" formatCode="0.00E+00">
                  <c:v>9.2952878525277095E-27</c:v>
                </c:pt>
                <c:pt idx="332" formatCode="0.00E+00">
                  <c:v>9.2952878525277095E-27</c:v>
                </c:pt>
                <c:pt idx="333" formatCode="0.00E+00">
                  <c:v>3.3480170209360901E-27</c:v>
                </c:pt>
                <c:pt idx="334" formatCode="0.00E+00">
                  <c:v>3.3480170209360901E-27</c:v>
                </c:pt>
                <c:pt idx="335" formatCode="0.00E+00">
                  <c:v>1.55697969048906E-27</c:v>
                </c:pt>
                <c:pt idx="336" formatCode="0.00E+00">
                  <c:v>1.55697969048906E-27</c:v>
                </c:pt>
                <c:pt idx="337" formatCode="0.00E+00">
                  <c:v>1.55697969048906E-27</c:v>
                </c:pt>
                <c:pt idx="338" formatCode="0.00E+00">
                  <c:v>1.55697969048906E-27</c:v>
                </c:pt>
                <c:pt idx="339" formatCode="0.00E+00">
                  <c:v>1.55697969048906E-27</c:v>
                </c:pt>
                <c:pt idx="340" formatCode="0.00E+00">
                  <c:v>1.12678673821475E-27</c:v>
                </c:pt>
                <c:pt idx="341" formatCode="0.00E+00">
                  <c:v>1.0606557122148199E-27</c:v>
                </c:pt>
                <c:pt idx="342" formatCode="0.00E+00">
                  <c:v>1.8455490169910899E-28</c:v>
                </c:pt>
                <c:pt idx="343" formatCode="0.00E+00">
                  <c:v>4.8979450344526599E-29</c:v>
                </c:pt>
                <c:pt idx="344" formatCode="0.00E+00">
                  <c:v>4.8979450344526599E-29</c:v>
                </c:pt>
                <c:pt idx="345" formatCode="0.00E+00">
                  <c:v>4.8979450344526599E-29</c:v>
                </c:pt>
                <c:pt idx="346" formatCode="0.00E+00">
                  <c:v>4.8979450344526599E-29</c:v>
                </c:pt>
                <c:pt idx="347" formatCode="0.00E+00">
                  <c:v>4.8979450344526599E-29</c:v>
                </c:pt>
                <c:pt idx="348" formatCode="0.00E+00">
                  <c:v>4.1762426924625298E-29</c:v>
                </c:pt>
                <c:pt idx="349" formatCode="0.00E+00">
                  <c:v>3.3435651612907999E-29</c:v>
                </c:pt>
                <c:pt idx="350" formatCode="0.00E+00">
                  <c:v>2.5628916308152498E-29</c:v>
                </c:pt>
                <c:pt idx="351" formatCode="0.00E+00">
                  <c:v>1.0726906017343399E-29</c:v>
                </c:pt>
                <c:pt idx="352" formatCode="0.00E+00">
                  <c:v>1.0726906017343399E-29</c:v>
                </c:pt>
                <c:pt idx="353" formatCode="0.00E+00">
                  <c:v>1.0726906017343399E-29</c:v>
                </c:pt>
                <c:pt idx="354" formatCode="0.00E+00">
                  <c:v>1.0726906017343399E-29</c:v>
                </c:pt>
                <c:pt idx="355" formatCode="0.00E+00">
                  <c:v>1.0726906017343399E-29</c:v>
                </c:pt>
                <c:pt idx="356" formatCode="0.00E+00">
                  <c:v>1.0726906017343399E-29</c:v>
                </c:pt>
                <c:pt idx="357" formatCode="0.00E+00">
                  <c:v>1.0726906017343399E-29</c:v>
                </c:pt>
                <c:pt idx="358" formatCode="0.00E+00">
                  <c:v>8.6238088354952498E-30</c:v>
                </c:pt>
                <c:pt idx="359" formatCode="0.00E+00">
                  <c:v>8.6238088354952498E-30</c:v>
                </c:pt>
                <c:pt idx="360" formatCode="0.00E+00">
                  <c:v>7.0436208738087602E-30</c:v>
                </c:pt>
                <c:pt idx="361" formatCode="0.00E+00">
                  <c:v>7.0024592660047004E-30</c:v>
                </c:pt>
                <c:pt idx="362" formatCode="0.00E+00">
                  <c:v>7.0024592660047004E-30</c:v>
                </c:pt>
                <c:pt idx="363" formatCode="0.00E+00">
                  <c:v>5.1105225013489797E-30</c:v>
                </c:pt>
                <c:pt idx="364" formatCode="0.00E+00">
                  <c:v>5.1105225013489797E-30</c:v>
                </c:pt>
                <c:pt idx="365" formatCode="0.00E+00">
                  <c:v>5.1105225013489797E-30</c:v>
                </c:pt>
                <c:pt idx="366" formatCode="0.00E+00">
                  <c:v>3.2306783940969299E-30</c:v>
                </c:pt>
                <c:pt idx="367" formatCode="0.00E+00">
                  <c:v>2.4840741053974599E-30</c:v>
                </c:pt>
                <c:pt idx="368" formatCode="0.00E+00">
                  <c:v>2.4840741053974599E-30</c:v>
                </c:pt>
                <c:pt idx="369" formatCode="0.00E+00">
                  <c:v>2.4840741053974599E-30</c:v>
                </c:pt>
                <c:pt idx="370" formatCode="0.00E+00">
                  <c:v>2.4840741053974599E-30</c:v>
                </c:pt>
                <c:pt idx="371" formatCode="0.00E+00">
                  <c:v>2.4840741053974599E-30</c:v>
                </c:pt>
                <c:pt idx="372" formatCode="0.00E+00">
                  <c:v>1.7847312305773099E-30</c:v>
                </c:pt>
                <c:pt idx="373" formatCode="0.00E+00">
                  <c:v>7.6041971502745803E-31</c:v>
                </c:pt>
                <c:pt idx="374" formatCode="0.00E+00">
                  <c:v>7.6041971502745803E-31</c:v>
                </c:pt>
                <c:pt idx="375" formatCode="0.00E+00">
                  <c:v>7.6041971502745803E-31</c:v>
                </c:pt>
                <c:pt idx="376" formatCode="0.00E+00">
                  <c:v>5.4094677325912802E-31</c:v>
                </c:pt>
                <c:pt idx="377" formatCode="0.00E+00">
                  <c:v>5.4094677325912802E-31</c:v>
                </c:pt>
                <c:pt idx="378" formatCode="0.00E+00">
                  <c:v>2.8864738605824999E-31</c:v>
                </c:pt>
                <c:pt idx="379" formatCode="0.00E+00">
                  <c:v>2.8864738605824999E-31</c:v>
                </c:pt>
                <c:pt idx="380" formatCode="0.00E+00">
                  <c:v>2.8864738605824999E-31</c:v>
                </c:pt>
                <c:pt idx="381" formatCode="0.00E+00">
                  <c:v>2.84681348945627E-31</c:v>
                </c:pt>
                <c:pt idx="382" formatCode="0.00E+00">
                  <c:v>2.84681348945627E-31</c:v>
                </c:pt>
                <c:pt idx="383" formatCode="0.00E+00">
                  <c:v>1.8241542394032301E-31</c:v>
                </c:pt>
                <c:pt idx="384" formatCode="0.00E+00">
                  <c:v>1.8241542394032301E-31</c:v>
                </c:pt>
                <c:pt idx="385" formatCode="0.00E+00">
                  <c:v>1.8241542394032301E-31</c:v>
                </c:pt>
                <c:pt idx="386" formatCode="0.00E+00">
                  <c:v>1.81513914027521E-31</c:v>
                </c:pt>
                <c:pt idx="387" formatCode="0.00E+00">
                  <c:v>1.81513914027521E-31</c:v>
                </c:pt>
                <c:pt idx="388" formatCode="0.00E+00">
                  <c:v>1.81513914027521E-31</c:v>
                </c:pt>
                <c:pt idx="389" formatCode="0.00E+00">
                  <c:v>7.9213189085123804E-32</c:v>
                </c:pt>
                <c:pt idx="390" formatCode="0.00E+00">
                  <c:v>7.9213189085123804E-32</c:v>
                </c:pt>
                <c:pt idx="391" formatCode="0.00E+00">
                  <c:v>7.2675566176987705E-32</c:v>
                </c:pt>
                <c:pt idx="392" formatCode="0.00E+00">
                  <c:v>7.2675566176987705E-32</c:v>
                </c:pt>
                <c:pt idx="393" formatCode="0.00E+00">
                  <c:v>7.2675566176987705E-32</c:v>
                </c:pt>
                <c:pt idx="394" formatCode="0.00E+00">
                  <c:v>5.2971369063126902E-32</c:v>
                </c:pt>
                <c:pt idx="395" formatCode="0.00E+00">
                  <c:v>2.9542990555621801E-32</c:v>
                </c:pt>
                <c:pt idx="396" formatCode="0.00E+00">
                  <c:v>2.38349148180026E-32</c:v>
                </c:pt>
                <c:pt idx="397" formatCode="0.00E+00">
                  <c:v>2.38349148180026E-32</c:v>
                </c:pt>
                <c:pt idx="398" formatCode="0.00E+00">
                  <c:v>2.38349148180026E-32</c:v>
                </c:pt>
                <c:pt idx="399" formatCode="0.00E+00">
                  <c:v>9.7831742929056405E-33</c:v>
                </c:pt>
                <c:pt idx="400" formatCode="0.00E+00">
                  <c:v>9.7831742929056405E-33</c:v>
                </c:pt>
                <c:pt idx="401" formatCode="0.00E+00">
                  <c:v>9.7831742929056405E-33</c:v>
                </c:pt>
                <c:pt idx="402" formatCode="0.00E+00">
                  <c:v>9.7831742929056405E-33</c:v>
                </c:pt>
                <c:pt idx="403" formatCode="0.00E+00">
                  <c:v>9.7831742929056405E-33</c:v>
                </c:pt>
                <c:pt idx="404" formatCode="0.00E+00">
                  <c:v>9.7831742929056405E-33</c:v>
                </c:pt>
                <c:pt idx="405" formatCode="0.00E+00">
                  <c:v>7.2022968602518595E-33</c:v>
                </c:pt>
                <c:pt idx="406" formatCode="0.00E+00">
                  <c:v>7.0639355447098806E-33</c:v>
                </c:pt>
                <c:pt idx="407" formatCode="0.00E+00">
                  <c:v>7.0008275408681295E-33</c:v>
                </c:pt>
                <c:pt idx="408" formatCode="0.00E+00">
                  <c:v>7.0008275408681295E-33</c:v>
                </c:pt>
                <c:pt idx="409" formatCode="0.00E+00">
                  <c:v>6.2876829673107601E-33</c:v>
                </c:pt>
                <c:pt idx="410" formatCode="0.00E+00">
                  <c:v>3.8334985609435298E-33</c:v>
                </c:pt>
                <c:pt idx="411" formatCode="0.00E+00">
                  <c:v>2.4406632708271499E-33</c:v>
                </c:pt>
                <c:pt idx="412" formatCode="0.00E+00">
                  <c:v>2.4406632708271499E-33</c:v>
                </c:pt>
                <c:pt idx="413" formatCode="0.00E+00">
                  <c:v>2.4406632708271499E-33</c:v>
                </c:pt>
                <c:pt idx="414" formatCode="0.00E+00">
                  <c:v>1.02775480428687E-33</c:v>
                </c:pt>
                <c:pt idx="415" formatCode="0.00E+00">
                  <c:v>1.02775480428687E-33</c:v>
                </c:pt>
                <c:pt idx="416" formatCode="0.00E+00">
                  <c:v>1.02775480428687E-33</c:v>
                </c:pt>
                <c:pt idx="417" formatCode="0.00E+00">
                  <c:v>1.02775480428687E-33</c:v>
                </c:pt>
                <c:pt idx="418" formatCode="0.00E+00">
                  <c:v>1.02775480428687E-33</c:v>
                </c:pt>
                <c:pt idx="419" formatCode="0.00E+00">
                  <c:v>1.02775480428687E-33</c:v>
                </c:pt>
                <c:pt idx="420" formatCode="0.00E+00">
                  <c:v>1.02775480428687E-33</c:v>
                </c:pt>
                <c:pt idx="421" formatCode="0.00E+00">
                  <c:v>6.5543243059847903E-34</c:v>
                </c:pt>
                <c:pt idx="422" formatCode="0.00E+00">
                  <c:v>6.5543243059847903E-34</c:v>
                </c:pt>
                <c:pt idx="423" formatCode="0.00E+00">
                  <c:v>6.5543243059847903E-34</c:v>
                </c:pt>
                <c:pt idx="424" formatCode="0.00E+00">
                  <c:v>2.9822102247486401E-34</c:v>
                </c:pt>
                <c:pt idx="425" formatCode="0.00E+00">
                  <c:v>2.9822102247486401E-34</c:v>
                </c:pt>
                <c:pt idx="426" formatCode="0.00E+00">
                  <c:v>2.1757907110853698E-34</c:v>
                </c:pt>
                <c:pt idx="427" formatCode="0.00E+00">
                  <c:v>2.1757907110853698E-34</c:v>
                </c:pt>
                <c:pt idx="428" formatCode="0.00E+00">
                  <c:v>2.1757907110853698E-34</c:v>
                </c:pt>
                <c:pt idx="429" formatCode="0.00E+00">
                  <c:v>2.11191620169489E-34</c:v>
                </c:pt>
                <c:pt idx="430" formatCode="0.00E+00">
                  <c:v>2.11191620169489E-34</c:v>
                </c:pt>
                <c:pt idx="431" formatCode="0.00E+00">
                  <c:v>1.35414905422197E-34</c:v>
                </c:pt>
                <c:pt idx="432" formatCode="0.00E+00">
                  <c:v>1.35414905422197E-34</c:v>
                </c:pt>
                <c:pt idx="433" formatCode="0.00E+00">
                  <c:v>1.35414905422197E-34</c:v>
                </c:pt>
                <c:pt idx="434" formatCode="0.00E+00">
                  <c:v>1.1515419882813999E-34</c:v>
                </c:pt>
                <c:pt idx="435" formatCode="0.00E+00">
                  <c:v>9.2168591949090103E-35</c:v>
                </c:pt>
                <c:pt idx="436" formatCode="0.00E+00">
                  <c:v>5.8571335805460797E-35</c:v>
                </c:pt>
                <c:pt idx="437" formatCode="0.00E+00">
                  <c:v>5.8571335805460797E-35</c:v>
                </c:pt>
                <c:pt idx="438" formatCode="0.00E+00">
                  <c:v>5.8571335805460797E-35</c:v>
                </c:pt>
                <c:pt idx="439" formatCode="0.00E+00">
                  <c:v>4.2677108737148901E-35</c:v>
                </c:pt>
                <c:pt idx="440" formatCode="0.00E+00">
                  <c:v>4.2677108737148901E-35</c:v>
                </c:pt>
                <c:pt idx="441" formatCode="0.00E+00">
                  <c:v>4.2677108737148901E-35</c:v>
                </c:pt>
                <c:pt idx="442" formatCode="0.00E+00">
                  <c:v>3.54338952134769E-35</c:v>
                </c:pt>
                <c:pt idx="443" formatCode="0.00E+00">
                  <c:v>3.54338952134769E-35</c:v>
                </c:pt>
                <c:pt idx="444" formatCode="0.00E+00">
                  <c:v>3.54338952134769E-35</c:v>
                </c:pt>
                <c:pt idx="445" formatCode="0.00E+00">
                  <c:v>2.2042804624960101E-35</c:v>
                </c:pt>
                <c:pt idx="446" formatCode="0.00E+00">
                  <c:v>1.1626091805745E-35</c:v>
                </c:pt>
                <c:pt idx="447" formatCode="0.00E+00">
                  <c:v>1.1379681833013799E-35</c:v>
                </c:pt>
                <c:pt idx="448" formatCode="0.00E+00">
                  <c:v>8.2817066464660702E-36</c:v>
                </c:pt>
                <c:pt idx="449" formatCode="0.00E+00">
                  <c:v>8.2817066464660702E-36</c:v>
                </c:pt>
                <c:pt idx="450" formatCode="0.00E+00">
                  <c:v>8.2817066464660702E-36</c:v>
                </c:pt>
                <c:pt idx="451" formatCode="0.00E+00">
                  <c:v>6.3465400210721503E-36</c:v>
                </c:pt>
                <c:pt idx="452" formatCode="0.00E+00">
                  <c:v>6.3465400210721503E-36</c:v>
                </c:pt>
                <c:pt idx="453" formatCode="0.00E+00">
                  <c:v>6.3465400210721503E-36</c:v>
                </c:pt>
                <c:pt idx="454" formatCode="0.00E+00">
                  <c:v>5.4957925402201798E-36</c:v>
                </c:pt>
                <c:pt idx="455" formatCode="0.00E+00">
                  <c:v>4.6678653296554598E-36</c:v>
                </c:pt>
                <c:pt idx="456" formatCode="0.00E+00">
                  <c:v>4.6678653296554598E-36</c:v>
                </c:pt>
                <c:pt idx="457" formatCode="0.00E+00">
                  <c:v>1.26444049060682E-36</c:v>
                </c:pt>
                <c:pt idx="458" formatCode="0.00E+00">
                  <c:v>1.26444049060682E-36</c:v>
                </c:pt>
                <c:pt idx="459" formatCode="0.00E+00">
                  <c:v>1.26444049060682E-36</c:v>
                </c:pt>
                <c:pt idx="460" formatCode="0.00E+00">
                  <c:v>1.1615581091150499E-36</c:v>
                </c:pt>
                <c:pt idx="461" formatCode="0.00E+00">
                  <c:v>7.7507968692805207E-37</c:v>
                </c:pt>
                <c:pt idx="462" formatCode="0.00E+00">
                  <c:v>7.7507968692805207E-37</c:v>
                </c:pt>
                <c:pt idx="463" formatCode="0.00E+00">
                  <c:v>7.7507968692805207E-37</c:v>
                </c:pt>
                <c:pt idx="464" formatCode="0.00E+00">
                  <c:v>1.28551115920099E-37</c:v>
                </c:pt>
                <c:pt idx="465" formatCode="0.00E+00">
                  <c:v>1.28551115920099E-37</c:v>
                </c:pt>
                <c:pt idx="466" formatCode="0.00E+00">
                  <c:v>1.28551115920099E-37</c:v>
                </c:pt>
                <c:pt idx="467" formatCode="0.00E+00">
                  <c:v>1.28551115920099E-37</c:v>
                </c:pt>
                <c:pt idx="468" formatCode="0.00E+00">
                  <c:v>1.28551115920099E-37</c:v>
                </c:pt>
                <c:pt idx="469" formatCode="0.00E+00">
                  <c:v>1.28551115920099E-37</c:v>
                </c:pt>
                <c:pt idx="470" formatCode="0.00E+00">
                  <c:v>1.28551115920099E-37</c:v>
                </c:pt>
                <c:pt idx="471" formatCode="0.00E+00">
                  <c:v>1.28551115920099E-37</c:v>
                </c:pt>
                <c:pt idx="472" formatCode="0.00E+00">
                  <c:v>3.9941699699944199E-38</c:v>
                </c:pt>
                <c:pt idx="473" formatCode="0.00E+00">
                  <c:v>3.9941699699944199E-38</c:v>
                </c:pt>
                <c:pt idx="474" formatCode="0.00E+00">
                  <c:v>3.2022899060010498E-38</c:v>
                </c:pt>
                <c:pt idx="475" formatCode="0.00E+00">
                  <c:v>3.2022899060010498E-38</c:v>
                </c:pt>
                <c:pt idx="476" formatCode="0.00E+00">
                  <c:v>3.2022899060010498E-38</c:v>
                </c:pt>
                <c:pt idx="477" formatCode="0.00E+00">
                  <c:v>1.46827335184541E-38</c:v>
                </c:pt>
                <c:pt idx="478" formatCode="0.00E+00">
                  <c:v>1.46827335184541E-38</c:v>
                </c:pt>
                <c:pt idx="479" formatCode="0.00E+00">
                  <c:v>1.46827335184541E-38</c:v>
                </c:pt>
                <c:pt idx="480" formatCode="0.00E+00">
                  <c:v>5.66919632404844E-39</c:v>
                </c:pt>
                <c:pt idx="481" formatCode="0.00E+00">
                  <c:v>5.66919632404844E-39</c:v>
                </c:pt>
                <c:pt idx="482" formatCode="0.00E+00">
                  <c:v>5.66919632404844E-39</c:v>
                </c:pt>
                <c:pt idx="483" formatCode="0.00E+00">
                  <c:v>5.66919632404844E-39</c:v>
                </c:pt>
                <c:pt idx="484" formatCode="0.00E+00">
                  <c:v>5.66919632404844E-39</c:v>
                </c:pt>
                <c:pt idx="485" formatCode="0.00E+00">
                  <c:v>3.6751405577135799E-39</c:v>
                </c:pt>
                <c:pt idx="486" formatCode="0.00E+00">
                  <c:v>3.6751405577135799E-39</c:v>
                </c:pt>
                <c:pt idx="487" formatCode="0.00E+00">
                  <c:v>3.6751405577135799E-39</c:v>
                </c:pt>
                <c:pt idx="488" formatCode="0.00E+00">
                  <c:v>1.99225186092771E-39</c:v>
                </c:pt>
                <c:pt idx="489" formatCode="0.00E+00">
                  <c:v>1.99225186092771E-39</c:v>
                </c:pt>
                <c:pt idx="490" formatCode="0.00E+00">
                  <c:v>1.99225186092771E-39</c:v>
                </c:pt>
                <c:pt idx="491" formatCode="0.00E+00">
                  <c:v>1.15239486335123E-39</c:v>
                </c:pt>
                <c:pt idx="492" formatCode="0.00E+00">
                  <c:v>1.15239486335123E-39</c:v>
                </c:pt>
                <c:pt idx="493" formatCode="0.00E+00">
                  <c:v>1.15239486335123E-39</c:v>
                </c:pt>
                <c:pt idx="494" formatCode="0.00E+00">
                  <c:v>7.3259517895963999E-40</c:v>
                </c:pt>
                <c:pt idx="495" formatCode="0.00E+00">
                  <c:v>2.15335757621597E-40</c:v>
                </c:pt>
                <c:pt idx="496" formatCode="0.00E+00">
                  <c:v>2.15335757621597E-40</c:v>
                </c:pt>
                <c:pt idx="497" formatCode="0.00E+00">
                  <c:v>2.15335757621597E-40</c:v>
                </c:pt>
                <c:pt idx="498" formatCode="0.00E+00">
                  <c:v>2.15335757621597E-40</c:v>
                </c:pt>
                <c:pt idx="499" formatCode="0.00E+00">
                  <c:v>2.15335757621597E-40</c:v>
                </c:pt>
                <c:pt idx="500" formatCode="0.00E+00">
                  <c:v>2.15335757621597E-40</c:v>
                </c:pt>
                <c:pt idx="501" formatCode="0.00E+00">
                  <c:v>2.15335757621597E-40</c:v>
                </c:pt>
                <c:pt idx="502" formatCode="0.00E+00">
                  <c:v>1.1536011363563801E-40</c:v>
                </c:pt>
                <c:pt idx="503" formatCode="0.00E+00">
                  <c:v>9.5689863339268508E-41</c:v>
                </c:pt>
                <c:pt idx="504" formatCode="0.00E+00">
                  <c:v>9.5689863339268508E-41</c:v>
                </c:pt>
                <c:pt idx="505" formatCode="0.00E+00">
                  <c:v>5.32976615539711E-41</c:v>
                </c:pt>
                <c:pt idx="506" formatCode="0.00E+00">
                  <c:v>5.32976615539711E-41</c:v>
                </c:pt>
                <c:pt idx="507" formatCode="0.00E+00">
                  <c:v>2.6297312657405901E-41</c:v>
                </c:pt>
                <c:pt idx="508" formatCode="0.00E+00">
                  <c:v>2.6297312657405901E-41</c:v>
                </c:pt>
                <c:pt idx="509" formatCode="0.00E+00">
                  <c:v>2.6297312657405901E-41</c:v>
                </c:pt>
                <c:pt idx="510" formatCode="0.00E+00">
                  <c:v>2.4319570259659702E-41</c:v>
                </c:pt>
                <c:pt idx="511" formatCode="0.00E+00">
                  <c:v>2.20120162830714E-41</c:v>
                </c:pt>
                <c:pt idx="512" formatCode="0.00E+00">
                  <c:v>1.08324279501073E-41</c:v>
                </c:pt>
                <c:pt idx="513" formatCode="0.00E+00">
                  <c:v>1.08324279501073E-41</c:v>
                </c:pt>
                <c:pt idx="514" formatCode="0.00E+00">
                  <c:v>1.08324279501073E-41</c:v>
                </c:pt>
                <c:pt idx="515" formatCode="0.00E+00">
                  <c:v>1.03717989660946E-41</c:v>
                </c:pt>
                <c:pt idx="516" formatCode="0.00E+00">
                  <c:v>7.2403559313336797E-42</c:v>
                </c:pt>
                <c:pt idx="517" formatCode="0.00E+00">
                  <c:v>7.0709251960394504E-42</c:v>
                </c:pt>
                <c:pt idx="518" formatCode="0.00E+00">
                  <c:v>7.0709251960394504E-42</c:v>
                </c:pt>
                <c:pt idx="519" formatCode="0.00E+00">
                  <c:v>5.8143536647247495E-42</c:v>
                </c:pt>
                <c:pt idx="520" formatCode="0.00E+00">
                  <c:v>5.8143536647247495E-42</c:v>
                </c:pt>
                <c:pt idx="521" formatCode="0.00E+00">
                  <c:v>2.5986626216994998E-42</c:v>
                </c:pt>
                <c:pt idx="522" formatCode="0.00E+00">
                  <c:v>2.5986626216994998E-42</c:v>
                </c:pt>
                <c:pt idx="523" formatCode="0.00E+00">
                  <c:v>2.5986626216994998E-42</c:v>
                </c:pt>
                <c:pt idx="524" formatCode="0.00E+00">
                  <c:v>2.5986626216994998E-42</c:v>
                </c:pt>
                <c:pt idx="525" formatCode="0.00E+00">
                  <c:v>2.2730128455296399E-42</c:v>
                </c:pt>
                <c:pt idx="526" formatCode="0.00E+00">
                  <c:v>2.2730128455296399E-42</c:v>
                </c:pt>
                <c:pt idx="527" formatCode="0.00E+00">
                  <c:v>2.2730128455296399E-42</c:v>
                </c:pt>
                <c:pt idx="528" formatCode="0.00E+00">
                  <c:v>2.2730128455296399E-42</c:v>
                </c:pt>
                <c:pt idx="529" formatCode="0.00E+00">
                  <c:v>6.66971053521551E-43</c:v>
                </c:pt>
                <c:pt idx="530" formatCode="0.00E+00">
                  <c:v>6.66971053521551E-43</c:v>
                </c:pt>
                <c:pt idx="531" formatCode="0.00E+00">
                  <c:v>6.66971053521551E-43</c:v>
                </c:pt>
                <c:pt idx="532" formatCode="0.00E+00">
                  <c:v>6.66971053521551E-43</c:v>
                </c:pt>
                <c:pt idx="533" formatCode="0.00E+00">
                  <c:v>6.66971053521551E-43</c:v>
                </c:pt>
                <c:pt idx="534" formatCode="0.00E+00">
                  <c:v>6.66971053521551E-43</c:v>
                </c:pt>
                <c:pt idx="535" formatCode="0.00E+00">
                  <c:v>2.5373673396813301E-43</c:v>
                </c:pt>
                <c:pt idx="536" formatCode="0.00E+00">
                  <c:v>2.5373673396813301E-43</c:v>
                </c:pt>
                <c:pt idx="537" formatCode="0.00E+00">
                  <c:v>2.5373673396813301E-43</c:v>
                </c:pt>
                <c:pt idx="538" formatCode="0.00E+00">
                  <c:v>1.1607848136702E-43</c:v>
                </c:pt>
                <c:pt idx="539" formatCode="0.00E+00">
                  <c:v>1.1607848136702E-43</c:v>
                </c:pt>
                <c:pt idx="540" formatCode="0.00E+00">
                  <c:v>1.1607848136702E-43</c:v>
                </c:pt>
                <c:pt idx="541" formatCode="0.00E+00">
                  <c:v>1.1607848136702E-43</c:v>
                </c:pt>
                <c:pt idx="542" formatCode="0.00E+00">
                  <c:v>8.5448192084951799E-44</c:v>
                </c:pt>
                <c:pt idx="543" formatCode="0.00E+00">
                  <c:v>8.5448192084951799E-44</c:v>
                </c:pt>
                <c:pt idx="544" formatCode="0.00E+00">
                  <c:v>8.5448192084951799E-44</c:v>
                </c:pt>
                <c:pt idx="545" formatCode="0.00E+00">
                  <c:v>8.5448192084951799E-44</c:v>
                </c:pt>
                <c:pt idx="546" formatCode="0.00E+00">
                  <c:v>8.5448192084951799E-44</c:v>
                </c:pt>
                <c:pt idx="547" formatCode="0.00E+00">
                  <c:v>5.8440417688825905E-44</c:v>
                </c:pt>
                <c:pt idx="548" formatCode="0.00E+00">
                  <c:v>5.8440417688825905E-44</c:v>
                </c:pt>
                <c:pt idx="549" formatCode="0.00E+00">
                  <c:v>5.8440417688825905E-44</c:v>
                </c:pt>
                <c:pt idx="550" formatCode="0.00E+00">
                  <c:v>4.41476499273506E-44</c:v>
                </c:pt>
                <c:pt idx="551" formatCode="0.00E+00">
                  <c:v>4.41476499273506E-44</c:v>
                </c:pt>
                <c:pt idx="552" formatCode="0.00E+00">
                  <c:v>2.8685475052716701E-44</c:v>
                </c:pt>
                <c:pt idx="553" formatCode="0.00E+00">
                  <c:v>2.7718960329934902E-44</c:v>
                </c:pt>
                <c:pt idx="554" formatCode="0.00E+00">
                  <c:v>2.7718960329934902E-44</c:v>
                </c:pt>
                <c:pt idx="555" formatCode="0.00E+00">
                  <c:v>1.1356054336635401E-44</c:v>
                </c:pt>
                <c:pt idx="556" formatCode="0.00E+00">
                  <c:v>1.1356054336635401E-44</c:v>
                </c:pt>
                <c:pt idx="557" formatCode="0.00E+00">
                  <c:v>1.1356054336635401E-44</c:v>
                </c:pt>
                <c:pt idx="558" formatCode="0.00E+00">
                  <c:v>4.0772229572054602E-45</c:v>
                </c:pt>
                <c:pt idx="559" formatCode="0.00E+00">
                  <c:v>4.0772229572054602E-45</c:v>
                </c:pt>
                <c:pt idx="560" formatCode="0.00E+00">
                  <c:v>4.0772229572054602E-45</c:v>
                </c:pt>
                <c:pt idx="561" formatCode="0.00E+00">
                  <c:v>4.0772229572054602E-45</c:v>
                </c:pt>
                <c:pt idx="562" formatCode="0.00E+00">
                  <c:v>4.0225925445396703E-45</c:v>
                </c:pt>
                <c:pt idx="563" formatCode="0.00E+00">
                  <c:v>3.4241955521732701E-45</c:v>
                </c:pt>
                <c:pt idx="564" formatCode="0.00E+00">
                  <c:v>3.4241955521732701E-45</c:v>
                </c:pt>
                <c:pt idx="565" formatCode="0.00E+00">
                  <c:v>3.4241955521732701E-45</c:v>
                </c:pt>
                <c:pt idx="566" formatCode="0.00E+00">
                  <c:v>1.9460057025116199E-45</c:v>
                </c:pt>
                <c:pt idx="567" formatCode="0.00E+00">
                  <c:v>1.9460057025116199E-45</c:v>
                </c:pt>
                <c:pt idx="568" formatCode="0.00E+00">
                  <c:v>1.9460057025116199E-45</c:v>
                </c:pt>
                <c:pt idx="569" formatCode="0.00E+00">
                  <c:v>1.00679772514727E-45</c:v>
                </c:pt>
                <c:pt idx="570" formatCode="0.00E+00">
                  <c:v>1.00679772514727E-45</c:v>
                </c:pt>
                <c:pt idx="571" formatCode="0.00E+00">
                  <c:v>9.57354967440646E-46</c:v>
                </c:pt>
                <c:pt idx="572" formatCode="0.00E+00">
                  <c:v>9.57354967440646E-46</c:v>
                </c:pt>
                <c:pt idx="573" formatCode="0.00E+00">
                  <c:v>4.3451405906361998E-46</c:v>
                </c:pt>
                <c:pt idx="574" formatCode="0.00E+00">
                  <c:v>4.3451405906361998E-46</c:v>
                </c:pt>
                <c:pt idx="575" formatCode="0.00E+00">
                  <c:v>4.3451405906361998E-46</c:v>
                </c:pt>
                <c:pt idx="576" formatCode="0.00E+00">
                  <c:v>4.3451405906361998E-46</c:v>
                </c:pt>
                <c:pt idx="577" formatCode="0.00E+00">
                  <c:v>3.0376651873235999E-46</c:v>
                </c:pt>
                <c:pt idx="578" formatCode="0.00E+00">
                  <c:v>2.64004655516335E-46</c:v>
                </c:pt>
                <c:pt idx="579" formatCode="0.00E+00">
                  <c:v>2.64004655516335E-46</c:v>
                </c:pt>
                <c:pt idx="580" formatCode="0.00E+00">
                  <c:v>2.64004655516335E-46</c:v>
                </c:pt>
                <c:pt idx="581" formatCode="0.00E+00">
                  <c:v>2.64004655516335E-46</c:v>
                </c:pt>
                <c:pt idx="582" formatCode="0.00E+00">
                  <c:v>1.6164975875619899E-46</c:v>
                </c:pt>
                <c:pt idx="583" formatCode="0.00E+00">
                  <c:v>1.6164975875619899E-46</c:v>
                </c:pt>
                <c:pt idx="584" formatCode="0.00E+00">
                  <c:v>1.6164975875619899E-46</c:v>
                </c:pt>
                <c:pt idx="585" formatCode="0.00E+00">
                  <c:v>1.32793745462798E-46</c:v>
                </c:pt>
                <c:pt idx="586" formatCode="0.00E+00">
                  <c:v>1.32793745462798E-46</c:v>
                </c:pt>
                <c:pt idx="587" formatCode="0.00E+00">
                  <c:v>1.32793745462798E-46</c:v>
                </c:pt>
                <c:pt idx="588" formatCode="0.00E+00">
                  <c:v>4.0018021660335698E-47</c:v>
                </c:pt>
                <c:pt idx="589" formatCode="0.00E+00">
                  <c:v>4.0018021660335698E-47</c:v>
                </c:pt>
                <c:pt idx="590" formatCode="0.00E+00">
                  <c:v>4.0018021660335698E-47</c:v>
                </c:pt>
                <c:pt idx="591" formatCode="0.00E+00">
                  <c:v>4.0018021660335698E-47</c:v>
                </c:pt>
                <c:pt idx="592" formatCode="0.00E+00">
                  <c:v>4.0018021660335698E-47</c:v>
                </c:pt>
                <c:pt idx="593" formatCode="0.00E+00">
                  <c:v>2.1551315022665E-47</c:v>
                </c:pt>
                <c:pt idx="594" formatCode="0.00E+00">
                  <c:v>2.1551315022665E-47</c:v>
                </c:pt>
                <c:pt idx="595" formatCode="0.00E+00">
                  <c:v>1.3256363292762E-47</c:v>
                </c:pt>
                <c:pt idx="596" formatCode="0.00E+00">
                  <c:v>6.5485183807363205E-48</c:v>
                </c:pt>
                <c:pt idx="597" formatCode="0.00E+00">
                  <c:v>6.5485183807363205E-48</c:v>
                </c:pt>
                <c:pt idx="598" formatCode="0.00E+00">
                  <c:v>6.5485183807363205E-48</c:v>
                </c:pt>
                <c:pt idx="599" formatCode="0.00E+00">
                  <c:v>6.5485183807363205E-48</c:v>
                </c:pt>
                <c:pt idx="600" formatCode="0.00E+00">
                  <c:v>6.5485183807363205E-48</c:v>
                </c:pt>
                <c:pt idx="601" formatCode="0.00E+00">
                  <c:v>6.5485183807363205E-48</c:v>
                </c:pt>
                <c:pt idx="602" formatCode="0.00E+00">
                  <c:v>6.5485183807363205E-48</c:v>
                </c:pt>
                <c:pt idx="603" formatCode="0.00E+00">
                  <c:v>2.79926442739562E-48</c:v>
                </c:pt>
                <c:pt idx="604" formatCode="0.00E+00">
                  <c:v>2.79926442739562E-48</c:v>
                </c:pt>
                <c:pt idx="605" formatCode="0.00E+00">
                  <c:v>1.7406117874973901E-48</c:v>
                </c:pt>
                <c:pt idx="606" formatCode="0.00E+00">
                  <c:v>1.7406117874973901E-48</c:v>
                </c:pt>
                <c:pt idx="607" formatCode="0.00E+00">
                  <c:v>1.5151204366418E-48</c:v>
                </c:pt>
                <c:pt idx="608" formatCode="0.00E+00">
                  <c:v>1.5151204366418E-48</c:v>
                </c:pt>
                <c:pt idx="609" formatCode="0.00E+00">
                  <c:v>1.5151204366418E-48</c:v>
                </c:pt>
                <c:pt idx="610" formatCode="0.00E+00">
                  <c:v>7.9348975749471005E-49</c:v>
                </c:pt>
                <c:pt idx="611" formatCode="0.00E+00">
                  <c:v>7.3745050693499504E-49</c:v>
                </c:pt>
                <c:pt idx="612" formatCode="0.00E+00">
                  <c:v>7.3745050693499504E-49</c:v>
                </c:pt>
                <c:pt idx="613" formatCode="0.00E+00">
                  <c:v>3.9700893312118101E-49</c:v>
                </c:pt>
                <c:pt idx="614" formatCode="0.00E+00">
                  <c:v>3.9700893312118101E-49</c:v>
                </c:pt>
                <c:pt idx="615" formatCode="0.00E+00">
                  <c:v>3.9700893312118101E-49</c:v>
                </c:pt>
                <c:pt idx="616" formatCode="0.00E+00">
                  <c:v>3.0994419129526201E-49</c:v>
                </c:pt>
                <c:pt idx="617" formatCode="0.00E+00">
                  <c:v>2.8755535988718899E-49</c:v>
                </c:pt>
                <c:pt idx="618" formatCode="0.00E+00">
                  <c:v>2.7727546352560102E-49</c:v>
                </c:pt>
                <c:pt idx="619" formatCode="0.00E+00">
                  <c:v>2.7727546352560102E-49</c:v>
                </c:pt>
                <c:pt idx="620" formatCode="0.00E+00">
                  <c:v>2.7727546352560102E-49</c:v>
                </c:pt>
                <c:pt idx="621" formatCode="0.00E+00">
                  <c:v>1.9032892710843402E-49</c:v>
                </c:pt>
                <c:pt idx="622" formatCode="0.00E+00">
                  <c:v>1.8781599655860201E-49</c:v>
                </c:pt>
                <c:pt idx="623" formatCode="0.00E+00">
                  <c:v>8.9506406915242993E-50</c:v>
                </c:pt>
                <c:pt idx="624" formatCode="0.00E+00">
                  <c:v>8.9506406915242993E-50</c:v>
                </c:pt>
                <c:pt idx="625" formatCode="0.00E+00">
                  <c:v>8.5169574507451005E-50</c:v>
                </c:pt>
                <c:pt idx="626" formatCode="0.00E+00">
                  <c:v>8.5169574507451005E-50</c:v>
                </c:pt>
                <c:pt idx="627" formatCode="0.00E+00">
                  <c:v>8.5169574507451005E-50</c:v>
                </c:pt>
                <c:pt idx="628" formatCode="0.00E+00">
                  <c:v>6.6371019971314304E-50</c:v>
                </c:pt>
                <c:pt idx="629" formatCode="0.00E+00">
                  <c:v>6.6371019971314304E-50</c:v>
                </c:pt>
                <c:pt idx="630" formatCode="0.00E+00">
                  <c:v>2.7998601641651601E-50</c:v>
                </c:pt>
                <c:pt idx="631" formatCode="0.00E+00">
                  <c:v>2.67010853893898E-50</c:v>
                </c:pt>
                <c:pt idx="632" formatCode="0.00E+00">
                  <c:v>2.67010853893898E-50</c:v>
                </c:pt>
                <c:pt idx="633" formatCode="0.00E+00">
                  <c:v>2.67010853893898E-50</c:v>
                </c:pt>
                <c:pt idx="634" formatCode="0.00E+00">
                  <c:v>1.6414439633588901E-50</c:v>
                </c:pt>
                <c:pt idx="635" formatCode="0.00E+00">
                  <c:v>1.6414439633588901E-50</c:v>
                </c:pt>
                <c:pt idx="636" formatCode="0.00E+00">
                  <c:v>8.5272712582968795E-51</c:v>
                </c:pt>
                <c:pt idx="637" formatCode="0.00E+00">
                  <c:v>6.7660445555335396E-51</c:v>
                </c:pt>
                <c:pt idx="638" formatCode="0.00E+00">
                  <c:v>5.6080018623109795E-51</c:v>
                </c:pt>
                <c:pt idx="639" formatCode="0.00E+00">
                  <c:v>5.6080018623109795E-51</c:v>
                </c:pt>
                <c:pt idx="640" formatCode="0.00E+00">
                  <c:v>5.6080018623109795E-51</c:v>
                </c:pt>
                <c:pt idx="641" formatCode="0.00E+00">
                  <c:v>5.6080018623109795E-51</c:v>
                </c:pt>
                <c:pt idx="642" formatCode="0.00E+00">
                  <c:v>5.6080018623109795E-51</c:v>
                </c:pt>
                <c:pt idx="643" formatCode="0.00E+00">
                  <c:v>4.9513072991040101E-51</c:v>
                </c:pt>
                <c:pt idx="644" formatCode="0.00E+00">
                  <c:v>4.9513072991040101E-51</c:v>
                </c:pt>
                <c:pt idx="645" formatCode="0.00E+00">
                  <c:v>4.9513072991040101E-51</c:v>
                </c:pt>
                <c:pt idx="646" formatCode="0.00E+00">
                  <c:v>4.9513072991040101E-51</c:v>
                </c:pt>
                <c:pt idx="647" formatCode="0.00E+00">
                  <c:v>4.9513072991040101E-51</c:v>
                </c:pt>
                <c:pt idx="648" formatCode="0.00E+00">
                  <c:v>1.11738224788368E-51</c:v>
                </c:pt>
                <c:pt idx="649" formatCode="0.00E+00">
                  <c:v>1.11738224788368E-51</c:v>
                </c:pt>
                <c:pt idx="650" formatCode="0.00E+00">
                  <c:v>1.11738224788368E-51</c:v>
                </c:pt>
                <c:pt idx="651" formatCode="0.00E+00">
                  <c:v>1.11738224788368E-51</c:v>
                </c:pt>
                <c:pt idx="652" formatCode="0.00E+00">
                  <c:v>1.11738224788368E-51</c:v>
                </c:pt>
                <c:pt idx="653" formatCode="0.00E+00">
                  <c:v>1.11738224788368E-51</c:v>
                </c:pt>
                <c:pt idx="654" formatCode="0.00E+00">
                  <c:v>4.5088300709682198E-52</c:v>
                </c:pt>
                <c:pt idx="655" formatCode="0.00E+00">
                  <c:v>4.5088300709682198E-52</c:v>
                </c:pt>
                <c:pt idx="656" formatCode="0.00E+00">
                  <c:v>3.00819766179992E-52</c:v>
                </c:pt>
                <c:pt idx="657" formatCode="0.00E+00">
                  <c:v>2.89939948037744E-52</c:v>
                </c:pt>
                <c:pt idx="658" formatCode="0.00E+00">
                  <c:v>2.89939948037744E-52</c:v>
                </c:pt>
                <c:pt idx="659" formatCode="0.00E+00">
                  <c:v>2.5447938096482501E-52</c:v>
                </c:pt>
                <c:pt idx="660" formatCode="0.00E+00">
                  <c:v>2.4616114398534E-52</c:v>
                </c:pt>
                <c:pt idx="661" formatCode="0.00E+00">
                  <c:v>1.18176665295874E-52</c:v>
                </c:pt>
                <c:pt idx="662" formatCode="0.00E+00">
                  <c:v>1.18176665295874E-52</c:v>
                </c:pt>
                <c:pt idx="663" formatCode="0.00E+00">
                  <c:v>1.18176665295874E-52</c:v>
                </c:pt>
                <c:pt idx="664" formatCode="0.00E+00">
                  <c:v>1.0046783685653901E-52</c:v>
                </c:pt>
                <c:pt idx="665" formatCode="0.00E+00">
                  <c:v>1.0046783685653901E-52</c:v>
                </c:pt>
                <c:pt idx="666" formatCode="0.00E+00">
                  <c:v>4.3521906248973001E-53</c:v>
                </c:pt>
                <c:pt idx="667" formatCode="0.00E+00">
                  <c:v>4.3521906248973001E-53</c:v>
                </c:pt>
                <c:pt idx="668" formatCode="0.00E+00">
                  <c:v>4.3521906248973001E-53</c:v>
                </c:pt>
                <c:pt idx="669" formatCode="0.00E+00">
                  <c:v>4.3521906248973001E-53</c:v>
                </c:pt>
                <c:pt idx="670" formatCode="0.00E+00">
                  <c:v>4.3521906248973001E-53</c:v>
                </c:pt>
                <c:pt idx="671" formatCode="0.00E+00">
                  <c:v>4.3521906248973001E-53</c:v>
                </c:pt>
                <c:pt idx="672" formatCode="0.00E+00">
                  <c:v>2.1059463239976E-53</c:v>
                </c:pt>
                <c:pt idx="673" formatCode="0.00E+00">
                  <c:v>1.4306259722363499E-53</c:v>
                </c:pt>
                <c:pt idx="674" formatCode="0.00E+00">
                  <c:v>9.1893022536755405E-54</c:v>
                </c:pt>
                <c:pt idx="675" formatCode="0.00E+00">
                  <c:v>9.1893022536755405E-54</c:v>
                </c:pt>
                <c:pt idx="676" formatCode="0.00E+00">
                  <c:v>9.1893022536755405E-54</c:v>
                </c:pt>
                <c:pt idx="677" formatCode="0.00E+00">
                  <c:v>3.0613920247282102E-54</c:v>
                </c:pt>
                <c:pt idx="678" formatCode="0.00E+00">
                  <c:v>3.0613920247282102E-54</c:v>
                </c:pt>
                <c:pt idx="679" formatCode="0.00E+00">
                  <c:v>3.0613920247282102E-54</c:v>
                </c:pt>
                <c:pt idx="680" formatCode="0.00E+00">
                  <c:v>3.0613920247282102E-54</c:v>
                </c:pt>
                <c:pt idx="681" formatCode="0.00E+00">
                  <c:v>3.0613920247282102E-54</c:v>
                </c:pt>
                <c:pt idx="682" formatCode="0.00E+00">
                  <c:v>3.0613920247282102E-54</c:v>
                </c:pt>
                <c:pt idx="683" formatCode="0.00E+00">
                  <c:v>1.3243885757105299E-54</c:v>
                </c:pt>
                <c:pt idx="684" formatCode="0.00E+00">
                  <c:v>1.3243885757105299E-54</c:v>
                </c:pt>
                <c:pt idx="685" formatCode="0.00E+00">
                  <c:v>9.2801241606096096E-55</c:v>
                </c:pt>
                <c:pt idx="686" formatCode="0.00E+00">
                  <c:v>9.2801241606096096E-55</c:v>
                </c:pt>
                <c:pt idx="687" formatCode="0.00E+00">
                  <c:v>9.2801241606096096E-55</c:v>
                </c:pt>
                <c:pt idx="688" formatCode="0.00E+00">
                  <c:v>9.2801241606096096E-55</c:v>
                </c:pt>
                <c:pt idx="689" formatCode="0.00E+00">
                  <c:v>5.81954573380311E-55</c:v>
                </c:pt>
                <c:pt idx="690" formatCode="0.00E+00">
                  <c:v>5.1135505409861599E-55</c:v>
                </c:pt>
                <c:pt idx="691" formatCode="0.00E+00">
                  <c:v>5.1135505409861599E-55</c:v>
                </c:pt>
                <c:pt idx="692" formatCode="0.00E+00">
                  <c:v>3.6711733264306304E-55</c:v>
                </c:pt>
                <c:pt idx="693" formatCode="0.00E+00">
                  <c:v>1.85811766871302E-55</c:v>
                </c:pt>
                <c:pt idx="694" formatCode="0.00E+00">
                  <c:v>1.85811766871302E-55</c:v>
                </c:pt>
                <c:pt idx="695" formatCode="0.00E+00">
                  <c:v>1.1414769878738001E-55</c:v>
                </c:pt>
                <c:pt idx="696" formatCode="0.00E+00">
                  <c:v>1.1414769878738001E-55</c:v>
                </c:pt>
                <c:pt idx="697" formatCode="0.00E+00">
                  <c:v>1.1414769878738001E-55</c:v>
                </c:pt>
                <c:pt idx="698" formatCode="0.00E+00">
                  <c:v>1.1414769878738001E-55</c:v>
                </c:pt>
                <c:pt idx="699" formatCode="0.00E+00">
                  <c:v>1.1414769878738001E-55</c:v>
                </c:pt>
                <c:pt idx="700" formatCode="0.00E+00">
                  <c:v>4.1462262813710799E-56</c:v>
                </c:pt>
                <c:pt idx="701" formatCode="0.00E+00">
                  <c:v>4.1462262813710799E-56</c:v>
                </c:pt>
                <c:pt idx="702" formatCode="0.00E+00">
                  <c:v>4.1462262813710799E-56</c:v>
                </c:pt>
                <c:pt idx="703" formatCode="0.00E+00">
                  <c:v>4.1462262813710799E-56</c:v>
                </c:pt>
                <c:pt idx="704" formatCode="0.00E+00">
                  <c:v>2.0828504460875599E-56</c:v>
                </c:pt>
                <c:pt idx="705" formatCode="0.00E+00">
                  <c:v>2.0828504460875599E-56</c:v>
                </c:pt>
                <c:pt idx="706" formatCode="0.00E+00">
                  <c:v>2.0828504460875599E-56</c:v>
                </c:pt>
                <c:pt idx="707" formatCode="0.00E+00">
                  <c:v>1.6624814732739499E-56</c:v>
                </c:pt>
                <c:pt idx="708" formatCode="0.00E+00">
                  <c:v>1.6624814732739499E-56</c:v>
                </c:pt>
                <c:pt idx="709" formatCode="0.00E+00">
                  <c:v>1.6624814732739499E-56</c:v>
                </c:pt>
                <c:pt idx="710" formatCode="0.00E+00">
                  <c:v>1.6624814732739499E-56</c:v>
                </c:pt>
                <c:pt idx="711" formatCode="0.00E+00">
                  <c:v>1.6624814732739499E-56</c:v>
                </c:pt>
                <c:pt idx="712" formatCode="0.00E+00">
                  <c:v>1.0571107928437699E-56</c:v>
                </c:pt>
                <c:pt idx="713" formatCode="0.00E+00">
                  <c:v>9.57855897484869E-57</c:v>
                </c:pt>
                <c:pt idx="714" formatCode="0.00E+00">
                  <c:v>8.7364677993060594E-57</c:v>
                </c:pt>
                <c:pt idx="715" formatCode="0.00E+00">
                  <c:v>3.1990964247596998E-57</c:v>
                </c:pt>
                <c:pt idx="716" formatCode="0.00E+00">
                  <c:v>2.93397920862385E-58</c:v>
                </c:pt>
                <c:pt idx="717" formatCode="0.00E+00">
                  <c:v>2.93397920862385E-58</c:v>
                </c:pt>
                <c:pt idx="718" formatCode="0.00E+00">
                  <c:v>2.93397920862385E-58</c:v>
                </c:pt>
                <c:pt idx="719" formatCode="0.00E+00">
                  <c:v>2.93397920862385E-58</c:v>
                </c:pt>
                <c:pt idx="720" formatCode="0.00E+00">
                  <c:v>2.93397920862385E-58</c:v>
                </c:pt>
                <c:pt idx="721" formatCode="0.00E+00">
                  <c:v>2.93397920862385E-58</c:v>
                </c:pt>
                <c:pt idx="722" formatCode="0.00E+00">
                  <c:v>2.93397920862385E-58</c:v>
                </c:pt>
                <c:pt idx="723" formatCode="0.00E+00">
                  <c:v>2.93397920862385E-58</c:v>
                </c:pt>
                <c:pt idx="724" formatCode="0.00E+00">
                  <c:v>2.93397920862385E-58</c:v>
                </c:pt>
                <c:pt idx="725" formatCode="0.00E+00">
                  <c:v>1.6821096515787601E-58</c:v>
                </c:pt>
                <c:pt idx="726" formatCode="0.00E+00">
                  <c:v>1.6821096515787601E-58</c:v>
                </c:pt>
                <c:pt idx="727" formatCode="0.00E+00">
                  <c:v>1.41099806818535E-58</c:v>
                </c:pt>
                <c:pt idx="728" formatCode="0.00E+00">
                  <c:v>1.41099806818535E-58</c:v>
                </c:pt>
                <c:pt idx="729" formatCode="0.00E+00">
                  <c:v>1.41099806818535E-58</c:v>
                </c:pt>
                <c:pt idx="730" formatCode="0.00E+00">
                  <c:v>7.0607970829764897E-59</c:v>
                </c:pt>
                <c:pt idx="731" formatCode="0.00E+00">
                  <c:v>6.3410645126980399E-59</c:v>
                </c:pt>
                <c:pt idx="732" formatCode="0.00E+00">
                  <c:v>5.94969538449157E-59</c:v>
                </c:pt>
                <c:pt idx="733" formatCode="0.00E+00">
                  <c:v>1.9571084089121801E-59</c:v>
                </c:pt>
                <c:pt idx="734" formatCode="0.00E+00">
                  <c:v>1.9571084089121801E-59</c:v>
                </c:pt>
                <c:pt idx="735" formatCode="0.00E+00">
                  <c:v>1.8392985199759201E-59</c:v>
                </c:pt>
                <c:pt idx="736" formatCode="0.00E+00">
                  <c:v>1.8392985199759201E-59</c:v>
                </c:pt>
                <c:pt idx="737" formatCode="0.00E+00">
                  <c:v>1.8392985199759201E-59</c:v>
                </c:pt>
                <c:pt idx="738" formatCode="0.00E+00">
                  <c:v>1.8392985199759201E-59</c:v>
                </c:pt>
                <c:pt idx="739" formatCode="0.00E+00">
                  <c:v>1.8392985199759201E-59</c:v>
                </c:pt>
                <c:pt idx="740" formatCode="0.00E+00">
                  <c:v>1.32328403634748E-59</c:v>
                </c:pt>
                <c:pt idx="741" formatCode="0.00E+00">
                  <c:v>1.32328403634748E-59</c:v>
                </c:pt>
                <c:pt idx="742" formatCode="0.00E+00">
                  <c:v>1.32328403634748E-59</c:v>
                </c:pt>
                <c:pt idx="743" formatCode="0.00E+00">
                  <c:v>1.0791061467226201E-59</c:v>
                </c:pt>
                <c:pt idx="744" formatCode="0.00E+00">
                  <c:v>1.0791061467226201E-59</c:v>
                </c:pt>
                <c:pt idx="745" formatCode="0.00E+00">
                  <c:v>7.2735837089394896E-60</c:v>
                </c:pt>
                <c:pt idx="746" formatCode="0.00E+00">
                  <c:v>7.2735837089394896E-60</c:v>
                </c:pt>
                <c:pt idx="747" formatCode="0.00E+00">
                  <c:v>5.6801124505536803E-60</c:v>
                </c:pt>
                <c:pt idx="748" formatCode="0.00E+00">
                  <c:v>4.61744087593713E-60</c:v>
                </c:pt>
                <c:pt idx="749" formatCode="0.00E+00">
                  <c:v>2.8433180157590901E-60</c:v>
                </c:pt>
                <c:pt idx="750" formatCode="0.00E+00">
                  <c:v>2.8433180157590901E-60</c:v>
                </c:pt>
                <c:pt idx="751" formatCode="0.00E+00">
                  <c:v>2.64639845040259E-60</c:v>
                </c:pt>
                <c:pt idx="752" formatCode="0.00E+00">
                  <c:v>2.64639845040259E-60</c:v>
                </c:pt>
                <c:pt idx="753" formatCode="0.00E+00">
                  <c:v>2.13284782908569E-60</c:v>
                </c:pt>
                <c:pt idx="754" formatCode="0.00E+00">
                  <c:v>2.13284782908569E-60</c:v>
                </c:pt>
                <c:pt idx="755" formatCode="0.00E+00">
                  <c:v>1.2488397941120199E-60</c:v>
                </c:pt>
                <c:pt idx="756" formatCode="0.00E+00">
                  <c:v>1.2488397941120199E-60</c:v>
                </c:pt>
                <c:pt idx="757" formatCode="0.00E+00">
                  <c:v>8.4121296360071296E-61</c:v>
                </c:pt>
                <c:pt idx="758" formatCode="0.00E+00">
                  <c:v>8.4121296360071296E-61</c:v>
                </c:pt>
                <c:pt idx="759" formatCode="0.00E+00">
                  <c:v>8.4121296360071296E-61</c:v>
                </c:pt>
                <c:pt idx="760" formatCode="0.00E+00">
                  <c:v>7.0483732926605705E-61</c:v>
                </c:pt>
                <c:pt idx="761" formatCode="0.00E+00">
                  <c:v>6.9870214551565706E-61</c:v>
                </c:pt>
                <c:pt idx="762" formatCode="0.00E+00">
                  <c:v>6.9870214551565706E-61</c:v>
                </c:pt>
                <c:pt idx="763" formatCode="0.00E+00">
                  <c:v>5.5046232217089801E-61</c:v>
                </c:pt>
                <c:pt idx="764" formatCode="0.00E+00">
                  <c:v>5.5046232217089801E-61</c:v>
                </c:pt>
                <c:pt idx="765" formatCode="0.00E+00">
                  <c:v>5.5046232217089801E-61</c:v>
                </c:pt>
                <c:pt idx="766" formatCode="0.00E+00">
                  <c:v>5.5046232217089801E-61</c:v>
                </c:pt>
                <c:pt idx="767" formatCode="0.00E+00">
                  <c:v>3.9037753319284699E-61</c:v>
                </c:pt>
                <c:pt idx="768" formatCode="0.00E+00">
                  <c:v>2.5031359408708402E-61</c:v>
                </c:pt>
                <c:pt idx="769" formatCode="0.00E+00">
                  <c:v>2.5031359408708402E-61</c:v>
                </c:pt>
                <c:pt idx="770" formatCode="0.00E+00">
                  <c:v>2.5031359408708402E-61</c:v>
                </c:pt>
                <c:pt idx="771" formatCode="0.00E+00">
                  <c:v>2.5031359408708402E-61</c:v>
                </c:pt>
                <c:pt idx="772" formatCode="0.00E+00">
                  <c:v>2.10644606163003E-61</c:v>
                </c:pt>
                <c:pt idx="773" formatCode="0.00E+00">
                  <c:v>1.5614470691808899E-61</c:v>
                </c:pt>
                <c:pt idx="774" formatCode="0.00E+00">
                  <c:v>7.1096588527911696E-62</c:v>
                </c:pt>
                <c:pt idx="775" formatCode="0.00E+00">
                  <c:v>7.1096588527911696E-62</c:v>
                </c:pt>
                <c:pt idx="776" formatCode="0.00E+00">
                  <c:v>5.9716226453190998E-62</c:v>
                </c:pt>
                <c:pt idx="777" formatCode="0.00E+00">
                  <c:v>5.9716226453190998E-62</c:v>
                </c:pt>
                <c:pt idx="778" formatCode="0.00E+00">
                  <c:v>5.9716226453190998E-62</c:v>
                </c:pt>
                <c:pt idx="779" formatCode="0.00E+00">
                  <c:v>1.0260383807757799E-62</c:v>
                </c:pt>
                <c:pt idx="780" formatCode="0.00E+00">
                  <c:v>1.0260383807757799E-62</c:v>
                </c:pt>
                <c:pt idx="781" formatCode="0.00E+00">
                  <c:v>1.0260383807757799E-62</c:v>
                </c:pt>
                <c:pt idx="782" formatCode="0.00E+00">
                  <c:v>1.0260383807757799E-62</c:v>
                </c:pt>
                <c:pt idx="783" formatCode="0.00E+00">
                  <c:v>1.0260383807757799E-62</c:v>
                </c:pt>
                <c:pt idx="784" formatCode="0.00E+00">
                  <c:v>1.0260383807757799E-62</c:v>
                </c:pt>
                <c:pt idx="785" formatCode="0.00E+00">
                  <c:v>1.0260383807757799E-62</c:v>
                </c:pt>
                <c:pt idx="786" formatCode="0.00E+00">
                  <c:v>1.0260383807757799E-62</c:v>
                </c:pt>
                <c:pt idx="787" formatCode="0.00E+00">
                  <c:v>5.7509445918889304E-63</c:v>
                </c:pt>
                <c:pt idx="788" formatCode="0.00E+00">
                  <c:v>3.9824190119210802E-63</c:v>
                </c:pt>
                <c:pt idx="789" formatCode="0.00E+00">
                  <c:v>3.9824190119210802E-63</c:v>
                </c:pt>
                <c:pt idx="790" formatCode="0.00E+00">
                  <c:v>3.9824190119210802E-63</c:v>
                </c:pt>
                <c:pt idx="791" formatCode="0.00E+00">
                  <c:v>3.9824190119210802E-63</c:v>
                </c:pt>
                <c:pt idx="792" formatCode="0.00E+00">
                  <c:v>2.54602672377729E-63</c:v>
                </c:pt>
                <c:pt idx="793" formatCode="0.00E+00">
                  <c:v>2.4906499679717599E-63</c:v>
                </c:pt>
                <c:pt idx="794" formatCode="0.00E+00">
                  <c:v>2.0245133005479701E-63</c:v>
                </c:pt>
                <c:pt idx="795" formatCode="0.00E+00">
                  <c:v>1.87385764183709E-63</c:v>
                </c:pt>
                <c:pt idx="796" formatCode="0.00E+00">
                  <c:v>1.5613465526088301E-63</c:v>
                </c:pt>
                <c:pt idx="797" formatCode="0.00E+00">
                  <c:v>1.5613465526088301E-63</c:v>
                </c:pt>
                <c:pt idx="798" formatCode="0.00E+00">
                  <c:v>1.5613465526088301E-63</c:v>
                </c:pt>
                <c:pt idx="799" formatCode="0.00E+00">
                  <c:v>1.2005584840716E-63</c:v>
                </c:pt>
                <c:pt idx="800" formatCode="0.00E+00">
                  <c:v>7.2400117172806099E-64</c:v>
                </c:pt>
                <c:pt idx="801" formatCode="0.00E+00">
                  <c:v>7.2400117172806099E-64</c:v>
                </c:pt>
                <c:pt idx="802" formatCode="0.00E+00">
                  <c:v>7.2400117172806099E-64</c:v>
                </c:pt>
                <c:pt idx="803" formatCode="0.00E+00">
                  <c:v>7.2400117172806099E-64</c:v>
                </c:pt>
                <c:pt idx="804" formatCode="0.00E+00">
                  <c:v>6.2410698744824799E-64</c:v>
                </c:pt>
                <c:pt idx="805" formatCode="0.00E+00">
                  <c:v>6.2410698744824799E-64</c:v>
                </c:pt>
                <c:pt idx="806" formatCode="0.00E+00">
                  <c:v>5.4493951214679698E-64</c:v>
                </c:pt>
                <c:pt idx="807" formatCode="0.00E+00">
                  <c:v>5.4493951214679698E-64</c:v>
                </c:pt>
                <c:pt idx="808" formatCode="0.00E+00">
                  <c:v>5.4493951214679698E-64</c:v>
                </c:pt>
                <c:pt idx="809" formatCode="0.00E+00">
                  <c:v>4.4801556782781602E-64</c:v>
                </c:pt>
                <c:pt idx="810" formatCode="0.00E+00">
                  <c:v>1.2588267250321999E-64</c:v>
                </c:pt>
                <c:pt idx="811" formatCode="0.00E+00">
                  <c:v>1.2588267250321999E-64</c:v>
                </c:pt>
                <c:pt idx="812" formatCode="0.00E+00">
                  <c:v>8.9885857700039305E-65</c:v>
                </c:pt>
                <c:pt idx="813" formatCode="0.00E+00">
                  <c:v>8.9885857700039305E-65</c:v>
                </c:pt>
                <c:pt idx="814" formatCode="0.00E+00">
                  <c:v>8.9885857700039305E-65</c:v>
                </c:pt>
                <c:pt idx="815" formatCode="0.00E+00">
                  <c:v>2.5296660610056701E-65</c:v>
                </c:pt>
                <c:pt idx="816" formatCode="0.00E+00">
                  <c:v>2.5296660610056701E-65</c:v>
                </c:pt>
                <c:pt idx="817" formatCode="0.00E+00">
                  <c:v>2.5296660610056701E-65</c:v>
                </c:pt>
                <c:pt idx="818" formatCode="0.00E+00">
                  <c:v>2.5296660610056701E-65</c:v>
                </c:pt>
                <c:pt idx="819" formatCode="0.00E+00">
                  <c:v>2.5296660610056701E-65</c:v>
                </c:pt>
                <c:pt idx="820" formatCode="0.00E+00">
                  <c:v>2.5296660610056701E-65</c:v>
                </c:pt>
                <c:pt idx="821" formatCode="0.00E+00">
                  <c:v>2.4377642463221702E-65</c:v>
                </c:pt>
                <c:pt idx="822" formatCode="0.00E+00">
                  <c:v>1.9316815783979401E-65</c:v>
                </c:pt>
                <c:pt idx="823" formatCode="0.00E+00">
                  <c:v>1.9316815783979401E-65</c:v>
                </c:pt>
                <c:pt idx="824" formatCode="0.00E+00">
                  <c:v>7.1593016520951803E-66</c:v>
                </c:pt>
                <c:pt idx="825" formatCode="0.00E+00">
                  <c:v>7.1593016520951803E-66</c:v>
                </c:pt>
                <c:pt idx="826" formatCode="0.00E+00">
                  <c:v>7.1593016520951803E-66</c:v>
                </c:pt>
                <c:pt idx="827" formatCode="0.00E+00">
                  <c:v>7.1593016520951803E-66</c:v>
                </c:pt>
                <c:pt idx="828" formatCode="0.00E+00">
                  <c:v>4.47091724470032E-66</c:v>
                </c:pt>
                <c:pt idx="829" formatCode="0.00E+00">
                  <c:v>4.3139445816630702E-66</c:v>
                </c:pt>
                <c:pt idx="830" formatCode="0.00E+00">
                  <c:v>3.6090720267710899E-66</c:v>
                </c:pt>
                <c:pt idx="831" formatCode="0.00E+00">
                  <c:v>2.5505719085120102E-66</c:v>
                </c:pt>
                <c:pt idx="832" formatCode="0.00E+00">
                  <c:v>2.5505719085120102E-66</c:v>
                </c:pt>
                <c:pt idx="833" formatCode="0.00E+00">
                  <c:v>2.5505719085120102E-66</c:v>
                </c:pt>
                <c:pt idx="834" formatCode="0.00E+00">
                  <c:v>2.5505719085120102E-66</c:v>
                </c:pt>
                <c:pt idx="835" formatCode="0.00E+00">
                  <c:v>2.5505719085120102E-66</c:v>
                </c:pt>
                <c:pt idx="836" formatCode="0.00E+00">
                  <c:v>2.5505719085120102E-66</c:v>
                </c:pt>
                <c:pt idx="837" formatCode="0.00E+00">
                  <c:v>2.45942459580278E-66</c:v>
                </c:pt>
                <c:pt idx="838" formatCode="0.00E+00">
                  <c:v>2.45942459580278E-66</c:v>
                </c:pt>
                <c:pt idx="839" formatCode="0.00E+00">
                  <c:v>1.3456322753384499E-66</c:v>
                </c:pt>
                <c:pt idx="840" formatCode="0.00E+00">
                  <c:v>1.3456322753384499E-66</c:v>
                </c:pt>
                <c:pt idx="841" formatCode="0.00E+00">
                  <c:v>1.3456322753384499E-66</c:v>
                </c:pt>
                <c:pt idx="842" formatCode="0.00E+00">
                  <c:v>1.3456322753384499E-66</c:v>
                </c:pt>
                <c:pt idx="843" formatCode="0.00E+00">
                  <c:v>4.8787955143599599E-67</c:v>
                </c:pt>
                <c:pt idx="844" formatCode="0.00E+00">
                  <c:v>4.8787955143599599E-67</c:v>
                </c:pt>
                <c:pt idx="845" formatCode="0.00E+00">
                  <c:v>4.4899851428205798E-67</c:v>
                </c:pt>
                <c:pt idx="846" formatCode="0.00E+00">
                  <c:v>1.96239218825353E-67</c:v>
                </c:pt>
                <c:pt idx="847" formatCode="0.00E+00">
                  <c:v>1.96239218825353E-67</c:v>
                </c:pt>
                <c:pt idx="848" formatCode="0.00E+00">
                  <c:v>1.96239218825353E-67</c:v>
                </c:pt>
                <c:pt idx="849" formatCode="0.00E+00">
                  <c:v>1.96239218825353E-67</c:v>
                </c:pt>
                <c:pt idx="850" formatCode="0.00E+00">
                  <c:v>1.48268837379237E-67</c:v>
                </c:pt>
                <c:pt idx="851" formatCode="0.00E+00">
                  <c:v>1.48268837379237E-67</c:v>
                </c:pt>
                <c:pt idx="852" formatCode="0.00E+00">
                  <c:v>1.48268837379237E-67</c:v>
                </c:pt>
                <c:pt idx="853" formatCode="0.00E+00">
                  <c:v>6.6555926459996503E-68</c:v>
                </c:pt>
                <c:pt idx="854" formatCode="0.00E+00">
                  <c:v>6.6555926459996503E-68</c:v>
                </c:pt>
                <c:pt idx="855" formatCode="0.00E+00">
                  <c:v>6.6555926459996503E-68</c:v>
                </c:pt>
                <c:pt idx="856" formatCode="0.00E+00">
                  <c:v>4.3984097777198404E-68</c:v>
                </c:pt>
                <c:pt idx="857" formatCode="0.00E+00">
                  <c:v>4.3984097777198404E-68</c:v>
                </c:pt>
                <c:pt idx="858" formatCode="0.00E+00">
                  <c:v>2.9211254221136901E-68</c:v>
                </c:pt>
                <c:pt idx="859" formatCode="0.00E+00">
                  <c:v>2.9211254221136901E-68</c:v>
                </c:pt>
                <c:pt idx="860" formatCode="0.00E+00">
                  <c:v>1.7325386730556901E-68</c:v>
                </c:pt>
                <c:pt idx="861" formatCode="0.00E+00">
                  <c:v>1.7325386730556901E-68</c:v>
                </c:pt>
                <c:pt idx="862" formatCode="0.00E+00">
                  <c:v>1.7325386730556901E-68</c:v>
                </c:pt>
                <c:pt idx="863" formatCode="0.00E+00">
                  <c:v>1.72283882747843E-68</c:v>
                </c:pt>
                <c:pt idx="864" formatCode="0.00E+00">
                  <c:v>1.15331532174467E-68</c:v>
                </c:pt>
                <c:pt idx="865" formatCode="0.00E+00">
                  <c:v>1.15331532174467E-68</c:v>
                </c:pt>
                <c:pt idx="866" formatCode="0.00E+00">
                  <c:v>9.2431736500096595E-69</c:v>
                </c:pt>
                <c:pt idx="867" formatCode="0.00E+00">
                  <c:v>9.2431736500096595E-69</c:v>
                </c:pt>
                <c:pt idx="868" formatCode="0.00E+00">
                  <c:v>7.5966568995887899E-69</c:v>
                </c:pt>
                <c:pt idx="869" formatCode="0.00E+00">
                  <c:v>7.5966568995887899E-69</c:v>
                </c:pt>
                <c:pt idx="870" formatCode="0.00E+00">
                  <c:v>7.5697652634877503E-69</c:v>
                </c:pt>
                <c:pt idx="871" formatCode="0.00E+00">
                  <c:v>7.5697652634877503E-69</c:v>
                </c:pt>
                <c:pt idx="872" formatCode="0.00E+00">
                  <c:v>4.9908195493955801E-69</c:v>
                </c:pt>
                <c:pt idx="873" formatCode="0.00E+00">
                  <c:v>4.9908195493955801E-69</c:v>
                </c:pt>
                <c:pt idx="874" formatCode="0.00E+00">
                  <c:v>4.2427041414434299E-69</c:v>
                </c:pt>
                <c:pt idx="875" formatCode="0.00E+00">
                  <c:v>4.2427041414434299E-69</c:v>
                </c:pt>
                <c:pt idx="876" formatCode="0.00E+00">
                  <c:v>4.2427041414434299E-69</c:v>
                </c:pt>
                <c:pt idx="877" formatCode="0.00E+00">
                  <c:v>2.5833662436315E-69</c:v>
                </c:pt>
                <c:pt idx="878" formatCode="0.00E+00">
                  <c:v>2.1268084836123301E-69</c:v>
                </c:pt>
                <c:pt idx="879" formatCode="0.00E+00">
                  <c:v>1.98729386074328E-69</c:v>
                </c:pt>
                <c:pt idx="880" formatCode="0.00E+00">
                  <c:v>1.98729386074328E-69</c:v>
                </c:pt>
                <c:pt idx="881" formatCode="0.00E+00">
                  <c:v>9.4938310767576502E-70</c:v>
                </c:pt>
                <c:pt idx="882" formatCode="0.00E+00">
                  <c:v>9.0519560044435999E-70</c:v>
                </c:pt>
                <c:pt idx="883" formatCode="0.00E+00">
                  <c:v>9.0519560044435999E-70</c:v>
                </c:pt>
                <c:pt idx="884" formatCode="0.00E+00">
                  <c:v>9.0519560044435999E-70</c:v>
                </c:pt>
                <c:pt idx="885" formatCode="0.00E+00">
                  <c:v>7.7413601360665003E-70</c:v>
                </c:pt>
                <c:pt idx="886" formatCode="0.00E+00">
                  <c:v>7.7413601360665003E-70</c:v>
                </c:pt>
                <c:pt idx="887" formatCode="0.00E+00">
                  <c:v>4.6785691023570499E-70</c:v>
                </c:pt>
                <c:pt idx="888" formatCode="0.00E+00">
                  <c:v>4.6785691023570499E-70</c:v>
                </c:pt>
                <c:pt idx="889" formatCode="0.00E+00">
                  <c:v>4.6785691023570499E-70</c:v>
                </c:pt>
                <c:pt idx="890" formatCode="0.00E+00">
                  <c:v>4.0230273337984799E-70</c:v>
                </c:pt>
                <c:pt idx="891" formatCode="0.00E+00">
                  <c:v>4.0230273337984799E-70</c:v>
                </c:pt>
                <c:pt idx="892" formatCode="0.00E+00">
                  <c:v>4.0230273337984799E-70</c:v>
                </c:pt>
                <c:pt idx="893" formatCode="0.00E+00">
                  <c:v>3.2705720602269098E-70</c:v>
                </c:pt>
                <c:pt idx="894" formatCode="0.00E+00">
                  <c:v>2.1983458547736499E-70</c:v>
                </c:pt>
                <c:pt idx="895" formatCode="0.00E+00">
                  <c:v>2.18625241088393E-70</c:v>
                </c:pt>
                <c:pt idx="896" formatCode="0.00E+00">
                  <c:v>2.18625241088393E-70</c:v>
                </c:pt>
                <c:pt idx="897" formatCode="0.00E+00">
                  <c:v>1.85265578116522E-70</c:v>
                </c:pt>
                <c:pt idx="898" formatCode="0.00E+00">
                  <c:v>1.85265578116522E-70</c:v>
                </c:pt>
                <c:pt idx="899" formatCode="0.00E+00">
                  <c:v>1.85265578116522E-70</c:v>
                </c:pt>
                <c:pt idx="900" formatCode="0.00E+00">
                  <c:v>5.4649780995556399E-71</c:v>
                </c:pt>
                <c:pt idx="901" formatCode="0.00E+00">
                  <c:v>5.4649780995556399E-71</c:v>
                </c:pt>
                <c:pt idx="902" formatCode="0.00E+00">
                  <c:v>4.2801315503660602E-71</c:v>
                </c:pt>
                <c:pt idx="903" formatCode="0.00E+00">
                  <c:v>4.2801315503660602E-71</c:v>
                </c:pt>
                <c:pt idx="904" formatCode="0.00E+00">
                  <c:v>3.3041820935754E-71</c:v>
                </c:pt>
                <c:pt idx="905" formatCode="0.00E+00">
                  <c:v>3.3041820935754E-71</c:v>
                </c:pt>
                <c:pt idx="906" formatCode="0.00E+00">
                  <c:v>3.3041820935754E-71</c:v>
                </c:pt>
                <c:pt idx="907" formatCode="0.00E+00">
                  <c:v>3.3041820935754E-71</c:v>
                </c:pt>
                <c:pt idx="908" formatCode="0.00E+00">
                  <c:v>3.3041820935754E-71</c:v>
                </c:pt>
                <c:pt idx="909" formatCode="0.00E+00">
                  <c:v>1.3712509993288599E-71</c:v>
                </c:pt>
                <c:pt idx="910" formatCode="0.00E+00">
                  <c:v>1.3712509993288599E-71</c:v>
                </c:pt>
                <c:pt idx="911" formatCode="0.00E+00">
                  <c:v>9.8859391537547608E-72</c:v>
                </c:pt>
                <c:pt idx="912" formatCode="0.00E+00">
                  <c:v>9.8859391537547608E-72</c:v>
                </c:pt>
                <c:pt idx="913" formatCode="0.00E+00">
                  <c:v>9.8859391537547608E-72</c:v>
                </c:pt>
                <c:pt idx="914" formatCode="0.00E+00">
                  <c:v>8.4594251278816502E-72</c:v>
                </c:pt>
                <c:pt idx="915" formatCode="0.00E+00">
                  <c:v>2.3962527055505399E-72</c:v>
                </c:pt>
                <c:pt idx="916" formatCode="0.00E+00">
                  <c:v>2.3962527055505399E-72</c:v>
                </c:pt>
                <c:pt idx="917" formatCode="0.00E+00">
                  <c:v>2.3962527055505399E-72</c:v>
                </c:pt>
                <c:pt idx="918" formatCode="0.00E+00">
                  <c:v>1.12155272391869E-72</c:v>
                </c:pt>
                <c:pt idx="919" formatCode="0.00E+00">
                  <c:v>1.12155272391869E-72</c:v>
                </c:pt>
                <c:pt idx="920" formatCode="0.00E+00">
                  <c:v>1.12155272391869E-72</c:v>
                </c:pt>
                <c:pt idx="921" formatCode="0.00E+00">
                  <c:v>9.6580426229790104E-73</c:v>
                </c:pt>
                <c:pt idx="922" formatCode="0.00E+00">
                  <c:v>9.6580426229790104E-73</c:v>
                </c:pt>
                <c:pt idx="923" formatCode="0.00E+00">
                  <c:v>9.6580426229790104E-73</c:v>
                </c:pt>
                <c:pt idx="924" formatCode="0.00E+00">
                  <c:v>8.4173906693770402E-73</c:v>
                </c:pt>
                <c:pt idx="925" formatCode="0.00E+00">
                  <c:v>3.7355835287900198E-73</c:v>
                </c:pt>
                <c:pt idx="926" formatCode="0.00E+00">
                  <c:v>2.8503659064708898E-73</c:v>
                </c:pt>
                <c:pt idx="927" formatCode="0.00E+00">
                  <c:v>2.8503659064708898E-73</c:v>
                </c:pt>
                <c:pt idx="928" formatCode="0.00E+00">
                  <c:v>1.42999804897637E-73</c:v>
                </c:pt>
                <c:pt idx="929" formatCode="0.00E+00">
                  <c:v>1.42999804897637E-73</c:v>
                </c:pt>
                <c:pt idx="930" formatCode="0.00E+00">
                  <c:v>1.42999804897637E-73</c:v>
                </c:pt>
                <c:pt idx="931" formatCode="0.00E+00">
                  <c:v>8.8129196570946497E-74</c:v>
                </c:pt>
                <c:pt idx="932" formatCode="0.00E+00">
                  <c:v>8.8129196570946497E-74</c:v>
                </c:pt>
                <c:pt idx="933" formatCode="0.00E+00">
                  <c:v>8.8129196570946497E-74</c:v>
                </c:pt>
                <c:pt idx="934" formatCode="0.00E+00">
                  <c:v>8.8129196570946497E-74</c:v>
                </c:pt>
                <c:pt idx="935" formatCode="0.00E+00">
                  <c:v>8.8129196570946497E-74</c:v>
                </c:pt>
                <c:pt idx="936" formatCode="0.00E+00">
                  <c:v>8.8129196570946497E-74</c:v>
                </c:pt>
                <c:pt idx="937" formatCode="0.00E+00">
                  <c:v>6.17943356141911E-74</c:v>
                </c:pt>
                <c:pt idx="938" formatCode="0.00E+00">
                  <c:v>6.17943356141911E-74</c:v>
                </c:pt>
                <c:pt idx="939" formatCode="0.00E+00">
                  <c:v>2.4560836832299499E-74</c:v>
                </c:pt>
                <c:pt idx="940" formatCode="0.00E+00">
                  <c:v>2.4560836832299499E-74</c:v>
                </c:pt>
                <c:pt idx="941" formatCode="0.00E+00">
                  <c:v>2.4560836832299499E-74</c:v>
                </c:pt>
                <c:pt idx="942" formatCode="0.00E+00">
                  <c:v>2.4560836832299499E-74</c:v>
                </c:pt>
                <c:pt idx="943" formatCode="0.00E+00">
                  <c:v>2.4560836832299499E-74</c:v>
                </c:pt>
                <c:pt idx="944" formatCode="0.00E+00">
                  <c:v>2.4560836832299499E-74</c:v>
                </c:pt>
                <c:pt idx="945" formatCode="0.00E+00">
                  <c:v>2.4560836832299499E-74</c:v>
                </c:pt>
                <c:pt idx="946" formatCode="0.00E+00">
                  <c:v>1.9798821179149501E-74</c:v>
                </c:pt>
                <c:pt idx="947" formatCode="0.00E+00">
                  <c:v>1.6602064115148299E-74</c:v>
                </c:pt>
                <c:pt idx="948" formatCode="0.00E+00">
                  <c:v>1.6602064115148299E-74</c:v>
                </c:pt>
                <c:pt idx="949" formatCode="0.00E+00">
                  <c:v>8.1122472819789699E-75</c:v>
                </c:pt>
                <c:pt idx="950" formatCode="0.00E+00">
                  <c:v>8.1122472819789699E-75</c:v>
                </c:pt>
                <c:pt idx="951" formatCode="0.00E+00">
                  <c:v>8.1122472819789699E-75</c:v>
                </c:pt>
                <c:pt idx="952" formatCode="0.00E+00">
                  <c:v>4.7164071034591504E-75</c:v>
                </c:pt>
                <c:pt idx="953" formatCode="0.00E+00">
                  <c:v>4.7164071034591504E-75</c:v>
                </c:pt>
                <c:pt idx="954" formatCode="0.00E+00">
                  <c:v>3.7905628294064702E-75</c:v>
                </c:pt>
                <c:pt idx="955" formatCode="0.00E+00">
                  <c:v>1.4806641944782201E-75</c:v>
                </c:pt>
                <c:pt idx="956" formatCode="0.00E+00">
                  <c:v>1.4806641944782201E-75</c:v>
                </c:pt>
                <c:pt idx="957" formatCode="0.00E+00">
                  <c:v>1.4806641944782201E-75</c:v>
                </c:pt>
                <c:pt idx="958" formatCode="0.00E+00">
                  <c:v>1.4806641944782201E-75</c:v>
                </c:pt>
                <c:pt idx="959" formatCode="0.00E+00">
                  <c:v>1.4806641944782201E-75</c:v>
                </c:pt>
                <c:pt idx="960" formatCode="0.00E+00">
                  <c:v>1.3799844346907599E-75</c:v>
                </c:pt>
                <c:pt idx="961" formatCode="0.00E+00">
                  <c:v>1.3799844346907599E-75</c:v>
                </c:pt>
                <c:pt idx="962" formatCode="0.00E+00">
                  <c:v>1.3799844346907599E-75</c:v>
                </c:pt>
                <c:pt idx="963" formatCode="0.00E+00">
                  <c:v>5.6570049451617997E-76</c:v>
                </c:pt>
                <c:pt idx="964" formatCode="0.00E+00">
                  <c:v>5.6570049451617997E-76</c:v>
                </c:pt>
                <c:pt idx="965" formatCode="0.00E+00">
                  <c:v>5.6570049451617997E-76</c:v>
                </c:pt>
                <c:pt idx="966" formatCode="0.00E+00">
                  <c:v>5.6570049451617997E-76</c:v>
                </c:pt>
                <c:pt idx="967" formatCode="0.00E+00">
                  <c:v>4.79330950978191E-76</c:v>
                </c:pt>
                <c:pt idx="968" formatCode="0.00E+00">
                  <c:v>7.8502265345871595E-77</c:v>
                </c:pt>
                <c:pt idx="969" formatCode="0.00E+00">
                  <c:v>7.8502265345871595E-77</c:v>
                </c:pt>
                <c:pt idx="970" formatCode="0.00E+00">
                  <c:v>7.8502265345871595E-77</c:v>
                </c:pt>
                <c:pt idx="971" formatCode="0.00E+00">
                  <c:v>7.0187580692105395E-77</c:v>
                </c:pt>
                <c:pt idx="972" formatCode="0.00E+00">
                  <c:v>7.0187580692105395E-77</c:v>
                </c:pt>
                <c:pt idx="973" formatCode="0.00E+00">
                  <c:v>4.8584022931641601E-77</c:v>
                </c:pt>
                <c:pt idx="974" formatCode="0.00E+00">
                  <c:v>4.8584022931641601E-77</c:v>
                </c:pt>
                <c:pt idx="975" formatCode="0.00E+00">
                  <c:v>4.8584022931641601E-77</c:v>
                </c:pt>
                <c:pt idx="976" formatCode="0.00E+00">
                  <c:v>3.4407701000704699E-77</c:v>
                </c:pt>
                <c:pt idx="977" formatCode="0.00E+00">
                  <c:v>3.4407701000704699E-77</c:v>
                </c:pt>
                <c:pt idx="978" formatCode="0.00E+00">
                  <c:v>2.9988251993999E-77</c:v>
                </c:pt>
                <c:pt idx="979" formatCode="0.00E+00">
                  <c:v>2.5273953029463098E-77</c:v>
                </c:pt>
                <c:pt idx="980" formatCode="0.00E+00">
                  <c:v>1.0046554491562801E-77</c:v>
                </c:pt>
                <c:pt idx="981" formatCode="0.00E+00">
                  <c:v>1.7312639143774199E-78</c:v>
                </c:pt>
                <c:pt idx="982" formatCode="0.00E+00">
                  <c:v>1.7312639143774199E-78</c:v>
                </c:pt>
                <c:pt idx="983" formatCode="0.00E+00">
                  <c:v>1.6124692549044899E-78</c:v>
                </c:pt>
                <c:pt idx="984" formatCode="0.00E+00">
                  <c:v>1.6124692549044899E-78</c:v>
                </c:pt>
                <c:pt idx="985" formatCode="0.00E+00">
                  <c:v>1.6124692549044899E-78</c:v>
                </c:pt>
                <c:pt idx="986" formatCode="0.00E+00">
                  <c:v>1.6124692549044899E-78</c:v>
                </c:pt>
                <c:pt idx="987" formatCode="0.00E+00">
                  <c:v>1.6124692549044899E-78</c:v>
                </c:pt>
                <c:pt idx="988" formatCode="0.00E+00">
                  <c:v>1.6124692549044899E-78</c:v>
                </c:pt>
                <c:pt idx="989" formatCode="0.00E+00">
                  <c:v>1.48915538707334E-78</c:v>
                </c:pt>
                <c:pt idx="990" formatCode="0.00E+00">
                  <c:v>1.48915538707334E-78</c:v>
                </c:pt>
                <c:pt idx="991" formatCode="0.00E+00">
                  <c:v>1.24981926873531E-78</c:v>
                </c:pt>
                <c:pt idx="992" formatCode="0.00E+00">
                  <c:v>1.24981926873531E-78</c:v>
                </c:pt>
                <c:pt idx="993" formatCode="0.00E+00">
                  <c:v>9.9976647049485995E-79</c:v>
                </c:pt>
                <c:pt idx="994" formatCode="0.00E+00">
                  <c:v>5.1332558024530798E-79</c:v>
                </c:pt>
                <c:pt idx="995" formatCode="0.00E+00">
                  <c:v>3.3630119109858098E-79</c:v>
                </c:pt>
                <c:pt idx="996" formatCode="0.00E+00">
                  <c:v>1.31298093832936E-79</c:v>
                </c:pt>
                <c:pt idx="997" formatCode="0.00E+00">
                  <c:v>1.31298093832936E-79</c:v>
                </c:pt>
                <c:pt idx="998" formatCode="0.00E+00">
                  <c:v>1.31298093832936E-79</c:v>
                </c:pt>
                <c:pt idx="999" formatCode="0.00E+00">
                  <c:v>7.2535903217702995E-80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44C3-8E76-BE59678EB1FD}"/>
            </c:ext>
          </c:extLst>
        </c:ser>
        <c:ser>
          <c:idx val="2"/>
          <c:order val="2"/>
          <c:tx>
            <c:strRef>
              <c:f>Zakharov!$C$1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Zakharov!$C$2:$C$1003</c:f>
              <c:numCache>
                <c:formatCode>General</c:formatCode>
                <c:ptCount val="1002"/>
                <c:pt idx="0">
                  <c:v>487.13308636191499</c:v>
                </c:pt>
                <c:pt idx="1">
                  <c:v>487.13308636191499</c:v>
                </c:pt>
                <c:pt idx="2">
                  <c:v>487.13308636191499</c:v>
                </c:pt>
                <c:pt idx="3">
                  <c:v>318.64234179821602</c:v>
                </c:pt>
                <c:pt idx="4">
                  <c:v>221.080492153774</c:v>
                </c:pt>
                <c:pt idx="5">
                  <c:v>221.080492153774</c:v>
                </c:pt>
                <c:pt idx="6">
                  <c:v>221.080492153774</c:v>
                </c:pt>
                <c:pt idx="7">
                  <c:v>141.10229701397901</c:v>
                </c:pt>
                <c:pt idx="8">
                  <c:v>141.10229701397901</c:v>
                </c:pt>
                <c:pt idx="9">
                  <c:v>141.10229701397901</c:v>
                </c:pt>
                <c:pt idx="10">
                  <c:v>141.10229701397901</c:v>
                </c:pt>
                <c:pt idx="11">
                  <c:v>141.10229701397901</c:v>
                </c:pt>
                <c:pt idx="12">
                  <c:v>125.655198345972</c:v>
                </c:pt>
                <c:pt idx="13">
                  <c:v>125.655198345972</c:v>
                </c:pt>
                <c:pt idx="14">
                  <c:v>125.655198345972</c:v>
                </c:pt>
                <c:pt idx="15">
                  <c:v>91.533337271585907</c:v>
                </c:pt>
                <c:pt idx="16">
                  <c:v>91.533337271585907</c:v>
                </c:pt>
                <c:pt idx="17">
                  <c:v>91.533337271585907</c:v>
                </c:pt>
                <c:pt idx="18">
                  <c:v>81.225249163670995</c:v>
                </c:pt>
                <c:pt idx="19">
                  <c:v>81.225249163670995</c:v>
                </c:pt>
                <c:pt idx="20">
                  <c:v>81.225249163670995</c:v>
                </c:pt>
                <c:pt idx="21">
                  <c:v>51.684022880081301</c:v>
                </c:pt>
                <c:pt idx="22">
                  <c:v>51.684022880081301</c:v>
                </c:pt>
                <c:pt idx="23">
                  <c:v>51.684022880081301</c:v>
                </c:pt>
                <c:pt idx="24">
                  <c:v>51.684022880081301</c:v>
                </c:pt>
                <c:pt idx="25">
                  <c:v>51.684022880081301</c:v>
                </c:pt>
                <c:pt idx="26">
                  <c:v>51.684022880081301</c:v>
                </c:pt>
                <c:pt idx="27">
                  <c:v>51.684022880081301</c:v>
                </c:pt>
                <c:pt idx="28">
                  <c:v>51.684022880081301</c:v>
                </c:pt>
                <c:pt idx="29">
                  <c:v>47.076115919221898</c:v>
                </c:pt>
                <c:pt idx="30">
                  <c:v>47.076115919221898</c:v>
                </c:pt>
                <c:pt idx="31">
                  <c:v>37.706406958131403</c:v>
                </c:pt>
                <c:pt idx="32">
                  <c:v>37.706406958131403</c:v>
                </c:pt>
                <c:pt idx="33">
                  <c:v>14.0241290429432</c:v>
                </c:pt>
                <c:pt idx="34">
                  <c:v>14.0241290429432</c:v>
                </c:pt>
                <c:pt idx="35">
                  <c:v>14.0241290429432</c:v>
                </c:pt>
                <c:pt idx="36">
                  <c:v>14.0241290429432</c:v>
                </c:pt>
                <c:pt idx="37">
                  <c:v>9.8944146055470501</c:v>
                </c:pt>
                <c:pt idx="38">
                  <c:v>9.4226485554467097</c:v>
                </c:pt>
                <c:pt idx="39">
                  <c:v>9.4226485554467097</c:v>
                </c:pt>
                <c:pt idx="40">
                  <c:v>9.4226485554467097</c:v>
                </c:pt>
                <c:pt idx="41">
                  <c:v>9.4226485554467097</c:v>
                </c:pt>
                <c:pt idx="42">
                  <c:v>3.9562534285225199</c:v>
                </c:pt>
                <c:pt idx="43">
                  <c:v>2.8650003956351102</c:v>
                </c:pt>
                <c:pt idx="44">
                  <c:v>2.8650003956351102</c:v>
                </c:pt>
                <c:pt idx="45">
                  <c:v>2.8650003956351102</c:v>
                </c:pt>
                <c:pt idx="46">
                  <c:v>2.8650003956351102</c:v>
                </c:pt>
                <c:pt idx="47">
                  <c:v>0.83177549836769504</c:v>
                </c:pt>
                <c:pt idx="48">
                  <c:v>0.83177549836769504</c:v>
                </c:pt>
                <c:pt idx="49">
                  <c:v>0.43177484139609501</c:v>
                </c:pt>
                <c:pt idx="50">
                  <c:v>0.43177484139609501</c:v>
                </c:pt>
                <c:pt idx="51">
                  <c:v>0.42580607019934202</c:v>
                </c:pt>
                <c:pt idx="52">
                  <c:v>7.9661735296307601E-2</c:v>
                </c:pt>
                <c:pt idx="53">
                  <c:v>7.9661735296307601E-2</c:v>
                </c:pt>
                <c:pt idx="54">
                  <c:v>5.2210334204905298E-2</c:v>
                </c:pt>
                <c:pt idx="55">
                  <c:v>5.2210334204905298E-2</c:v>
                </c:pt>
                <c:pt idx="56">
                  <c:v>3.9349148121319899E-2</c:v>
                </c:pt>
                <c:pt idx="57">
                  <c:v>1.2307534188249101E-2</c:v>
                </c:pt>
                <c:pt idx="58">
                  <c:v>1.2307534188249101E-2</c:v>
                </c:pt>
                <c:pt idx="59">
                  <c:v>7.12160364112761E-3</c:v>
                </c:pt>
                <c:pt idx="60">
                  <c:v>7.12160364112761E-3</c:v>
                </c:pt>
                <c:pt idx="61">
                  <c:v>7.12160364112761E-3</c:v>
                </c:pt>
                <c:pt idx="62">
                  <c:v>7.12160364112761E-3</c:v>
                </c:pt>
                <c:pt idx="63">
                  <c:v>5.9954284608615899E-3</c:v>
                </c:pt>
                <c:pt idx="64">
                  <c:v>5.4041765915291903E-3</c:v>
                </c:pt>
                <c:pt idx="65">
                  <c:v>3.1247607074586302E-3</c:v>
                </c:pt>
                <c:pt idx="66">
                  <c:v>2.7599651789189899E-3</c:v>
                </c:pt>
                <c:pt idx="67">
                  <c:v>1.9207385739007899E-3</c:v>
                </c:pt>
                <c:pt idx="68">
                  <c:v>9.88025505987024E-4</c:v>
                </c:pt>
                <c:pt idx="69">
                  <c:v>6.87745126580957E-4</c:v>
                </c:pt>
                <c:pt idx="70">
                  <c:v>5.5588488482239903E-4</c:v>
                </c:pt>
                <c:pt idx="71">
                  <c:v>3.8506352711919199E-4</c:v>
                </c:pt>
                <c:pt idx="72">
                  <c:v>2.8713634879499501E-4</c:v>
                </c:pt>
                <c:pt idx="73" formatCode="0.00E+00">
                  <c:v>4.3471670085569698E-5</c:v>
                </c:pt>
                <c:pt idx="74" formatCode="0.00E+00">
                  <c:v>3.7014106690021999E-5</c:v>
                </c:pt>
                <c:pt idx="75" formatCode="0.00E+00">
                  <c:v>3.7014106690021999E-5</c:v>
                </c:pt>
                <c:pt idx="76" formatCode="0.00E+00">
                  <c:v>3.1297182125186699E-5</c:v>
                </c:pt>
                <c:pt idx="77" formatCode="0.00E+00">
                  <c:v>3.1297182125186699E-5</c:v>
                </c:pt>
                <c:pt idx="78" formatCode="0.00E+00">
                  <c:v>3.1297182125186699E-5</c:v>
                </c:pt>
                <c:pt idx="79" formatCode="0.00E+00">
                  <c:v>1.84034121079049E-5</c:v>
                </c:pt>
                <c:pt idx="80" formatCode="0.00E+00">
                  <c:v>1.31182819982832E-5</c:v>
                </c:pt>
                <c:pt idx="81" formatCode="0.00E+00">
                  <c:v>9.3268058280543208E-6</c:v>
                </c:pt>
                <c:pt idx="82" formatCode="0.00E+00">
                  <c:v>4.4452231648189097E-6</c:v>
                </c:pt>
                <c:pt idx="83" formatCode="0.00E+00">
                  <c:v>3.4210094639777899E-6</c:v>
                </c:pt>
                <c:pt idx="84" formatCode="0.00E+00">
                  <c:v>1.74203418334552E-6</c:v>
                </c:pt>
                <c:pt idx="85" formatCode="0.00E+00">
                  <c:v>6.8256939659742799E-7</c:v>
                </c:pt>
                <c:pt idx="86" formatCode="0.00E+00">
                  <c:v>6.8256939659742799E-7</c:v>
                </c:pt>
                <c:pt idx="87" formatCode="0.00E+00">
                  <c:v>6.8256939659742799E-7</c:v>
                </c:pt>
                <c:pt idx="88" formatCode="0.00E+00">
                  <c:v>6.8256939659742799E-7</c:v>
                </c:pt>
                <c:pt idx="89" formatCode="0.00E+00">
                  <c:v>6.4410230636291699E-7</c:v>
                </c:pt>
                <c:pt idx="90" formatCode="0.00E+00">
                  <c:v>1.7519008165252599E-7</c:v>
                </c:pt>
                <c:pt idx="91" formatCode="0.00E+00">
                  <c:v>1.7519008165252599E-7</c:v>
                </c:pt>
                <c:pt idx="92" formatCode="0.00E+00">
                  <c:v>1.7519008165252599E-7</c:v>
                </c:pt>
                <c:pt idx="93" formatCode="0.00E+00">
                  <c:v>1.4467078460948599E-7</c:v>
                </c:pt>
                <c:pt idx="94" formatCode="0.00E+00">
                  <c:v>5.8815651678072499E-8</c:v>
                </c:pt>
                <c:pt idx="95" formatCode="0.00E+00">
                  <c:v>5.8815651678072499E-8</c:v>
                </c:pt>
                <c:pt idx="96" formatCode="0.00E+00">
                  <c:v>5.8815651678072499E-8</c:v>
                </c:pt>
                <c:pt idx="97" formatCode="0.00E+00">
                  <c:v>2.8346040943625101E-8</c:v>
                </c:pt>
                <c:pt idx="98" formatCode="0.00E+00">
                  <c:v>1.33158347854905E-8</c:v>
                </c:pt>
                <c:pt idx="99" formatCode="0.00E+00">
                  <c:v>1.2831676252520101E-8</c:v>
                </c:pt>
                <c:pt idx="100" formatCode="0.00E+00">
                  <c:v>1.1378998647773701E-8</c:v>
                </c:pt>
                <c:pt idx="101" formatCode="0.00E+00">
                  <c:v>9.3033055071521696E-9</c:v>
                </c:pt>
                <c:pt idx="102" formatCode="0.00E+00">
                  <c:v>9.3033055071521696E-9</c:v>
                </c:pt>
                <c:pt idx="103" formatCode="0.00E+00">
                  <c:v>8.8804419159710008E-9</c:v>
                </c:pt>
                <c:pt idx="104" formatCode="0.00E+00">
                  <c:v>6.54972371136326E-9</c:v>
                </c:pt>
                <c:pt idx="105" formatCode="0.00E+00">
                  <c:v>6.54972371136326E-9</c:v>
                </c:pt>
                <c:pt idx="106" formatCode="0.00E+00">
                  <c:v>3.6871593582000301E-9</c:v>
                </c:pt>
                <c:pt idx="107" formatCode="0.00E+00">
                  <c:v>2.8459816011462099E-9</c:v>
                </c:pt>
                <c:pt idx="108" formatCode="0.00E+00">
                  <c:v>1.86047383252962E-9</c:v>
                </c:pt>
                <c:pt idx="109" formatCode="0.00E+00">
                  <c:v>1.81071784810649E-9</c:v>
                </c:pt>
                <c:pt idx="110" formatCode="0.00E+00">
                  <c:v>8.4391376382134596E-10</c:v>
                </c:pt>
                <c:pt idx="111" formatCode="0.00E+00">
                  <c:v>2.4948718788859701E-10</c:v>
                </c:pt>
                <c:pt idx="112" formatCode="0.00E+00">
                  <c:v>1.9624689889687999E-10</c:v>
                </c:pt>
                <c:pt idx="113" formatCode="0.00E+00">
                  <c:v>1.9624689889687999E-10</c:v>
                </c:pt>
                <c:pt idx="114" formatCode="0.00E+00">
                  <c:v>1.9624689889687999E-10</c:v>
                </c:pt>
                <c:pt idx="115" formatCode="0.00E+00">
                  <c:v>8.7687138358847298E-11</c:v>
                </c:pt>
                <c:pt idx="116" formatCode="0.00E+00">
                  <c:v>8.2799354862414102E-11</c:v>
                </c:pt>
                <c:pt idx="117" formatCode="0.00E+00">
                  <c:v>6.2936290395871201E-11</c:v>
                </c:pt>
                <c:pt idx="118" formatCode="0.00E+00">
                  <c:v>6.2936290395871201E-11</c:v>
                </c:pt>
                <c:pt idx="119" formatCode="0.00E+00">
                  <c:v>4.1061808150362599E-11</c:v>
                </c:pt>
                <c:pt idx="120" formatCode="0.00E+00">
                  <c:v>3.5024796465756001E-11</c:v>
                </c:pt>
                <c:pt idx="121" formatCode="0.00E+00">
                  <c:v>3.5024796465756001E-11</c:v>
                </c:pt>
                <c:pt idx="122" formatCode="0.00E+00">
                  <c:v>3.14687906056612E-11</c:v>
                </c:pt>
                <c:pt idx="123" formatCode="0.00E+00">
                  <c:v>1.9088994038124499E-11</c:v>
                </c:pt>
                <c:pt idx="124" formatCode="0.00E+00">
                  <c:v>1.7392012968754299E-11</c:v>
                </c:pt>
                <c:pt idx="125" formatCode="0.00E+00">
                  <c:v>1.21516915684377E-11</c:v>
                </c:pt>
                <c:pt idx="126" formatCode="0.00E+00">
                  <c:v>5.9135426206427003E-12</c:v>
                </c:pt>
                <c:pt idx="127" formatCode="0.00E+00">
                  <c:v>5.0402740588992503E-12</c:v>
                </c:pt>
                <c:pt idx="128" formatCode="0.00E+00">
                  <c:v>4.12933613244335E-12</c:v>
                </c:pt>
                <c:pt idx="129" formatCode="0.00E+00">
                  <c:v>8.28631274933799E-13</c:v>
                </c:pt>
                <c:pt idx="130" formatCode="0.00E+00">
                  <c:v>8.28631274933799E-13</c:v>
                </c:pt>
                <c:pt idx="131" formatCode="0.00E+00">
                  <c:v>4.4390336192263498E-13</c:v>
                </c:pt>
                <c:pt idx="132" formatCode="0.00E+00">
                  <c:v>8.4286430655139994E-14</c:v>
                </c:pt>
                <c:pt idx="133" formatCode="0.00E+00">
                  <c:v>8.4286430655139994E-14</c:v>
                </c:pt>
                <c:pt idx="134" formatCode="0.00E+00">
                  <c:v>5.1915481821603203E-14</c:v>
                </c:pt>
                <c:pt idx="135" formatCode="0.00E+00">
                  <c:v>1.6135320828414001E-14</c:v>
                </c:pt>
                <c:pt idx="136" formatCode="0.00E+00">
                  <c:v>1.6135320828414001E-14</c:v>
                </c:pt>
                <c:pt idx="137" formatCode="0.00E+00">
                  <c:v>3.2642693574520201E-15</c:v>
                </c:pt>
                <c:pt idx="138" formatCode="0.00E+00">
                  <c:v>3.2642693574520201E-15</c:v>
                </c:pt>
                <c:pt idx="139" formatCode="0.00E+00">
                  <c:v>1.00285892262626E-15</c:v>
                </c:pt>
                <c:pt idx="140" formatCode="0.00E+00">
                  <c:v>1.00285892262626E-15</c:v>
                </c:pt>
                <c:pt idx="141" formatCode="0.00E+00">
                  <c:v>1.00285892262626E-15</c:v>
                </c:pt>
                <c:pt idx="142" formatCode="0.00E+00">
                  <c:v>5.52206139663507E-16</c:v>
                </c:pt>
                <c:pt idx="143" formatCode="0.00E+00">
                  <c:v>5.4042423111059205E-16</c:v>
                </c:pt>
                <c:pt idx="144" formatCode="0.00E+00">
                  <c:v>3.79760653822704E-16</c:v>
                </c:pt>
                <c:pt idx="145" formatCode="0.00E+00">
                  <c:v>3.6674159397682101E-16</c:v>
                </c:pt>
                <c:pt idx="146" formatCode="0.00E+00">
                  <c:v>3.6674159397682101E-16</c:v>
                </c:pt>
                <c:pt idx="147" formatCode="0.00E+00">
                  <c:v>2.8452002693898498E-16</c:v>
                </c:pt>
                <c:pt idx="148" formatCode="0.00E+00">
                  <c:v>1.2686225788770799E-16</c:v>
                </c:pt>
                <c:pt idx="149" formatCode="0.00E+00">
                  <c:v>1.2686225788770799E-16</c:v>
                </c:pt>
                <c:pt idx="150" formatCode="0.00E+00">
                  <c:v>1.1236525265867499E-16</c:v>
                </c:pt>
                <c:pt idx="151" formatCode="0.00E+00">
                  <c:v>5.7874630694912301E-17</c:v>
                </c:pt>
                <c:pt idx="152" formatCode="0.00E+00">
                  <c:v>5.4904203934972102E-17</c:v>
                </c:pt>
                <c:pt idx="153" formatCode="0.00E+00">
                  <c:v>3.4785101409910297E-17</c:v>
                </c:pt>
                <c:pt idx="154" formatCode="0.00E+00">
                  <c:v>3.4070874021043998E-17</c:v>
                </c:pt>
                <c:pt idx="155" formatCode="0.00E+00">
                  <c:v>2.61115973242791E-17</c:v>
                </c:pt>
                <c:pt idx="156" formatCode="0.00E+00">
                  <c:v>2.22968997316794E-17</c:v>
                </c:pt>
                <c:pt idx="157" formatCode="0.00E+00">
                  <c:v>1.4590771071090001E-17</c:v>
                </c:pt>
                <c:pt idx="158" formatCode="0.00E+00">
                  <c:v>1.4590771071090001E-17</c:v>
                </c:pt>
                <c:pt idx="159" formatCode="0.00E+00">
                  <c:v>2.58386005723626E-19</c:v>
                </c:pt>
                <c:pt idx="160" formatCode="0.00E+00">
                  <c:v>2.58386005723626E-19</c:v>
                </c:pt>
                <c:pt idx="161" formatCode="0.00E+00">
                  <c:v>1.6279455674563799E-19</c:v>
                </c:pt>
                <c:pt idx="162" formatCode="0.00E+00">
                  <c:v>1.3719457299937601E-19</c:v>
                </c:pt>
                <c:pt idx="163" formatCode="0.00E+00">
                  <c:v>9.6349282461885E-20</c:v>
                </c:pt>
                <c:pt idx="164" formatCode="0.00E+00">
                  <c:v>9.3483430792911396E-20</c:v>
                </c:pt>
                <c:pt idx="165" formatCode="0.00E+00">
                  <c:v>5.7118030437366995E-20</c:v>
                </c:pt>
                <c:pt idx="166" formatCode="0.00E+00">
                  <c:v>5.7118030437366995E-20</c:v>
                </c:pt>
                <c:pt idx="167" formatCode="0.00E+00">
                  <c:v>2.9517505702460202E-20</c:v>
                </c:pt>
                <c:pt idx="168" formatCode="0.00E+00">
                  <c:v>1.326143652558E-20</c:v>
                </c:pt>
                <c:pt idx="169" formatCode="0.00E+00">
                  <c:v>1.2826454987400899E-20</c:v>
                </c:pt>
                <c:pt idx="170" formatCode="0.00E+00">
                  <c:v>1.2826454987400899E-20</c:v>
                </c:pt>
                <c:pt idx="171" formatCode="0.00E+00">
                  <c:v>9.8141235280107493E-21</c:v>
                </c:pt>
                <c:pt idx="172" formatCode="0.00E+00">
                  <c:v>9.1844827895484993E-22</c:v>
                </c:pt>
                <c:pt idx="173" formatCode="0.00E+00">
                  <c:v>6.5235931578302304E-22</c:v>
                </c:pt>
                <c:pt idx="174" formatCode="0.00E+00">
                  <c:v>6.5235931578302304E-22</c:v>
                </c:pt>
                <c:pt idx="175" formatCode="0.00E+00">
                  <c:v>6.5235931578302304E-22</c:v>
                </c:pt>
                <c:pt idx="176" formatCode="0.00E+00">
                  <c:v>2.9971209015775101E-23</c:v>
                </c:pt>
                <c:pt idx="177" formatCode="0.00E+00">
                  <c:v>2.9971209015775101E-23</c:v>
                </c:pt>
                <c:pt idx="178" formatCode="0.00E+00">
                  <c:v>2.9971209015775101E-23</c:v>
                </c:pt>
                <c:pt idx="179" formatCode="0.00E+00">
                  <c:v>2.9971209015775101E-23</c:v>
                </c:pt>
                <c:pt idx="180" formatCode="0.00E+00">
                  <c:v>2.9971209015775101E-23</c:v>
                </c:pt>
                <c:pt idx="181" formatCode="0.00E+00">
                  <c:v>2.9080483877895E-23</c:v>
                </c:pt>
                <c:pt idx="182" formatCode="0.00E+00">
                  <c:v>9.51703011636172E-24</c:v>
                </c:pt>
                <c:pt idx="183" formatCode="0.00E+00">
                  <c:v>9.51703011636172E-24</c:v>
                </c:pt>
                <c:pt idx="184" formatCode="0.00E+00">
                  <c:v>9.51703011636172E-24</c:v>
                </c:pt>
                <c:pt idx="185" formatCode="0.00E+00">
                  <c:v>9.51703011636172E-24</c:v>
                </c:pt>
                <c:pt idx="186" formatCode="0.00E+00">
                  <c:v>6.0540853353365303E-24</c:v>
                </c:pt>
                <c:pt idx="187" formatCode="0.00E+00">
                  <c:v>3.7789984786358602E-24</c:v>
                </c:pt>
                <c:pt idx="188" formatCode="0.00E+00">
                  <c:v>3.4823854300691497E-24</c:v>
                </c:pt>
                <c:pt idx="189" formatCode="0.00E+00">
                  <c:v>3.4823854300691497E-24</c:v>
                </c:pt>
                <c:pt idx="190" formatCode="0.00E+00">
                  <c:v>3.4823854300691497E-24</c:v>
                </c:pt>
                <c:pt idx="191" formatCode="0.00E+00">
                  <c:v>6.8194964499174304E-25</c:v>
                </c:pt>
                <c:pt idx="192" formatCode="0.00E+00">
                  <c:v>5.9762433557040302E-25</c:v>
                </c:pt>
                <c:pt idx="193" formatCode="0.00E+00">
                  <c:v>5.9762433557040302E-25</c:v>
                </c:pt>
                <c:pt idx="194" formatCode="0.00E+00">
                  <c:v>1.96693446278195E-25</c:v>
                </c:pt>
                <c:pt idx="195" formatCode="0.00E+00">
                  <c:v>1.96693446278195E-25</c:v>
                </c:pt>
                <c:pt idx="196" formatCode="0.00E+00">
                  <c:v>1.96693446278195E-25</c:v>
                </c:pt>
                <c:pt idx="197" formatCode="0.00E+00">
                  <c:v>1.0547427348432401E-27</c:v>
                </c:pt>
                <c:pt idx="198" formatCode="0.00E+00">
                  <c:v>4.6728909235185198E-28</c:v>
                </c:pt>
                <c:pt idx="199" formatCode="0.00E+00">
                  <c:v>4.6728909235185198E-28</c:v>
                </c:pt>
                <c:pt idx="200" formatCode="0.00E+00">
                  <c:v>3.1977169508575898E-28</c:v>
                </c:pt>
                <c:pt idx="201" formatCode="0.00E+00">
                  <c:v>3.1977169508575898E-28</c:v>
                </c:pt>
                <c:pt idx="202" formatCode="0.00E+00">
                  <c:v>3.1977169508575898E-28</c:v>
                </c:pt>
                <c:pt idx="203" formatCode="0.00E+00">
                  <c:v>3.1977169508575898E-28</c:v>
                </c:pt>
                <c:pt idx="204" formatCode="0.00E+00">
                  <c:v>3.1977169508575898E-28</c:v>
                </c:pt>
                <c:pt idx="205" formatCode="0.00E+00">
                  <c:v>1.7996939347420699E-28</c:v>
                </c:pt>
                <c:pt idx="206" formatCode="0.00E+00">
                  <c:v>1.6745970543996399E-28</c:v>
                </c:pt>
                <c:pt idx="207" formatCode="0.00E+00">
                  <c:v>1.6745970543996399E-28</c:v>
                </c:pt>
                <c:pt idx="208" formatCode="0.00E+00">
                  <c:v>8.4695998243002697E-29</c:v>
                </c:pt>
                <c:pt idx="209" formatCode="0.00E+00">
                  <c:v>9.1363838905193196E-30</c:v>
                </c:pt>
                <c:pt idx="210" formatCode="0.00E+00">
                  <c:v>6.2162082351026498E-30</c:v>
                </c:pt>
                <c:pt idx="211" formatCode="0.00E+00">
                  <c:v>6.2162082351026498E-30</c:v>
                </c:pt>
                <c:pt idx="212" formatCode="0.00E+00">
                  <c:v>6.2162082351026498E-30</c:v>
                </c:pt>
                <c:pt idx="213" formatCode="0.00E+00">
                  <c:v>2.8363719608044899E-30</c:v>
                </c:pt>
                <c:pt idx="214" formatCode="0.00E+00">
                  <c:v>2.8363719608044899E-30</c:v>
                </c:pt>
                <c:pt idx="215" formatCode="0.00E+00">
                  <c:v>2.7348678903675298E-30</c:v>
                </c:pt>
                <c:pt idx="216" formatCode="0.00E+00">
                  <c:v>1.7513874673226E-30</c:v>
                </c:pt>
                <c:pt idx="217" formatCode="0.00E+00">
                  <c:v>1.2946011842101401E-30</c:v>
                </c:pt>
                <c:pt idx="218" formatCode="0.00E+00">
                  <c:v>1.2946011842101401E-30</c:v>
                </c:pt>
                <c:pt idx="219" formatCode="0.00E+00">
                  <c:v>8.4103893957865006E-31</c:v>
                </c:pt>
                <c:pt idx="220" formatCode="0.00E+00">
                  <c:v>8.4103893957865006E-31</c:v>
                </c:pt>
                <c:pt idx="221" formatCode="0.00E+00">
                  <c:v>6.0109942879048998E-31</c:v>
                </c:pt>
                <c:pt idx="222" formatCode="0.00E+00">
                  <c:v>3.6257992193334201E-31</c:v>
                </c:pt>
                <c:pt idx="223" formatCode="0.00E+00">
                  <c:v>9.4405148520354905E-32</c:v>
                </c:pt>
                <c:pt idx="224" formatCode="0.00E+00">
                  <c:v>9.0928167266533603E-32</c:v>
                </c:pt>
                <c:pt idx="225" formatCode="0.00E+00">
                  <c:v>6.1139273538938497E-32</c:v>
                </c:pt>
                <c:pt idx="226" formatCode="0.00E+00">
                  <c:v>4.24977201428072E-32</c:v>
                </c:pt>
                <c:pt idx="227" formatCode="0.00E+00">
                  <c:v>2.9830755758991E-32</c:v>
                </c:pt>
                <c:pt idx="228" formatCode="0.00E+00">
                  <c:v>1.2334568185093001E-32</c:v>
                </c:pt>
                <c:pt idx="229" formatCode="0.00E+00">
                  <c:v>8.50108044677194E-33</c:v>
                </c:pt>
                <c:pt idx="230" formatCode="0.00E+00">
                  <c:v>7.53311693530339E-33</c:v>
                </c:pt>
                <c:pt idx="231" formatCode="0.00E+00">
                  <c:v>7.0453500722273205E-33</c:v>
                </c:pt>
                <c:pt idx="232" formatCode="0.00E+00">
                  <c:v>7.0453500722273205E-33</c:v>
                </c:pt>
                <c:pt idx="233" formatCode="0.00E+00">
                  <c:v>3.7910888322761301E-33</c:v>
                </c:pt>
                <c:pt idx="234" formatCode="0.00E+00">
                  <c:v>3.7910888322761301E-33</c:v>
                </c:pt>
                <c:pt idx="235" formatCode="0.00E+00">
                  <c:v>2.59081378470031E-33</c:v>
                </c:pt>
                <c:pt idx="236" formatCode="0.00E+00">
                  <c:v>2.59081378470031E-33</c:v>
                </c:pt>
                <c:pt idx="237" formatCode="0.00E+00">
                  <c:v>2.59081378470031E-33</c:v>
                </c:pt>
                <c:pt idx="238" formatCode="0.00E+00">
                  <c:v>7.8445695228893107E-34</c:v>
                </c:pt>
                <c:pt idx="239" formatCode="0.00E+00">
                  <c:v>2.0882699458121201E-34</c:v>
                </c:pt>
                <c:pt idx="240" formatCode="0.00E+00">
                  <c:v>6.6431357190550897E-35</c:v>
                </c:pt>
                <c:pt idx="241" formatCode="0.00E+00">
                  <c:v>6.6431357190550897E-35</c:v>
                </c:pt>
                <c:pt idx="242" formatCode="0.00E+00">
                  <c:v>6.6431357190550897E-35</c:v>
                </c:pt>
                <c:pt idx="243" formatCode="0.00E+00">
                  <c:v>6.6431357190550897E-35</c:v>
                </c:pt>
                <c:pt idx="244" formatCode="0.00E+00">
                  <c:v>5.01066420318263E-35</c:v>
                </c:pt>
                <c:pt idx="245" formatCode="0.00E+00">
                  <c:v>2.4453216230134098E-35</c:v>
                </c:pt>
                <c:pt idx="246" formatCode="0.00E+00">
                  <c:v>1.8657801234494901E-35</c:v>
                </c:pt>
                <c:pt idx="247" formatCode="0.00E+00">
                  <c:v>1.00394001317953E-35</c:v>
                </c:pt>
                <c:pt idx="248" formatCode="0.00E+00">
                  <c:v>6.4514046862727905E-36</c:v>
                </c:pt>
                <c:pt idx="249" formatCode="0.00E+00">
                  <c:v>6.4514046862727905E-36</c:v>
                </c:pt>
                <c:pt idx="250" formatCode="0.00E+00">
                  <c:v>5.67047863214523E-36</c:v>
                </c:pt>
                <c:pt idx="251" formatCode="0.00E+00">
                  <c:v>5.67047863214523E-36</c:v>
                </c:pt>
                <c:pt idx="252" formatCode="0.00E+00">
                  <c:v>4.2861456248785297E-36</c:v>
                </c:pt>
                <c:pt idx="253" formatCode="0.00E+00">
                  <c:v>2.81283649832522E-36</c:v>
                </c:pt>
                <c:pt idx="254" formatCode="0.00E+00">
                  <c:v>2.2681859294447801E-36</c:v>
                </c:pt>
                <c:pt idx="255" formatCode="0.00E+00">
                  <c:v>1.8260662536741399E-36</c:v>
                </c:pt>
                <c:pt idx="256" formatCode="0.00E+00">
                  <c:v>1.8260662536741399E-36</c:v>
                </c:pt>
                <c:pt idx="257" formatCode="0.00E+00">
                  <c:v>1.1180010480308201E-36</c:v>
                </c:pt>
                <c:pt idx="258" formatCode="0.00E+00">
                  <c:v>9.0951079175594096E-37</c:v>
                </c:pt>
                <c:pt idx="259" formatCode="0.00E+00">
                  <c:v>9.0951079175594096E-37</c:v>
                </c:pt>
                <c:pt idx="260" formatCode="0.00E+00">
                  <c:v>7.3070426172278602E-37</c:v>
                </c:pt>
                <c:pt idx="261" formatCode="0.00E+00">
                  <c:v>6.1796091082207403E-37</c:v>
                </c:pt>
                <c:pt idx="262" formatCode="0.00E+00">
                  <c:v>9.2010693559949199E-38</c:v>
                </c:pt>
                <c:pt idx="263" formatCode="0.00E+00">
                  <c:v>9.2010693559949199E-38</c:v>
                </c:pt>
                <c:pt idx="264" formatCode="0.00E+00">
                  <c:v>6.1438781820223301E-38</c:v>
                </c:pt>
                <c:pt idx="265" formatCode="0.00E+00">
                  <c:v>6.1438781820223301E-38</c:v>
                </c:pt>
                <c:pt idx="266" formatCode="0.00E+00">
                  <c:v>5.1318032279480795E-38</c:v>
                </c:pt>
                <c:pt idx="267" formatCode="0.00E+00">
                  <c:v>5.1318032279480795E-38</c:v>
                </c:pt>
                <c:pt idx="268" formatCode="0.00E+00">
                  <c:v>2.71825829262671E-38</c:v>
                </c:pt>
                <c:pt idx="269" formatCode="0.00E+00">
                  <c:v>2.71825829262671E-38</c:v>
                </c:pt>
                <c:pt idx="270" formatCode="0.00E+00">
                  <c:v>2.71825829262671E-38</c:v>
                </c:pt>
                <c:pt idx="271" formatCode="0.00E+00">
                  <c:v>1.89010806939453E-38</c:v>
                </c:pt>
                <c:pt idx="272" formatCode="0.00E+00">
                  <c:v>1.5123644144544701E-38</c:v>
                </c:pt>
                <c:pt idx="273" formatCode="0.00E+00">
                  <c:v>1.3288876416637899E-38</c:v>
                </c:pt>
                <c:pt idx="274" formatCode="0.00E+00">
                  <c:v>1.0921344290124701E-38</c:v>
                </c:pt>
                <c:pt idx="275" formatCode="0.00E+00">
                  <c:v>1.01819744919267E-38</c:v>
                </c:pt>
                <c:pt idx="276" formatCode="0.00E+00">
                  <c:v>1.01819744919267E-38</c:v>
                </c:pt>
                <c:pt idx="277" formatCode="0.00E+00">
                  <c:v>5.0019961446452701E-39</c:v>
                </c:pt>
                <c:pt idx="278" formatCode="0.00E+00">
                  <c:v>5.0019961446452701E-39</c:v>
                </c:pt>
                <c:pt idx="279" formatCode="0.00E+00">
                  <c:v>3.1844871356399198E-39</c:v>
                </c:pt>
                <c:pt idx="280" formatCode="0.00E+00">
                  <c:v>1.7751869360830899E-39</c:v>
                </c:pt>
                <c:pt idx="281" formatCode="0.00E+00">
                  <c:v>1.7751869360830899E-39</c:v>
                </c:pt>
                <c:pt idx="282" formatCode="0.00E+00">
                  <c:v>7.5745532454189206E-40</c:v>
                </c:pt>
                <c:pt idx="283" formatCode="0.00E+00">
                  <c:v>7.5745532454189206E-40</c:v>
                </c:pt>
                <c:pt idx="284" formatCode="0.00E+00">
                  <c:v>3.0241427741615E-40</c:v>
                </c:pt>
                <c:pt idx="285" formatCode="0.00E+00">
                  <c:v>1.1550551471379101E-40</c:v>
                </c:pt>
                <c:pt idx="286" formatCode="0.00E+00">
                  <c:v>1.02664728810448E-40</c:v>
                </c:pt>
                <c:pt idx="287" formatCode="0.00E+00">
                  <c:v>1.02664728810448E-40</c:v>
                </c:pt>
                <c:pt idx="288" formatCode="0.00E+00">
                  <c:v>1.02664728810448E-40</c:v>
                </c:pt>
                <c:pt idx="289" formatCode="0.00E+00">
                  <c:v>8.3540214998287902E-41</c:v>
                </c:pt>
                <c:pt idx="290" formatCode="0.00E+00">
                  <c:v>4.6616016407592902E-41</c:v>
                </c:pt>
                <c:pt idx="291" formatCode="0.00E+00">
                  <c:v>1.8406955364805701E-41</c:v>
                </c:pt>
                <c:pt idx="292" formatCode="0.00E+00">
                  <c:v>8.4503624610689104E-42</c:v>
                </c:pt>
                <c:pt idx="293" formatCode="0.00E+00">
                  <c:v>4.51451179996651E-42</c:v>
                </c:pt>
                <c:pt idx="294" formatCode="0.00E+00">
                  <c:v>4.51451179996651E-42</c:v>
                </c:pt>
                <c:pt idx="295" formatCode="0.00E+00">
                  <c:v>4.51451179996651E-42</c:v>
                </c:pt>
                <c:pt idx="296" formatCode="0.00E+00">
                  <c:v>3.3312336579979703E-42</c:v>
                </c:pt>
                <c:pt idx="297" formatCode="0.00E+00">
                  <c:v>1.7232084808234201E-42</c:v>
                </c:pt>
                <c:pt idx="298" formatCode="0.00E+00">
                  <c:v>1.29391318905647E-42</c:v>
                </c:pt>
                <c:pt idx="299" formatCode="0.00E+00">
                  <c:v>9.9919256086088598E-43</c:v>
                </c:pt>
                <c:pt idx="300" formatCode="0.00E+00">
                  <c:v>9.0446482559086401E-43</c:v>
                </c:pt>
                <c:pt idx="301" formatCode="0.00E+00">
                  <c:v>9.0446482559086401E-43</c:v>
                </c:pt>
                <c:pt idx="302" formatCode="0.00E+00">
                  <c:v>4.0102709854387903E-43</c:v>
                </c:pt>
                <c:pt idx="303" formatCode="0.00E+00">
                  <c:v>7.6015677836298295E-44</c:v>
                </c:pt>
                <c:pt idx="304" formatCode="0.00E+00">
                  <c:v>7.6015677836298295E-44</c:v>
                </c:pt>
                <c:pt idx="305" formatCode="0.00E+00">
                  <c:v>3.1387897816726101E-44</c:v>
                </c:pt>
                <c:pt idx="306" formatCode="0.00E+00">
                  <c:v>1.66580623964265E-44</c:v>
                </c:pt>
                <c:pt idx="307" formatCode="0.00E+00">
                  <c:v>1.2467979081989099E-44</c:v>
                </c:pt>
                <c:pt idx="308" formatCode="0.00E+00">
                  <c:v>1.2467979081989099E-44</c:v>
                </c:pt>
                <c:pt idx="309" formatCode="0.00E+00">
                  <c:v>7.9358915461220702E-45</c:v>
                </c:pt>
                <c:pt idx="310" formatCode="0.00E+00">
                  <c:v>5.5107501711929202E-45</c:v>
                </c:pt>
                <c:pt idx="311" formatCode="0.00E+00">
                  <c:v>5.5107501711929202E-45</c:v>
                </c:pt>
                <c:pt idx="312" formatCode="0.00E+00">
                  <c:v>3.8131614867344601E-45</c:v>
                </c:pt>
                <c:pt idx="313" formatCode="0.00E+00">
                  <c:v>1.43367963834798E-45</c:v>
                </c:pt>
                <c:pt idx="314" formatCode="0.00E+00">
                  <c:v>1.43367963834798E-45</c:v>
                </c:pt>
                <c:pt idx="315" formatCode="0.00E+00">
                  <c:v>1.2698955985676199E-45</c:v>
                </c:pt>
                <c:pt idx="316" formatCode="0.00E+00">
                  <c:v>1.2698955985676199E-45</c:v>
                </c:pt>
                <c:pt idx="317" formatCode="0.00E+00">
                  <c:v>7.12815144784821E-46</c:v>
                </c:pt>
                <c:pt idx="318" formatCode="0.00E+00">
                  <c:v>9.9878070716197593E-47</c:v>
                </c:pt>
                <c:pt idx="319" formatCode="0.00E+00">
                  <c:v>9.9878070716197593E-47</c:v>
                </c:pt>
                <c:pt idx="320" formatCode="0.00E+00">
                  <c:v>9.9878070716197593E-47</c:v>
                </c:pt>
                <c:pt idx="321" formatCode="0.00E+00">
                  <c:v>9.9878070716197593E-47</c:v>
                </c:pt>
                <c:pt idx="322" formatCode="0.00E+00">
                  <c:v>9.9878070716197593E-47</c:v>
                </c:pt>
                <c:pt idx="323" formatCode="0.00E+00">
                  <c:v>8.1401506305011695E-47</c:v>
                </c:pt>
                <c:pt idx="324" formatCode="0.00E+00">
                  <c:v>3.98848631083317E-47</c:v>
                </c:pt>
                <c:pt idx="325" formatCode="0.00E+00">
                  <c:v>3.98848631083317E-47</c:v>
                </c:pt>
                <c:pt idx="326" formatCode="0.00E+00">
                  <c:v>2.0408525862619599E-47</c:v>
                </c:pt>
                <c:pt idx="327" formatCode="0.00E+00">
                  <c:v>2.0408525862619599E-47</c:v>
                </c:pt>
                <c:pt idx="328" formatCode="0.00E+00">
                  <c:v>7.1506424529259802E-48</c:v>
                </c:pt>
                <c:pt idx="329" formatCode="0.00E+00">
                  <c:v>7.1506424529259802E-48</c:v>
                </c:pt>
                <c:pt idx="330" formatCode="0.00E+00">
                  <c:v>7.1506424529259802E-48</c:v>
                </c:pt>
                <c:pt idx="331" formatCode="0.00E+00">
                  <c:v>7.1506424529259802E-48</c:v>
                </c:pt>
                <c:pt idx="332" formatCode="0.00E+00">
                  <c:v>4.4392998675792297E-48</c:v>
                </c:pt>
                <c:pt idx="333" formatCode="0.00E+00">
                  <c:v>3.9995593931945801E-48</c:v>
                </c:pt>
                <c:pt idx="334" formatCode="0.00E+00">
                  <c:v>3.9995593931945801E-48</c:v>
                </c:pt>
                <c:pt idx="335" formatCode="0.00E+00">
                  <c:v>3.9995593931945801E-48</c:v>
                </c:pt>
                <c:pt idx="336" formatCode="0.00E+00">
                  <c:v>3.2114746249701902E-48</c:v>
                </c:pt>
                <c:pt idx="337" formatCode="0.00E+00">
                  <c:v>3.2114746249701902E-48</c:v>
                </c:pt>
                <c:pt idx="338" formatCode="0.00E+00">
                  <c:v>1.7687782123251201E-48</c:v>
                </c:pt>
                <c:pt idx="339" formatCode="0.00E+00">
                  <c:v>1.7687782123251201E-48</c:v>
                </c:pt>
                <c:pt idx="340" formatCode="0.00E+00">
                  <c:v>6.81163555555493E-49</c:v>
                </c:pt>
                <c:pt idx="341" formatCode="0.00E+00">
                  <c:v>2.9301689926651299E-49</c:v>
                </c:pt>
                <c:pt idx="342" formatCode="0.00E+00">
                  <c:v>1.85715594930204E-49</c:v>
                </c:pt>
                <c:pt idx="343" formatCode="0.00E+00">
                  <c:v>1.85715594930204E-49</c:v>
                </c:pt>
                <c:pt idx="344" formatCode="0.00E+00">
                  <c:v>5.7283508635303904E-50</c:v>
                </c:pt>
                <c:pt idx="345" formatCode="0.00E+00">
                  <c:v>3.4163349874148198E-50</c:v>
                </c:pt>
                <c:pt idx="346" formatCode="0.00E+00">
                  <c:v>3.4163349874148198E-50</c:v>
                </c:pt>
                <c:pt idx="347" formatCode="0.00E+00">
                  <c:v>3.0444362701941899E-50</c:v>
                </c:pt>
                <c:pt idx="348" formatCode="0.00E+00">
                  <c:v>3.0444362701941899E-50</c:v>
                </c:pt>
                <c:pt idx="349" formatCode="0.00E+00">
                  <c:v>3.0444362701941899E-50</c:v>
                </c:pt>
                <c:pt idx="350" formatCode="0.00E+00">
                  <c:v>1.1870803432179799E-50</c:v>
                </c:pt>
                <c:pt idx="351" formatCode="0.00E+00">
                  <c:v>9.6703900024584205E-51</c:v>
                </c:pt>
                <c:pt idx="352" formatCode="0.00E+00">
                  <c:v>8.2546475879666805E-51</c:v>
                </c:pt>
                <c:pt idx="353" formatCode="0.00E+00">
                  <c:v>5.8194006437192004E-51</c:v>
                </c:pt>
                <c:pt idx="354" formatCode="0.00E+00">
                  <c:v>1.5338133169065101E-51</c:v>
                </c:pt>
                <c:pt idx="355" formatCode="0.00E+00">
                  <c:v>5.46843428449797E-52</c:v>
                </c:pt>
                <c:pt idx="356" formatCode="0.00E+00">
                  <c:v>5.46843428449797E-52</c:v>
                </c:pt>
                <c:pt idx="357" formatCode="0.00E+00">
                  <c:v>4.9441503597856896E-52</c:v>
                </c:pt>
                <c:pt idx="358" formatCode="0.00E+00">
                  <c:v>4.9441503597856896E-52</c:v>
                </c:pt>
                <c:pt idx="359" formatCode="0.00E+00">
                  <c:v>4.9441503597856896E-52</c:v>
                </c:pt>
                <c:pt idx="360" formatCode="0.00E+00">
                  <c:v>6.8039054589530602E-53</c:v>
                </c:pt>
                <c:pt idx="361" formatCode="0.00E+00">
                  <c:v>6.8039054589530602E-53</c:v>
                </c:pt>
                <c:pt idx="362" formatCode="0.00E+00">
                  <c:v>5.2925226304637096E-53</c:v>
                </c:pt>
                <c:pt idx="363" formatCode="0.00E+00">
                  <c:v>2.5216212765975E-53</c:v>
                </c:pt>
                <c:pt idx="364" formatCode="0.00E+00">
                  <c:v>2.5216212765975E-53</c:v>
                </c:pt>
                <c:pt idx="365" formatCode="0.00E+00">
                  <c:v>2.5216212765975E-53</c:v>
                </c:pt>
                <c:pt idx="366" formatCode="0.00E+00">
                  <c:v>6.9365829824138003E-54</c:v>
                </c:pt>
                <c:pt idx="367" formatCode="0.00E+00">
                  <c:v>6.9365829824138003E-54</c:v>
                </c:pt>
                <c:pt idx="368" formatCode="0.00E+00">
                  <c:v>4.34076188102852E-54</c:v>
                </c:pt>
                <c:pt idx="369" formatCode="0.00E+00">
                  <c:v>4.34076188102852E-54</c:v>
                </c:pt>
                <c:pt idx="370" formatCode="0.00E+00">
                  <c:v>1.8163627989130201E-54</c:v>
                </c:pt>
                <c:pt idx="371" formatCode="0.00E+00">
                  <c:v>1.55743786394833E-54</c:v>
                </c:pt>
                <c:pt idx="372" formatCode="0.00E+00">
                  <c:v>1.3066754149763501E-54</c:v>
                </c:pt>
                <c:pt idx="373" formatCode="0.00E+00">
                  <c:v>1.3066754149763501E-54</c:v>
                </c:pt>
                <c:pt idx="374" formatCode="0.00E+00">
                  <c:v>1.2334278471265901E-54</c:v>
                </c:pt>
                <c:pt idx="375" formatCode="0.00E+00">
                  <c:v>1.03594055135809E-54</c:v>
                </c:pt>
                <c:pt idx="376" formatCode="0.00E+00">
                  <c:v>6.2276901444667E-55</c:v>
                </c:pt>
                <c:pt idx="377" formatCode="0.00E+00">
                  <c:v>5.9050234543828999E-55</c:v>
                </c:pt>
                <c:pt idx="378" formatCode="0.00E+00">
                  <c:v>4.5866379069557297E-55</c:v>
                </c:pt>
                <c:pt idx="379" formatCode="0.00E+00">
                  <c:v>2.45217408640492E-55</c:v>
                </c:pt>
                <c:pt idx="380" formatCode="0.00E+00">
                  <c:v>2.45217408640492E-55</c:v>
                </c:pt>
                <c:pt idx="381" formatCode="0.00E+00">
                  <c:v>2.45217408640492E-55</c:v>
                </c:pt>
                <c:pt idx="382" formatCode="0.00E+00">
                  <c:v>8.7286310740401807E-56</c:v>
                </c:pt>
                <c:pt idx="383" formatCode="0.00E+00">
                  <c:v>9.8549915780414795E-57</c:v>
                </c:pt>
                <c:pt idx="384" formatCode="0.00E+00">
                  <c:v>9.8549915780414795E-57</c:v>
                </c:pt>
                <c:pt idx="385" formatCode="0.00E+00">
                  <c:v>9.8549915780414795E-57</c:v>
                </c:pt>
                <c:pt idx="386" formatCode="0.00E+00">
                  <c:v>9.8549915780414795E-57</c:v>
                </c:pt>
                <c:pt idx="387" formatCode="0.00E+00">
                  <c:v>6.2501738036304203E-57</c:v>
                </c:pt>
                <c:pt idx="388" formatCode="0.00E+00">
                  <c:v>5.8620832303438099E-57</c:v>
                </c:pt>
                <c:pt idx="389" formatCode="0.00E+00">
                  <c:v>5.8620832303438099E-57</c:v>
                </c:pt>
                <c:pt idx="390" formatCode="0.00E+00">
                  <c:v>4.35105408000484E-57</c:v>
                </c:pt>
                <c:pt idx="391" formatCode="0.00E+00">
                  <c:v>4.35105408000484E-57</c:v>
                </c:pt>
                <c:pt idx="392" formatCode="0.00E+00">
                  <c:v>3.9168610865600899E-57</c:v>
                </c:pt>
                <c:pt idx="393" formatCode="0.00E+00">
                  <c:v>3.0719240037852798E-57</c:v>
                </c:pt>
                <c:pt idx="394" formatCode="0.00E+00">
                  <c:v>2.42069619964853E-57</c:v>
                </c:pt>
                <c:pt idx="395" formatCode="0.00E+00">
                  <c:v>1.5920741708459301E-57</c:v>
                </c:pt>
                <c:pt idx="396" formatCode="0.00E+00">
                  <c:v>9.6738398292042297E-58</c:v>
                </c:pt>
                <c:pt idx="397" formatCode="0.00E+00">
                  <c:v>8.9148774491459503E-58</c:v>
                </c:pt>
                <c:pt idx="398" formatCode="0.00E+00">
                  <c:v>8.9148774491459503E-58</c:v>
                </c:pt>
                <c:pt idx="399" formatCode="0.00E+00">
                  <c:v>8.5055931230568902E-58</c:v>
                </c:pt>
                <c:pt idx="400" formatCode="0.00E+00">
                  <c:v>6.1300365319470397E-58</c:v>
                </c:pt>
                <c:pt idx="401" formatCode="0.00E+00">
                  <c:v>5.1052167799328297E-58</c:v>
                </c:pt>
                <c:pt idx="402" formatCode="0.00E+00">
                  <c:v>4.3046805326216602E-58</c:v>
                </c:pt>
                <c:pt idx="403" formatCode="0.00E+00">
                  <c:v>4.2841673851267497E-58</c:v>
                </c:pt>
                <c:pt idx="404" formatCode="0.00E+00">
                  <c:v>1.5130044327778E-58</c:v>
                </c:pt>
                <c:pt idx="405" formatCode="0.00E+00">
                  <c:v>1.5130044327778E-58</c:v>
                </c:pt>
                <c:pt idx="406" formatCode="0.00E+00">
                  <c:v>1.5130044327778E-58</c:v>
                </c:pt>
                <c:pt idx="407" formatCode="0.00E+00">
                  <c:v>8.2292217208363809E-59</c:v>
                </c:pt>
                <c:pt idx="408" formatCode="0.00E+00">
                  <c:v>8.1566677558050092E-59</c:v>
                </c:pt>
                <c:pt idx="409" formatCode="0.00E+00">
                  <c:v>7.3791323323793397E-59</c:v>
                </c:pt>
                <c:pt idx="410" formatCode="0.00E+00">
                  <c:v>1.81405536004229E-59</c:v>
                </c:pt>
                <c:pt idx="411" formatCode="0.00E+00">
                  <c:v>1.81405536004229E-59</c:v>
                </c:pt>
                <c:pt idx="412" formatCode="0.00E+00">
                  <c:v>1.7090387686242701E-59</c:v>
                </c:pt>
                <c:pt idx="413" formatCode="0.00E+00">
                  <c:v>8.5673106041589895E-60</c:v>
                </c:pt>
                <c:pt idx="414" formatCode="0.00E+00">
                  <c:v>1.9711670626910401E-60</c:v>
                </c:pt>
                <c:pt idx="415" formatCode="0.00E+00">
                  <c:v>1.9711670626910401E-60</c:v>
                </c:pt>
                <c:pt idx="416" formatCode="0.00E+00">
                  <c:v>1.9711670626910401E-60</c:v>
                </c:pt>
                <c:pt idx="417" formatCode="0.00E+00">
                  <c:v>5.23661666357788E-61</c:v>
                </c:pt>
                <c:pt idx="418" formatCode="0.00E+00">
                  <c:v>5.23661666357788E-61</c:v>
                </c:pt>
                <c:pt idx="419" formatCode="0.00E+00">
                  <c:v>5.23661666357788E-61</c:v>
                </c:pt>
                <c:pt idx="420" formatCode="0.00E+00">
                  <c:v>5.23661666357788E-61</c:v>
                </c:pt>
                <c:pt idx="421" formatCode="0.00E+00">
                  <c:v>4.7022364063333697E-61</c:v>
                </c:pt>
                <c:pt idx="422" formatCode="0.00E+00">
                  <c:v>4.2114879096182002E-61</c:v>
                </c:pt>
                <c:pt idx="423" formatCode="0.00E+00">
                  <c:v>1.72210981770736E-61</c:v>
                </c:pt>
                <c:pt idx="424" formatCode="0.00E+00">
                  <c:v>1.6273389483490599E-61</c:v>
                </c:pt>
                <c:pt idx="425" formatCode="0.00E+00">
                  <c:v>5.0051009892408304E-62</c:v>
                </c:pt>
                <c:pt idx="426" formatCode="0.00E+00">
                  <c:v>5.0051009892408304E-62</c:v>
                </c:pt>
                <c:pt idx="427" formatCode="0.00E+00">
                  <c:v>5.0051009892408304E-62</c:v>
                </c:pt>
                <c:pt idx="428" formatCode="0.00E+00">
                  <c:v>5.0051009892408304E-62</c:v>
                </c:pt>
                <c:pt idx="429" formatCode="0.00E+00">
                  <c:v>4.2837169514945101E-62</c:v>
                </c:pt>
                <c:pt idx="430" formatCode="0.00E+00">
                  <c:v>6.0908603153527501E-63</c:v>
                </c:pt>
                <c:pt idx="431" formatCode="0.00E+00">
                  <c:v>6.0908603153527501E-63</c:v>
                </c:pt>
                <c:pt idx="432" formatCode="0.00E+00">
                  <c:v>2.33162347606093E-63</c:v>
                </c:pt>
                <c:pt idx="433" formatCode="0.00E+00">
                  <c:v>2.33162347606093E-63</c:v>
                </c:pt>
                <c:pt idx="434" formatCode="0.00E+00">
                  <c:v>1.59024283254323E-64</c:v>
                </c:pt>
                <c:pt idx="435" formatCode="0.00E+00">
                  <c:v>1.59024283254323E-64</c:v>
                </c:pt>
                <c:pt idx="436" formatCode="0.00E+00">
                  <c:v>1.59024283254323E-64</c:v>
                </c:pt>
                <c:pt idx="437" formatCode="0.00E+00">
                  <c:v>1.59024283254323E-64</c:v>
                </c:pt>
                <c:pt idx="438" formatCode="0.00E+00">
                  <c:v>9.0385041478546506E-65</c:v>
                </c:pt>
                <c:pt idx="439" formatCode="0.00E+00">
                  <c:v>4.5688390373028597E-65</c:v>
                </c:pt>
                <c:pt idx="440" formatCode="0.00E+00">
                  <c:v>2.2669775655551602E-65</c:v>
                </c:pt>
                <c:pt idx="441" formatCode="0.00E+00">
                  <c:v>2.2669775655551602E-65</c:v>
                </c:pt>
                <c:pt idx="442" formatCode="0.00E+00">
                  <c:v>2.2669775655551602E-65</c:v>
                </c:pt>
                <c:pt idx="443" formatCode="0.00E+00">
                  <c:v>2.0909547441299702E-65</c:v>
                </c:pt>
                <c:pt idx="444" formatCode="0.00E+00">
                  <c:v>2.0132385763074698E-65</c:v>
                </c:pt>
                <c:pt idx="445" formatCode="0.00E+00">
                  <c:v>1.14089234406202E-65</c:v>
                </c:pt>
                <c:pt idx="446" formatCode="0.00E+00">
                  <c:v>1.0600771125740901E-65</c:v>
                </c:pt>
                <c:pt idx="447" formatCode="0.00E+00">
                  <c:v>7.85182024838371E-66</c:v>
                </c:pt>
                <c:pt idx="448" formatCode="0.00E+00">
                  <c:v>5.3083050303251003E-66</c:v>
                </c:pt>
                <c:pt idx="449" formatCode="0.00E+00">
                  <c:v>4.8553427164270297E-66</c:v>
                </c:pt>
                <c:pt idx="450" formatCode="0.00E+00">
                  <c:v>2.8958785854254202E-66</c:v>
                </c:pt>
                <c:pt idx="451" formatCode="0.00E+00">
                  <c:v>1.6561372082725499E-66</c:v>
                </c:pt>
                <c:pt idx="452" formatCode="0.00E+00">
                  <c:v>1.6561372082725499E-66</c:v>
                </c:pt>
                <c:pt idx="453" formatCode="0.00E+00">
                  <c:v>6.6365668307030203E-67</c:v>
                </c:pt>
                <c:pt idx="454" formatCode="0.00E+00">
                  <c:v>6.6365668307030203E-67</c:v>
                </c:pt>
                <c:pt idx="455" formatCode="0.00E+00">
                  <c:v>4.2005566109444498E-67</c:v>
                </c:pt>
                <c:pt idx="456" formatCode="0.00E+00">
                  <c:v>1.74416551534656E-67</c:v>
                </c:pt>
                <c:pt idx="457" formatCode="0.00E+00">
                  <c:v>1.74416551534656E-67</c:v>
                </c:pt>
                <c:pt idx="458" formatCode="0.00E+00">
                  <c:v>1.4836839009953701E-67</c:v>
                </c:pt>
                <c:pt idx="459" formatCode="0.00E+00">
                  <c:v>1.4605951676086399E-67</c:v>
                </c:pt>
                <c:pt idx="460" formatCode="0.00E+00">
                  <c:v>2.4460639661588298E-68</c:v>
                </c:pt>
                <c:pt idx="461" formatCode="0.00E+00">
                  <c:v>1.3949140904560799E-68</c:v>
                </c:pt>
                <c:pt idx="462" formatCode="0.00E+00">
                  <c:v>1.3949140904560799E-68</c:v>
                </c:pt>
                <c:pt idx="463" formatCode="0.00E+00">
                  <c:v>8.8010432709604703E-69</c:v>
                </c:pt>
                <c:pt idx="464" formatCode="0.00E+00">
                  <c:v>5.3595646060076904E-69</c:v>
                </c:pt>
                <c:pt idx="465" formatCode="0.00E+00">
                  <c:v>5.3595646060076904E-69</c:v>
                </c:pt>
                <c:pt idx="466" formatCode="0.00E+00">
                  <c:v>4.43707370693913E-69</c:v>
                </c:pt>
                <c:pt idx="467" formatCode="0.00E+00">
                  <c:v>4.1475565581244999E-69</c:v>
                </c:pt>
                <c:pt idx="468" formatCode="0.00E+00">
                  <c:v>2.8862875046422002E-69</c:v>
                </c:pt>
                <c:pt idx="469" formatCode="0.00E+00">
                  <c:v>1.4147921429583E-69</c:v>
                </c:pt>
                <c:pt idx="470" formatCode="0.00E+00">
                  <c:v>1.4147921429583E-69</c:v>
                </c:pt>
                <c:pt idx="471" formatCode="0.00E+00">
                  <c:v>1.4147921429583E-69</c:v>
                </c:pt>
                <c:pt idx="472" formatCode="0.00E+00">
                  <c:v>9.1954418109814498E-70</c:v>
                </c:pt>
                <c:pt idx="473" formatCode="0.00E+00">
                  <c:v>6.0985458857976405E-70</c:v>
                </c:pt>
                <c:pt idx="474" formatCode="0.00E+00">
                  <c:v>6.0985458857976405E-70</c:v>
                </c:pt>
                <c:pt idx="475" formatCode="0.00E+00">
                  <c:v>2.8427215587687701E-70</c:v>
                </c:pt>
                <c:pt idx="476" formatCode="0.00E+00">
                  <c:v>1.60096452726392E-70</c:v>
                </c:pt>
                <c:pt idx="477" formatCode="0.00E+00">
                  <c:v>1.37024691408075E-70</c:v>
                </c:pt>
                <c:pt idx="478" formatCode="0.00E+00">
                  <c:v>1.1846547380392499E-70</c:v>
                </c:pt>
                <c:pt idx="479" formatCode="0.00E+00">
                  <c:v>9.2370547147345498E-71</c:v>
                </c:pt>
                <c:pt idx="480" formatCode="0.00E+00">
                  <c:v>8.4555129078271496E-71</c:v>
                </c:pt>
                <c:pt idx="481" formatCode="0.00E+00">
                  <c:v>3.9565560133456604E-71</c:v>
                </c:pt>
                <c:pt idx="482" formatCode="0.00E+00">
                  <c:v>1.98595385796633E-71</c:v>
                </c:pt>
                <c:pt idx="483" formatCode="0.00E+00">
                  <c:v>1.23296687771729E-71</c:v>
                </c:pt>
                <c:pt idx="484" formatCode="0.00E+00">
                  <c:v>1.23296687771729E-71</c:v>
                </c:pt>
                <c:pt idx="485" formatCode="0.00E+00">
                  <c:v>4.1306382593162199E-73</c:v>
                </c:pt>
                <c:pt idx="486" formatCode="0.00E+00">
                  <c:v>4.1306382593162199E-73</c:v>
                </c:pt>
                <c:pt idx="487" formatCode="0.00E+00">
                  <c:v>3.6217527814891199E-73</c:v>
                </c:pt>
                <c:pt idx="488" formatCode="0.00E+00">
                  <c:v>2.6976298017178001E-73</c:v>
                </c:pt>
                <c:pt idx="489" formatCode="0.00E+00">
                  <c:v>2.6976298017178001E-73</c:v>
                </c:pt>
                <c:pt idx="490" formatCode="0.00E+00">
                  <c:v>2.61616782976385E-73</c:v>
                </c:pt>
                <c:pt idx="491" formatCode="0.00E+00">
                  <c:v>2.45045218424714E-73</c:v>
                </c:pt>
                <c:pt idx="492" formatCode="0.00E+00">
                  <c:v>2.45045218424714E-73</c:v>
                </c:pt>
                <c:pt idx="493" formatCode="0.00E+00">
                  <c:v>1.5290027088890499E-73</c:v>
                </c:pt>
                <c:pt idx="494" formatCode="0.00E+00">
                  <c:v>1.48138304240273E-73</c:v>
                </c:pt>
                <c:pt idx="495" formatCode="0.00E+00">
                  <c:v>1.24866284993438E-73</c:v>
                </c:pt>
                <c:pt idx="496" formatCode="0.00E+00">
                  <c:v>5.3358901240930998E-74</c:v>
                </c:pt>
                <c:pt idx="497" formatCode="0.00E+00">
                  <c:v>3.9684157415673398E-74</c:v>
                </c:pt>
                <c:pt idx="498" formatCode="0.00E+00">
                  <c:v>3.70595212292526E-74</c:v>
                </c:pt>
                <c:pt idx="499" formatCode="0.00E+00">
                  <c:v>1.3383905927060399E-74</c:v>
                </c:pt>
                <c:pt idx="500" formatCode="0.00E+00">
                  <c:v>6.8655921246031803E-75</c:v>
                </c:pt>
                <c:pt idx="501" formatCode="0.00E+00">
                  <c:v>3.12304722891877E-75</c:v>
                </c:pt>
                <c:pt idx="502" formatCode="0.00E+00">
                  <c:v>3.12304722891877E-75</c:v>
                </c:pt>
                <c:pt idx="503" formatCode="0.00E+00">
                  <c:v>3.12304722891877E-75</c:v>
                </c:pt>
                <c:pt idx="504" formatCode="0.00E+00">
                  <c:v>3.12304722891877E-75</c:v>
                </c:pt>
                <c:pt idx="505" formatCode="0.00E+00">
                  <c:v>5.8964075686686602E-76</c:v>
                </c:pt>
                <c:pt idx="506" formatCode="0.00E+00">
                  <c:v>5.8964075686686602E-76</c:v>
                </c:pt>
                <c:pt idx="507" formatCode="0.00E+00">
                  <c:v>5.8964075686686602E-76</c:v>
                </c:pt>
                <c:pt idx="508" formatCode="0.00E+00">
                  <c:v>5.8964075686686602E-76</c:v>
                </c:pt>
                <c:pt idx="509" formatCode="0.00E+00">
                  <c:v>5.8964075686686602E-76</c:v>
                </c:pt>
                <c:pt idx="510" formatCode="0.00E+00">
                  <c:v>5.3163408282512099E-76</c:v>
                </c:pt>
                <c:pt idx="511" formatCode="0.00E+00">
                  <c:v>2.9964970025480602E-76</c:v>
                </c:pt>
                <c:pt idx="512" formatCode="0.00E+00">
                  <c:v>1.00439749896001E-76</c:v>
                </c:pt>
                <c:pt idx="513" formatCode="0.00E+00">
                  <c:v>1.00439749896001E-76</c:v>
                </c:pt>
                <c:pt idx="514" formatCode="0.00E+00">
                  <c:v>8.2238921010985194E-77</c:v>
                </c:pt>
                <c:pt idx="515" formatCode="0.00E+00">
                  <c:v>5.8991384978492696E-77</c:v>
                </c:pt>
                <c:pt idx="516" formatCode="0.00E+00">
                  <c:v>2.7089927327444499E-77</c:v>
                </c:pt>
                <c:pt idx="517" formatCode="0.00E+00">
                  <c:v>2.7089927327444499E-77</c:v>
                </c:pt>
                <c:pt idx="518" formatCode="0.00E+00">
                  <c:v>2.12091528866534E-78</c:v>
                </c:pt>
                <c:pt idx="519" formatCode="0.00E+00">
                  <c:v>2.12091528866534E-78</c:v>
                </c:pt>
                <c:pt idx="520" formatCode="0.00E+00">
                  <c:v>2.12091528866534E-78</c:v>
                </c:pt>
                <c:pt idx="521" formatCode="0.00E+00">
                  <c:v>1.34008823220324E-78</c:v>
                </c:pt>
                <c:pt idx="522" formatCode="0.00E+00">
                  <c:v>1.34008823220324E-78</c:v>
                </c:pt>
                <c:pt idx="523" formatCode="0.00E+00">
                  <c:v>5.64382066475209E-79</c:v>
                </c:pt>
                <c:pt idx="524" formatCode="0.00E+00">
                  <c:v>5.64382066475209E-79</c:v>
                </c:pt>
                <c:pt idx="525" formatCode="0.00E+00">
                  <c:v>2.8180933188266301E-79</c:v>
                </c:pt>
                <c:pt idx="526" formatCode="0.00E+00">
                  <c:v>2.8180933188266301E-79</c:v>
                </c:pt>
                <c:pt idx="527" formatCode="0.00E+00">
                  <c:v>2.8180933188266301E-79</c:v>
                </c:pt>
                <c:pt idx="528" formatCode="0.00E+00">
                  <c:v>2.8180933188266301E-79</c:v>
                </c:pt>
                <c:pt idx="529" formatCode="0.00E+00">
                  <c:v>1.55611899617067E-79</c:v>
                </c:pt>
                <c:pt idx="530" formatCode="0.00E+00">
                  <c:v>1.55611899617067E-79</c:v>
                </c:pt>
                <c:pt idx="531" formatCode="0.00E+00">
                  <c:v>1.13720917129806E-79</c:v>
                </c:pt>
                <c:pt idx="532" formatCode="0.00E+00">
                  <c:v>8.0933801347321701E-80</c:v>
                </c:pt>
                <c:pt idx="533" formatCode="0.00E+00">
                  <c:v>8.0933801347321701E-80</c:v>
                </c:pt>
                <c:pt idx="534" formatCode="0.00E+00">
                  <c:v>1.93974420102555E-80</c:v>
                </c:pt>
                <c:pt idx="535" formatCode="0.00E+00">
                  <c:v>1.93974420102555E-80</c:v>
                </c:pt>
                <c:pt idx="536" formatCode="0.00E+00">
                  <c:v>4.16563551749249E-81</c:v>
                </c:pt>
                <c:pt idx="537" formatCode="0.00E+00">
                  <c:v>4.0025866219689099E-81</c:v>
                </c:pt>
                <c:pt idx="538" formatCode="0.00E+00">
                  <c:v>3.94734093537592E-81</c:v>
                </c:pt>
                <c:pt idx="539" formatCode="0.00E+00">
                  <c:v>2.6435098227340098E-81</c:v>
                </c:pt>
                <c:pt idx="540" formatCode="0.00E+00">
                  <c:v>6.4897551449367395E-82</c:v>
                </c:pt>
                <c:pt idx="541" formatCode="0.00E+00">
                  <c:v>6.4897551449367395E-82</c:v>
                </c:pt>
                <c:pt idx="542" formatCode="0.00E+00">
                  <c:v>5.7471118260284603E-82</c:v>
                </c:pt>
                <c:pt idx="543" formatCode="0.00E+00">
                  <c:v>5.7471118260284603E-82</c:v>
                </c:pt>
                <c:pt idx="544" formatCode="0.00E+00">
                  <c:v>4.1568787145945099E-82</c:v>
                </c:pt>
                <c:pt idx="545" formatCode="0.00E+00">
                  <c:v>2.7425033546788299E-82</c:v>
                </c:pt>
                <c:pt idx="546" formatCode="0.00E+00">
                  <c:v>2.4544504826506999E-82</c:v>
                </c:pt>
                <c:pt idx="547" formatCode="0.00E+00">
                  <c:v>5.1324812886065001E-83</c:v>
                </c:pt>
                <c:pt idx="548" formatCode="0.00E+00">
                  <c:v>5.1324812886065001E-83</c:v>
                </c:pt>
                <c:pt idx="549" formatCode="0.00E+00">
                  <c:v>5.1324812886065001E-83</c:v>
                </c:pt>
                <c:pt idx="550" formatCode="0.00E+00">
                  <c:v>3.3363089376053303E-83</c:v>
                </c:pt>
                <c:pt idx="551" formatCode="0.00E+00">
                  <c:v>3.3363089376053303E-83</c:v>
                </c:pt>
                <c:pt idx="552" formatCode="0.00E+00">
                  <c:v>6.48154244107955E-84</c:v>
                </c:pt>
                <c:pt idx="553" formatCode="0.00E+00">
                  <c:v>1.4116080015931201E-84</c:v>
                </c:pt>
                <c:pt idx="554" formatCode="0.00E+00">
                  <c:v>1.4116080015931201E-84</c:v>
                </c:pt>
                <c:pt idx="555" formatCode="0.00E+00">
                  <c:v>1.3575335405195799E-84</c:v>
                </c:pt>
                <c:pt idx="556" formatCode="0.00E+00">
                  <c:v>7.0121487894283005E-85</c:v>
                </c:pt>
                <c:pt idx="557" formatCode="0.00E+00">
                  <c:v>7.0121487894283005E-85</c:v>
                </c:pt>
                <c:pt idx="558" formatCode="0.00E+00">
                  <c:v>4.55370173950601E-85</c:v>
                </c:pt>
                <c:pt idx="559" formatCode="0.00E+00">
                  <c:v>3.9211403630408098E-85</c:v>
                </c:pt>
                <c:pt idx="560" formatCode="0.00E+00">
                  <c:v>3.7533231225217299E-85</c:v>
                </c:pt>
                <c:pt idx="561" formatCode="0.00E+00">
                  <c:v>3.4347685862156801E-85</c:v>
                </c:pt>
                <c:pt idx="562" formatCode="0.00E+00">
                  <c:v>3.36862574608754E-85</c:v>
                </c:pt>
                <c:pt idx="563" formatCode="0.00E+00">
                  <c:v>1.23395130041401E-85</c:v>
                </c:pt>
                <c:pt idx="564" formatCode="0.00E+00">
                  <c:v>9.11129198689496E-86</c:v>
                </c:pt>
                <c:pt idx="565" formatCode="0.00E+00">
                  <c:v>8.9328946939803093E-86</c:v>
                </c:pt>
                <c:pt idx="566" formatCode="0.00E+00">
                  <c:v>4.0979422222540103E-86</c:v>
                </c:pt>
                <c:pt idx="567" formatCode="0.00E+00">
                  <c:v>2.2851540433938201E-86</c:v>
                </c:pt>
                <c:pt idx="568" formatCode="0.00E+00">
                  <c:v>2.0457772408009199E-86</c:v>
                </c:pt>
                <c:pt idx="569" formatCode="0.00E+00">
                  <c:v>1.1209419124364701E-86</c:v>
                </c:pt>
                <c:pt idx="570" formatCode="0.00E+00">
                  <c:v>1.1209419124364701E-86</c:v>
                </c:pt>
                <c:pt idx="571" formatCode="0.00E+00">
                  <c:v>4.1948397283094601E-87</c:v>
                </c:pt>
                <c:pt idx="572" formatCode="0.00E+00">
                  <c:v>4.1948397283094601E-87</c:v>
                </c:pt>
                <c:pt idx="573" formatCode="0.00E+00">
                  <c:v>4.1948397283094601E-87</c:v>
                </c:pt>
                <c:pt idx="574" formatCode="0.00E+00">
                  <c:v>3.8896741502536402E-87</c:v>
                </c:pt>
                <c:pt idx="575" formatCode="0.00E+00">
                  <c:v>2.0649476644190102E-87</c:v>
                </c:pt>
                <c:pt idx="576" formatCode="0.00E+00">
                  <c:v>2.0556425223860399E-87</c:v>
                </c:pt>
                <c:pt idx="577" formatCode="0.00E+00">
                  <c:v>8.7266086393850399E-88</c:v>
                </c:pt>
                <c:pt idx="578" formatCode="0.00E+00">
                  <c:v>8.7266086393850399E-88</c:v>
                </c:pt>
                <c:pt idx="579" formatCode="0.00E+00">
                  <c:v>7.6679447245943304E-88</c:v>
                </c:pt>
                <c:pt idx="580" formatCode="0.00E+00">
                  <c:v>2.9867790176630502E-88</c:v>
                </c:pt>
                <c:pt idx="581" formatCode="0.00E+00">
                  <c:v>2.9867790176630502E-88</c:v>
                </c:pt>
                <c:pt idx="582" formatCode="0.00E+00">
                  <c:v>2.7265282586035302E-88</c:v>
                </c:pt>
                <c:pt idx="583" formatCode="0.00E+00">
                  <c:v>1.2905051976651399E-88</c:v>
                </c:pt>
                <c:pt idx="584" formatCode="0.00E+00">
                  <c:v>3.6028333354138899E-89</c:v>
                </c:pt>
                <c:pt idx="585" formatCode="0.00E+00">
                  <c:v>2.15080262763286E-89</c:v>
                </c:pt>
                <c:pt idx="586" formatCode="0.00E+00">
                  <c:v>2.15080262763286E-89</c:v>
                </c:pt>
                <c:pt idx="587" formatCode="0.00E+00">
                  <c:v>2.15080262763286E-89</c:v>
                </c:pt>
                <c:pt idx="588" formatCode="0.00E+00">
                  <c:v>1.15501264362788E-89</c:v>
                </c:pt>
                <c:pt idx="589" formatCode="0.00E+00">
                  <c:v>1.03902567475534E-89</c:v>
                </c:pt>
                <c:pt idx="590" formatCode="0.00E+00">
                  <c:v>7.5528824230774599E-90</c:v>
                </c:pt>
                <c:pt idx="591" formatCode="0.00E+00">
                  <c:v>7.18861938668658E-90</c:v>
                </c:pt>
                <c:pt idx="592" formatCode="0.00E+00">
                  <c:v>5.9300300111406504E-90</c:v>
                </c:pt>
                <c:pt idx="593" formatCode="0.00E+00">
                  <c:v>3.44990275251556E-90</c:v>
                </c:pt>
                <c:pt idx="594" formatCode="0.00E+00">
                  <c:v>2.1817319107907198E-90</c:v>
                </c:pt>
                <c:pt idx="595" formatCode="0.00E+00">
                  <c:v>1.9242277996960599E-90</c:v>
                </c:pt>
                <c:pt idx="596" formatCode="0.00E+00">
                  <c:v>1.9242277996960599E-90</c:v>
                </c:pt>
                <c:pt idx="597" formatCode="0.00E+00">
                  <c:v>1.74181078497553E-90</c:v>
                </c:pt>
                <c:pt idx="598" formatCode="0.00E+00">
                  <c:v>1.37575047899459E-90</c:v>
                </c:pt>
                <c:pt idx="599" formatCode="0.00E+00">
                  <c:v>9.0425322768612001E-91</c:v>
                </c:pt>
                <c:pt idx="600" formatCode="0.00E+00">
                  <c:v>7.9139097917108698E-91</c:v>
                </c:pt>
                <c:pt idx="601" formatCode="0.00E+00">
                  <c:v>5.5541728249821002E-91</c:v>
                </c:pt>
                <c:pt idx="602" formatCode="0.00E+00">
                  <c:v>2.3067960396679799E-91</c:v>
                </c:pt>
                <c:pt idx="603" formatCode="0.00E+00">
                  <c:v>4.4867752051566899E-92</c:v>
                </c:pt>
                <c:pt idx="604" formatCode="0.00E+00">
                  <c:v>4.4867752051566899E-92</c:v>
                </c:pt>
                <c:pt idx="605" formatCode="0.00E+00">
                  <c:v>2.72524438797648E-92</c:v>
                </c:pt>
                <c:pt idx="606" formatCode="0.00E+00">
                  <c:v>1.48674716348399E-92</c:v>
                </c:pt>
                <c:pt idx="607" formatCode="0.00E+00">
                  <c:v>1.4268836477740201E-92</c:v>
                </c:pt>
                <c:pt idx="608" formatCode="0.00E+00">
                  <c:v>1.0857927092348601E-92</c:v>
                </c:pt>
                <c:pt idx="609" formatCode="0.00E+00">
                  <c:v>1.03071689634504E-92</c:v>
                </c:pt>
                <c:pt idx="610" formatCode="0.00E+00">
                  <c:v>8.9266963661290403E-93</c:v>
                </c:pt>
                <c:pt idx="611" formatCode="0.00E+00">
                  <c:v>1.8656606665774799E-93</c:v>
                </c:pt>
                <c:pt idx="612" formatCode="0.00E+00">
                  <c:v>1.8656606665774799E-93</c:v>
                </c:pt>
                <c:pt idx="613" formatCode="0.00E+00">
                  <c:v>1.8656606665774799E-93</c:v>
                </c:pt>
                <c:pt idx="614" formatCode="0.00E+00">
                  <c:v>1.8656606665774799E-93</c:v>
                </c:pt>
                <c:pt idx="615" formatCode="0.00E+00">
                  <c:v>1.8656606665774799E-93</c:v>
                </c:pt>
                <c:pt idx="616" formatCode="0.00E+00">
                  <c:v>9.2950178055336603E-94</c:v>
                </c:pt>
                <c:pt idx="617" formatCode="0.00E+00">
                  <c:v>5.0492081777802102E-94</c:v>
                </c:pt>
                <c:pt idx="618" formatCode="0.00E+00">
                  <c:v>5.0492081777802102E-94</c:v>
                </c:pt>
                <c:pt idx="619" formatCode="0.00E+00">
                  <c:v>3.90764317916039E-94</c:v>
                </c:pt>
                <c:pt idx="620" formatCode="0.00E+00">
                  <c:v>3.4873206789200801E-94</c:v>
                </c:pt>
                <c:pt idx="621" formatCode="0.00E+00">
                  <c:v>2.4167385375513999E-94</c:v>
                </c:pt>
                <c:pt idx="622" formatCode="0.00E+00">
                  <c:v>2.3361678535406701E-94</c:v>
                </c:pt>
                <c:pt idx="623" formatCode="0.00E+00">
                  <c:v>1.7089330567056601E-94</c:v>
                </c:pt>
                <c:pt idx="624" formatCode="0.00E+00">
                  <c:v>8.0135015322388106E-95</c:v>
                </c:pt>
                <c:pt idx="625" formatCode="0.00E+00">
                  <c:v>8.0135015322388106E-95</c:v>
                </c:pt>
                <c:pt idx="626" formatCode="0.00E+00">
                  <c:v>4.5341125169750901E-95</c:v>
                </c:pt>
                <c:pt idx="627" formatCode="0.00E+00">
                  <c:v>2.3852309160324699E-95</c:v>
                </c:pt>
                <c:pt idx="628" formatCode="0.00E+00">
                  <c:v>1.9447414894095201E-95</c:v>
                </c:pt>
                <c:pt idx="629" formatCode="0.00E+00">
                  <c:v>1.9447414894095201E-95</c:v>
                </c:pt>
                <c:pt idx="630" formatCode="0.00E+00">
                  <c:v>1.09487817749448E-95</c:v>
                </c:pt>
                <c:pt idx="631" formatCode="0.00E+00">
                  <c:v>7.21609211046569E-96</c:v>
                </c:pt>
                <c:pt idx="632" formatCode="0.00E+00">
                  <c:v>6.6512228343833801E-96</c:v>
                </c:pt>
                <c:pt idx="633" formatCode="0.00E+00">
                  <c:v>2.6943582511037301E-96</c:v>
                </c:pt>
                <c:pt idx="634" formatCode="0.00E+00">
                  <c:v>2.3214227405579599E-96</c:v>
                </c:pt>
                <c:pt idx="635" formatCode="0.00E+00">
                  <c:v>2.3214227405579599E-96</c:v>
                </c:pt>
                <c:pt idx="636" formatCode="0.00E+00">
                  <c:v>1.4342793524739001E-96</c:v>
                </c:pt>
                <c:pt idx="637" formatCode="0.00E+00">
                  <c:v>1.4342793524739001E-96</c:v>
                </c:pt>
                <c:pt idx="638" formatCode="0.00E+00">
                  <c:v>1.3834211782026499E-96</c:v>
                </c:pt>
                <c:pt idx="639" formatCode="0.00E+00">
                  <c:v>6.1382397724084602E-97</c:v>
                </c:pt>
                <c:pt idx="640" formatCode="0.00E+00">
                  <c:v>3.6813735694310698E-97</c:v>
                </c:pt>
                <c:pt idx="641" formatCode="0.00E+00">
                  <c:v>2.8144716262211398E-97</c:v>
                </c:pt>
                <c:pt idx="642" formatCode="0.00E+00">
                  <c:v>9.6828492005383199E-98</c:v>
                </c:pt>
                <c:pt idx="643" formatCode="0.00E+00">
                  <c:v>9.6828492005383199E-98</c:v>
                </c:pt>
                <c:pt idx="644" formatCode="0.00E+00">
                  <c:v>8.1308532365134605E-98</c:v>
                </c:pt>
                <c:pt idx="645" formatCode="0.00E+00">
                  <c:v>8.1308532365134605E-98</c:v>
                </c:pt>
                <c:pt idx="646" formatCode="0.00E+00">
                  <c:v>8.1308532365134605E-98</c:v>
                </c:pt>
                <c:pt idx="647" formatCode="0.00E+00">
                  <c:v>3.3073306279727398E-98</c:v>
                </c:pt>
                <c:pt idx="648" formatCode="0.00E+00">
                  <c:v>3.2315093891452197E-98</c:v>
                </c:pt>
                <c:pt idx="649" formatCode="0.00E+00">
                  <c:v>9.8376022172413907E-99</c:v>
                </c:pt>
                <c:pt idx="650" formatCode="0.00E+00">
                  <c:v>9.4755658397758493E-99</c:v>
                </c:pt>
                <c:pt idx="651" formatCode="0.00E+00">
                  <c:v>6.51234079275185E-99</c:v>
                </c:pt>
                <c:pt idx="652" formatCode="0.00E+00">
                  <c:v>6.2080950226652E-99</c:v>
                </c:pt>
                <c:pt idx="653" formatCode="0.00E+00">
                  <c:v>1.71643567628069E-99</c:v>
                </c:pt>
                <c:pt idx="654" formatCode="0.00E+00">
                  <c:v>1.0843276906876799E-99</c:v>
                </c:pt>
                <c:pt idx="655" formatCode="0.00E+00">
                  <c:v>1.0843276906876799E-99</c:v>
                </c:pt>
                <c:pt idx="656" formatCode="0.00E+00">
                  <c:v>1.00901217983213E-99</c:v>
                </c:pt>
                <c:pt idx="657" formatCode="0.00E+00">
                  <c:v>1.2296018543831201E-100</c:v>
                </c:pt>
                <c:pt idx="658" formatCode="0.00E+00">
                  <c:v>1.2296018543831201E-100</c:v>
                </c:pt>
                <c:pt idx="659" formatCode="0.00E+00">
                  <c:v>1.2296018543831201E-100</c:v>
                </c:pt>
                <c:pt idx="660" formatCode="0.00E+00">
                  <c:v>1.2296018543831201E-100</c:v>
                </c:pt>
                <c:pt idx="661" formatCode="0.00E+00">
                  <c:v>1.07881340487195E-100</c:v>
                </c:pt>
                <c:pt idx="662" formatCode="0.00E+00">
                  <c:v>7.64509917353271E-101</c:v>
                </c:pt>
                <c:pt idx="663" formatCode="0.00E+00">
                  <c:v>5.6551973731801601E-101</c:v>
                </c:pt>
                <c:pt idx="664" formatCode="0.00E+00">
                  <c:v>5.6551973731801601E-101</c:v>
                </c:pt>
                <c:pt idx="665" formatCode="0.00E+00">
                  <c:v>1.7032839349607099E-101</c:v>
                </c:pt>
                <c:pt idx="666" formatCode="0.00E+00">
                  <c:v>1.5944123866885E-101</c:v>
                </c:pt>
                <c:pt idx="667" formatCode="0.00E+00">
                  <c:v>1.11872424249112E-101</c:v>
                </c:pt>
                <c:pt idx="668" formatCode="0.00E+00">
                  <c:v>2.5649500189632999E-102</c:v>
                </c:pt>
                <c:pt idx="669" formatCode="0.00E+00">
                  <c:v>1.87023486084527E-102</c:v>
                </c:pt>
                <c:pt idx="670" formatCode="0.00E+00">
                  <c:v>1.87023486084527E-102</c:v>
                </c:pt>
                <c:pt idx="671" formatCode="0.00E+00">
                  <c:v>1.87023486084527E-102</c:v>
                </c:pt>
                <c:pt idx="672" formatCode="0.00E+00">
                  <c:v>1.1123038366152499E-102</c:v>
                </c:pt>
                <c:pt idx="673" formatCode="0.00E+00">
                  <c:v>1.1123038366152499E-102</c:v>
                </c:pt>
                <c:pt idx="674" formatCode="0.00E+00">
                  <c:v>6.9113432395597099E-103</c:v>
                </c:pt>
                <c:pt idx="675" formatCode="0.00E+00">
                  <c:v>3.57629255787162E-103</c:v>
                </c:pt>
                <c:pt idx="676" formatCode="0.00E+00">
                  <c:v>3.2112400607437998E-103</c:v>
                </c:pt>
                <c:pt idx="677" formatCode="0.00E+00">
                  <c:v>9.2779790912981406E-104</c:v>
                </c:pt>
                <c:pt idx="678" formatCode="0.00E+00">
                  <c:v>9.2779790912981406E-104</c:v>
                </c:pt>
                <c:pt idx="679" formatCode="0.00E+00">
                  <c:v>9.2779790912981406E-104</c:v>
                </c:pt>
                <c:pt idx="680" formatCode="0.00E+00">
                  <c:v>6.1003427590763997E-104</c:v>
                </c:pt>
                <c:pt idx="681" formatCode="0.00E+00">
                  <c:v>4.00871154953737E-104</c:v>
                </c:pt>
                <c:pt idx="682" formatCode="0.00E+00">
                  <c:v>2.0298626094649201E-104</c:v>
                </c:pt>
                <c:pt idx="683" formatCode="0.00E+00">
                  <c:v>2.0298626094649201E-104</c:v>
                </c:pt>
                <c:pt idx="684" formatCode="0.00E+00">
                  <c:v>1.1282980037221001E-104</c:v>
                </c:pt>
                <c:pt idx="685" formatCode="0.00E+00">
                  <c:v>1.1282980037221001E-104</c:v>
                </c:pt>
                <c:pt idx="686" formatCode="0.00E+00">
                  <c:v>7.7487063515152002E-105</c:v>
                </c:pt>
                <c:pt idx="687" formatCode="0.00E+00">
                  <c:v>7.7487063515152002E-105</c:v>
                </c:pt>
                <c:pt idx="688" formatCode="0.00E+00">
                  <c:v>4.1656525225485599E-105</c:v>
                </c:pt>
                <c:pt idx="689" formatCode="0.00E+00">
                  <c:v>2.4334620086846499E-105</c:v>
                </c:pt>
                <c:pt idx="690" formatCode="0.00E+00">
                  <c:v>1.8606633758306501E-105</c:v>
                </c:pt>
                <c:pt idx="691" formatCode="0.00E+00">
                  <c:v>1.6223723647135401E-105</c:v>
                </c:pt>
                <c:pt idx="692" formatCode="0.00E+00">
                  <c:v>1.04923396687761E-105</c:v>
                </c:pt>
                <c:pt idx="693" formatCode="0.00E+00">
                  <c:v>9.0743001319366508E-106</c:v>
                </c:pt>
                <c:pt idx="694" formatCode="0.00E+00">
                  <c:v>7.1922127403425401E-106</c:v>
                </c:pt>
                <c:pt idx="695" formatCode="0.00E+00">
                  <c:v>6.0288162647567503E-106</c:v>
                </c:pt>
                <c:pt idx="696" formatCode="0.00E+00">
                  <c:v>1.99353859351302E-106</c:v>
                </c:pt>
                <c:pt idx="697" formatCode="0.00E+00">
                  <c:v>1.99353859351302E-106</c:v>
                </c:pt>
                <c:pt idx="698" formatCode="0.00E+00">
                  <c:v>6.3120565342089906E-107</c:v>
                </c:pt>
                <c:pt idx="699" formatCode="0.00E+00">
                  <c:v>6.3120565342089906E-107</c:v>
                </c:pt>
                <c:pt idx="700" formatCode="0.00E+00">
                  <c:v>5.1894770648984998E-107</c:v>
                </c:pt>
                <c:pt idx="701" formatCode="0.00E+00">
                  <c:v>4.9657248864774101E-107</c:v>
                </c:pt>
                <c:pt idx="702" formatCode="0.00E+00">
                  <c:v>4.9657248864774101E-107</c:v>
                </c:pt>
                <c:pt idx="703" formatCode="0.00E+00">
                  <c:v>4.0084561542301597E-107</c:v>
                </c:pt>
                <c:pt idx="704" formatCode="0.00E+00">
                  <c:v>2.9172615426656802E-107</c:v>
                </c:pt>
                <c:pt idx="705" formatCode="0.00E+00">
                  <c:v>2.6422234322593999E-107</c:v>
                </c:pt>
                <c:pt idx="706" formatCode="0.00E+00">
                  <c:v>1.7620128111067199E-107</c:v>
                </c:pt>
                <c:pt idx="707" formatCode="0.00E+00">
                  <c:v>1.11198252655011E-107</c:v>
                </c:pt>
                <c:pt idx="708" formatCode="0.00E+00">
                  <c:v>1.11198252655011E-107</c:v>
                </c:pt>
                <c:pt idx="709" formatCode="0.00E+00">
                  <c:v>9.3065945549068906E-108</c:v>
                </c:pt>
                <c:pt idx="710" formatCode="0.00E+00">
                  <c:v>5.9371371506654104E-108</c:v>
                </c:pt>
                <c:pt idx="711" formatCode="0.00E+00">
                  <c:v>2.2019470588347198E-108</c:v>
                </c:pt>
                <c:pt idx="712" formatCode="0.00E+00">
                  <c:v>2.2019470588347198E-108</c:v>
                </c:pt>
                <c:pt idx="713" formatCode="0.00E+00">
                  <c:v>7.2483922204489501E-109</c:v>
                </c:pt>
                <c:pt idx="714" formatCode="0.00E+00">
                  <c:v>7.2483922204489501E-109</c:v>
                </c:pt>
                <c:pt idx="715" formatCode="0.00E+00">
                  <c:v>7.2483922204489501E-109</c:v>
                </c:pt>
                <c:pt idx="716" formatCode="0.00E+00">
                  <c:v>6.04314160136311E-109</c:v>
                </c:pt>
                <c:pt idx="717" formatCode="0.00E+00">
                  <c:v>3.4331151940751401E-109</c:v>
                </c:pt>
                <c:pt idx="718" formatCode="0.00E+00">
                  <c:v>3.4331151940751302E-109</c:v>
                </c:pt>
                <c:pt idx="719" formatCode="0.00E+00">
                  <c:v>2.48222421617351E-110</c:v>
                </c:pt>
                <c:pt idx="720" formatCode="0.00E+00">
                  <c:v>1.1085547448224201E-110</c:v>
                </c:pt>
                <c:pt idx="721" formatCode="0.00E+00">
                  <c:v>1.1085547448224201E-110</c:v>
                </c:pt>
                <c:pt idx="722" formatCode="0.00E+00">
                  <c:v>1.0469863391393799E-110</c:v>
                </c:pt>
                <c:pt idx="723" formatCode="0.00E+00">
                  <c:v>9.1218824883999495E-111</c:v>
                </c:pt>
                <c:pt idx="724" formatCode="0.00E+00">
                  <c:v>9.1218824883999495E-111</c:v>
                </c:pt>
                <c:pt idx="725" formatCode="0.00E+00">
                  <c:v>9.1218824883999495E-111</c:v>
                </c:pt>
                <c:pt idx="726" formatCode="0.00E+00">
                  <c:v>4.8743812433027703E-111</c:v>
                </c:pt>
                <c:pt idx="727" formatCode="0.00E+00">
                  <c:v>4.0483182277990102E-111</c:v>
                </c:pt>
                <c:pt idx="728" formatCode="0.00E+00">
                  <c:v>3.4463337715896303E-111</c:v>
                </c:pt>
                <c:pt idx="729" formatCode="0.00E+00">
                  <c:v>1.64859450283207E-111</c:v>
                </c:pt>
                <c:pt idx="730" formatCode="0.00E+00">
                  <c:v>1.3074125250325599E-111</c:v>
                </c:pt>
                <c:pt idx="731" formatCode="0.00E+00">
                  <c:v>7.8708167128883598E-112</c:v>
                </c:pt>
                <c:pt idx="732" formatCode="0.00E+00">
                  <c:v>6.5567720399028399E-112</c:v>
                </c:pt>
                <c:pt idx="733" formatCode="0.00E+00">
                  <c:v>6.3938733074774196E-112</c:v>
                </c:pt>
                <c:pt idx="734" formatCode="0.00E+00">
                  <c:v>5.4155577674055002E-112</c:v>
                </c:pt>
                <c:pt idx="735" formatCode="0.00E+00">
                  <c:v>3.8970103126871301E-112</c:v>
                </c:pt>
                <c:pt idx="736" formatCode="0.00E+00">
                  <c:v>2.3563133618825398E-112</c:v>
                </c:pt>
                <c:pt idx="737" formatCode="0.00E+00">
                  <c:v>1.78429984251365E-112</c:v>
                </c:pt>
                <c:pt idx="738" formatCode="0.00E+00">
                  <c:v>1.78429984251365E-112</c:v>
                </c:pt>
                <c:pt idx="739" formatCode="0.00E+00">
                  <c:v>1.4488418723810701E-112</c:v>
                </c:pt>
                <c:pt idx="740" formatCode="0.00E+00">
                  <c:v>2.0781852211666801E-113</c:v>
                </c:pt>
                <c:pt idx="741" formatCode="0.00E+00">
                  <c:v>1.7053467706104501E-113</c:v>
                </c:pt>
                <c:pt idx="742" formatCode="0.00E+00">
                  <c:v>1.7053467706104501E-113</c:v>
                </c:pt>
                <c:pt idx="743" formatCode="0.00E+00">
                  <c:v>3.5781444015767098E-114</c:v>
                </c:pt>
                <c:pt idx="744" formatCode="0.00E+00">
                  <c:v>3.5781444015767098E-114</c:v>
                </c:pt>
                <c:pt idx="745" formatCode="0.00E+00">
                  <c:v>3.5781444015767098E-114</c:v>
                </c:pt>
                <c:pt idx="746" formatCode="0.00E+00">
                  <c:v>3.3120766197472896E-114</c:v>
                </c:pt>
                <c:pt idx="747" formatCode="0.00E+00">
                  <c:v>2.5212124164788801E-114</c:v>
                </c:pt>
                <c:pt idx="748" formatCode="0.00E+00">
                  <c:v>2.5039439288979199E-114</c:v>
                </c:pt>
                <c:pt idx="749" formatCode="0.00E+00">
                  <c:v>1.3357558890798701E-114</c:v>
                </c:pt>
                <c:pt idx="750" formatCode="0.00E+00">
                  <c:v>8.3002483448453693E-115</c:v>
                </c:pt>
                <c:pt idx="751" formatCode="0.00E+00">
                  <c:v>2.53415118051459E-115</c:v>
                </c:pt>
                <c:pt idx="752" formatCode="0.00E+00">
                  <c:v>1.9576411728914399E-115</c:v>
                </c:pt>
                <c:pt idx="753" formatCode="0.00E+00">
                  <c:v>1.09145348877112E-115</c:v>
                </c:pt>
                <c:pt idx="754" formatCode="0.00E+00">
                  <c:v>5.3444932470346298E-117</c:v>
                </c:pt>
                <c:pt idx="755" formatCode="0.00E+00">
                  <c:v>5.3444932470346298E-117</c:v>
                </c:pt>
                <c:pt idx="756" formatCode="0.00E+00">
                  <c:v>1.2174955323452199E-117</c:v>
                </c:pt>
                <c:pt idx="757" formatCode="0.00E+00">
                  <c:v>1.1582930684540199E-117</c:v>
                </c:pt>
                <c:pt idx="758" formatCode="0.00E+00">
                  <c:v>7.4916373928751002E-118</c:v>
                </c:pt>
                <c:pt idx="759" formatCode="0.00E+00">
                  <c:v>2.4121458526595999E-118</c:v>
                </c:pt>
                <c:pt idx="760" formatCode="0.00E+00">
                  <c:v>2.4121458526595999E-118</c:v>
                </c:pt>
                <c:pt idx="761" formatCode="0.00E+00">
                  <c:v>4.2532130382547501E-119</c:v>
                </c:pt>
                <c:pt idx="762" formatCode="0.00E+00">
                  <c:v>4.2532130382547501E-119</c:v>
                </c:pt>
                <c:pt idx="763" formatCode="0.00E+00">
                  <c:v>6.9472322784187105E-120</c:v>
                </c:pt>
                <c:pt idx="764" formatCode="0.00E+00">
                  <c:v>6.9472322784187105E-120</c:v>
                </c:pt>
                <c:pt idx="765" formatCode="0.00E+00">
                  <c:v>6.9472322784187105E-120</c:v>
                </c:pt>
                <c:pt idx="766" formatCode="0.00E+00">
                  <c:v>6.6027781900575296E-120</c:v>
                </c:pt>
                <c:pt idx="767" formatCode="0.00E+00">
                  <c:v>3.04722952543013E-120</c:v>
                </c:pt>
                <c:pt idx="768" formatCode="0.00E+00">
                  <c:v>3.04722952543013E-120</c:v>
                </c:pt>
                <c:pt idx="769" formatCode="0.00E+00">
                  <c:v>3.04722952543013E-120</c:v>
                </c:pt>
                <c:pt idx="770" formatCode="0.00E+00">
                  <c:v>3.04722952543013E-120</c:v>
                </c:pt>
                <c:pt idx="771" formatCode="0.00E+00">
                  <c:v>3.04722952543013E-120</c:v>
                </c:pt>
                <c:pt idx="772" formatCode="0.00E+00">
                  <c:v>2.1439296799063999E-120</c:v>
                </c:pt>
                <c:pt idx="773" formatCode="0.00E+00">
                  <c:v>2.1439296799063999E-120</c:v>
                </c:pt>
                <c:pt idx="774" formatCode="0.00E+00">
                  <c:v>1.9203444132677701E-120</c:v>
                </c:pt>
                <c:pt idx="775" formatCode="0.00E+00">
                  <c:v>1.4034447358008901E-120</c:v>
                </c:pt>
                <c:pt idx="776" formatCode="0.00E+00">
                  <c:v>9.4516281456692102E-121</c:v>
                </c:pt>
                <c:pt idx="777" formatCode="0.00E+00">
                  <c:v>9.4516281456692102E-121</c:v>
                </c:pt>
                <c:pt idx="778" formatCode="0.00E+00">
                  <c:v>4.1658353297988097E-121</c:v>
                </c:pt>
                <c:pt idx="779" formatCode="0.00E+00">
                  <c:v>4.1658353297988097E-121</c:v>
                </c:pt>
                <c:pt idx="780" formatCode="0.00E+00">
                  <c:v>2.10733459280929E-121</c:v>
                </c:pt>
                <c:pt idx="781" formatCode="0.00E+00">
                  <c:v>2.10733459280929E-121</c:v>
                </c:pt>
                <c:pt idx="782" formatCode="0.00E+00">
                  <c:v>8.2323317169801203E-122</c:v>
                </c:pt>
                <c:pt idx="783" formatCode="0.00E+00">
                  <c:v>8.2323317169801203E-122</c:v>
                </c:pt>
                <c:pt idx="784" formatCode="0.00E+00">
                  <c:v>8.2323317169801203E-122</c:v>
                </c:pt>
                <c:pt idx="785" formatCode="0.00E+00">
                  <c:v>1.10704486821035E-122</c:v>
                </c:pt>
                <c:pt idx="786" formatCode="0.00E+00">
                  <c:v>1.10704486821035E-122</c:v>
                </c:pt>
                <c:pt idx="787" formatCode="0.00E+00">
                  <c:v>6.2382739371458802E-123</c:v>
                </c:pt>
                <c:pt idx="788" formatCode="0.00E+00">
                  <c:v>5.4646382735159197E-123</c:v>
                </c:pt>
                <c:pt idx="789" formatCode="0.00E+00">
                  <c:v>5.4646382735159197E-123</c:v>
                </c:pt>
                <c:pt idx="790" formatCode="0.00E+00">
                  <c:v>2.4639660603687099E-123</c:v>
                </c:pt>
                <c:pt idx="791" formatCode="0.00E+00">
                  <c:v>2.4639660603687099E-123</c:v>
                </c:pt>
                <c:pt idx="792" formatCode="0.00E+00">
                  <c:v>1.01201943977747E-123</c:v>
                </c:pt>
                <c:pt idx="793" formatCode="0.00E+00">
                  <c:v>1.01201943977747E-123</c:v>
                </c:pt>
                <c:pt idx="794" formatCode="0.00E+00">
                  <c:v>1.01201943977747E-123</c:v>
                </c:pt>
                <c:pt idx="795" formatCode="0.00E+00">
                  <c:v>3.4435136887955398E-124</c:v>
                </c:pt>
                <c:pt idx="796" formatCode="0.00E+00">
                  <c:v>1.72358290371089E-124</c:v>
                </c:pt>
                <c:pt idx="797" formatCode="0.00E+00">
                  <c:v>1.72358290371089E-124</c:v>
                </c:pt>
                <c:pt idx="798" formatCode="0.00E+00">
                  <c:v>1.72358290371089E-124</c:v>
                </c:pt>
                <c:pt idx="799" formatCode="0.00E+00">
                  <c:v>1.72358290371089E-124</c:v>
                </c:pt>
                <c:pt idx="800" formatCode="0.00E+00">
                  <c:v>1.0379378658696399E-124</c:v>
                </c:pt>
                <c:pt idx="801" formatCode="0.00E+00">
                  <c:v>1.00848074041784E-124</c:v>
                </c:pt>
                <c:pt idx="802" formatCode="0.00E+00">
                  <c:v>8.8825578094993701E-125</c:v>
                </c:pt>
                <c:pt idx="803" formatCode="0.00E+00">
                  <c:v>6.0223171300729698E-125</c:v>
                </c:pt>
                <c:pt idx="804" formatCode="0.00E+00">
                  <c:v>4.63874582735277E-125</c:v>
                </c:pt>
                <c:pt idx="805" formatCode="0.00E+00">
                  <c:v>3.7160637720949401E-125</c:v>
                </c:pt>
                <c:pt idx="806" formatCode="0.00E+00">
                  <c:v>3.4547933058160601E-125</c:v>
                </c:pt>
                <c:pt idx="807" formatCode="0.00E+00">
                  <c:v>1.86104552793515E-125</c:v>
                </c:pt>
                <c:pt idx="808" formatCode="0.00E+00">
                  <c:v>1.86104552793515E-125</c:v>
                </c:pt>
                <c:pt idx="809" formatCode="0.00E+00">
                  <c:v>1.7195531840198899E-125</c:v>
                </c:pt>
                <c:pt idx="810" formatCode="0.00E+00">
                  <c:v>9.4136516021085201E-126</c:v>
                </c:pt>
                <c:pt idx="811" formatCode="0.00E+00">
                  <c:v>8.81596864233223E-126</c:v>
                </c:pt>
                <c:pt idx="812" formatCode="0.00E+00">
                  <c:v>3.6395176915726999E-126</c:v>
                </c:pt>
                <c:pt idx="813" formatCode="0.00E+00">
                  <c:v>2.9837460788694202E-126</c:v>
                </c:pt>
                <c:pt idx="814" formatCode="0.00E+00">
                  <c:v>2.8257496527807299E-126</c:v>
                </c:pt>
                <c:pt idx="815" formatCode="0.00E+00">
                  <c:v>1.57894919038607E-126</c:v>
                </c:pt>
                <c:pt idx="816" formatCode="0.00E+00">
                  <c:v>1.1066154029642099E-126</c:v>
                </c:pt>
                <c:pt idx="817" formatCode="0.00E+00">
                  <c:v>8.84670224397929E-127</c:v>
                </c:pt>
                <c:pt idx="818" formatCode="0.00E+00">
                  <c:v>8.84670224397929E-127</c:v>
                </c:pt>
                <c:pt idx="819" formatCode="0.00E+00">
                  <c:v>4.6375967307633803E-127</c:v>
                </c:pt>
                <c:pt idx="820" formatCode="0.00E+00">
                  <c:v>3.49570369507028E-127</c:v>
                </c:pt>
                <c:pt idx="821" formatCode="0.00E+00">
                  <c:v>1.8986610670887099E-127</c:v>
                </c:pt>
                <c:pt idx="822" formatCode="0.00E+00">
                  <c:v>1.8254100047815601E-127</c:v>
                </c:pt>
                <c:pt idx="823" formatCode="0.00E+00">
                  <c:v>1.1294044757423901E-127</c:v>
                </c:pt>
                <c:pt idx="824" formatCode="0.00E+00">
                  <c:v>7.9218878081100304E-128</c:v>
                </c:pt>
                <c:pt idx="825" formatCode="0.00E+00">
                  <c:v>7.9218878081100304E-128</c:v>
                </c:pt>
                <c:pt idx="826" formatCode="0.00E+00">
                  <c:v>3.2208701985285998E-128</c:v>
                </c:pt>
                <c:pt idx="827" formatCode="0.00E+00">
                  <c:v>2.5603628633461702E-128</c:v>
                </c:pt>
                <c:pt idx="828" formatCode="0.00E+00">
                  <c:v>2.07962058737212E-128</c:v>
                </c:pt>
                <c:pt idx="829" formatCode="0.00E+00">
                  <c:v>7.4486045423696405E-129</c:v>
                </c:pt>
                <c:pt idx="830" formatCode="0.00E+00">
                  <c:v>4.8941345402334597E-129</c:v>
                </c:pt>
                <c:pt idx="831" formatCode="0.00E+00">
                  <c:v>2.9561865404857601E-129</c:v>
                </c:pt>
                <c:pt idx="832" formatCode="0.00E+00">
                  <c:v>2.6467276715446699E-129</c:v>
                </c:pt>
                <c:pt idx="833" formatCode="0.00E+00">
                  <c:v>1.6987071865380499E-129</c:v>
                </c:pt>
                <c:pt idx="834" formatCode="0.00E+00">
                  <c:v>1.5821327788517999E-130</c:v>
                </c:pt>
                <c:pt idx="835" formatCode="0.00E+00">
                  <c:v>1.5821327788517999E-130</c:v>
                </c:pt>
                <c:pt idx="836" formatCode="0.00E+00">
                  <c:v>9.9844595265706901E-131</c:v>
                </c:pt>
                <c:pt idx="837" formatCode="0.00E+00">
                  <c:v>9.9844595265706901E-131</c:v>
                </c:pt>
                <c:pt idx="838" formatCode="0.00E+00">
                  <c:v>9.822337848036479E-131</c:v>
                </c:pt>
                <c:pt idx="839" formatCode="0.00E+00">
                  <c:v>3.56533606576718E-131</c:v>
                </c:pt>
                <c:pt idx="840" formatCode="0.00E+00">
                  <c:v>3.3925103167567002E-131</c:v>
                </c:pt>
                <c:pt idx="841" formatCode="0.00E+00">
                  <c:v>3.3925103167567002E-131</c:v>
                </c:pt>
                <c:pt idx="842" formatCode="0.00E+00">
                  <c:v>3.3496573342530402E-131</c:v>
                </c:pt>
                <c:pt idx="843" formatCode="0.00E+00">
                  <c:v>6.0186124256056395E-132</c:v>
                </c:pt>
                <c:pt idx="844" formatCode="0.00E+00">
                  <c:v>6.0186124256056395E-132</c:v>
                </c:pt>
                <c:pt idx="845" formatCode="0.00E+00">
                  <c:v>5.1227154928284603E-132</c:v>
                </c:pt>
                <c:pt idx="846" formatCode="0.00E+00">
                  <c:v>5.1227154928284603E-132</c:v>
                </c:pt>
                <c:pt idx="847" formatCode="0.00E+00">
                  <c:v>5.1227154928284603E-132</c:v>
                </c:pt>
                <c:pt idx="848" formatCode="0.00E+00">
                  <c:v>2.8822868244980198E-132</c:v>
                </c:pt>
                <c:pt idx="849" formatCode="0.00E+00">
                  <c:v>2.8822868244980198E-132</c:v>
                </c:pt>
                <c:pt idx="850" formatCode="0.00E+00">
                  <c:v>1.09981139928517E-132</c:v>
                </c:pt>
                <c:pt idx="851" formatCode="0.00E+00">
                  <c:v>9.8881128014133296E-133</c:v>
                </c:pt>
                <c:pt idx="852" formatCode="0.00E+00">
                  <c:v>9.8881128014133296E-133</c:v>
                </c:pt>
                <c:pt idx="853" formatCode="0.00E+00">
                  <c:v>7.0131044462052501E-133</c:v>
                </c:pt>
                <c:pt idx="854" formatCode="0.00E+00">
                  <c:v>6.1216047048715402E-133</c:v>
                </c:pt>
                <c:pt idx="855" formatCode="0.00E+00">
                  <c:v>3.87963917931663E-133</c:v>
                </c:pt>
                <c:pt idx="856" formatCode="0.00E+00">
                  <c:v>3.7188237396903299E-133</c:v>
                </c:pt>
                <c:pt idx="857" formatCode="0.00E+00">
                  <c:v>2.3251689827734501E-133</c:v>
                </c:pt>
                <c:pt idx="858" formatCode="0.00E+00">
                  <c:v>1.0745952984031299E-133</c:v>
                </c:pt>
                <c:pt idx="859" formatCode="0.00E+00">
                  <c:v>8.5791003482632503E-134</c:v>
                </c:pt>
                <c:pt idx="860" formatCode="0.00E+00">
                  <c:v>7.2844169250554102E-134</c:v>
                </c:pt>
                <c:pt idx="861" formatCode="0.00E+00">
                  <c:v>4.3448356545270699E-134</c:v>
                </c:pt>
                <c:pt idx="862" formatCode="0.00E+00">
                  <c:v>4.1669116089887E-134</c:v>
                </c:pt>
                <c:pt idx="863" formatCode="0.00E+00">
                  <c:v>3.2551301156731598E-134</c:v>
                </c:pt>
                <c:pt idx="864" formatCode="0.00E+00">
                  <c:v>3.03703509085775E-134</c:v>
                </c:pt>
                <c:pt idx="865" formatCode="0.00E+00">
                  <c:v>1.24345492952663E-134</c:v>
                </c:pt>
                <c:pt idx="866" formatCode="0.00E+00">
                  <c:v>1.00255871145824E-134</c:v>
                </c:pt>
                <c:pt idx="867" formatCode="0.00E+00">
                  <c:v>7.8952101765860696E-135</c:v>
                </c:pt>
                <c:pt idx="868" formatCode="0.00E+00">
                  <c:v>6.5926544685135495E-135</c:v>
                </c:pt>
                <c:pt idx="869" formatCode="0.00E+00">
                  <c:v>6.0058914245331899E-135</c:v>
                </c:pt>
                <c:pt idx="870" formatCode="0.00E+00">
                  <c:v>5.1802927507492199E-135</c:v>
                </c:pt>
                <c:pt idx="871" formatCode="0.00E+00">
                  <c:v>3.3158020693287903E-135</c:v>
                </c:pt>
                <c:pt idx="872" formatCode="0.00E+00">
                  <c:v>1.52659833213297E-135</c:v>
                </c:pt>
                <c:pt idx="873" formatCode="0.00E+00">
                  <c:v>1.52659833213297E-135</c:v>
                </c:pt>
                <c:pt idx="874" formatCode="0.00E+00">
                  <c:v>2.4117535782773599E-136</c:v>
                </c:pt>
                <c:pt idx="875" formatCode="0.00E+00">
                  <c:v>2.3249987503138401E-136</c:v>
                </c:pt>
                <c:pt idx="876" formatCode="0.00E+00">
                  <c:v>8.7491555971913098E-137</c:v>
                </c:pt>
                <c:pt idx="877" formatCode="0.00E+00">
                  <c:v>8.7491555971913098E-137</c:v>
                </c:pt>
                <c:pt idx="878" formatCode="0.00E+00">
                  <c:v>8.7491555971913098E-137</c:v>
                </c:pt>
                <c:pt idx="879" formatCode="0.00E+00">
                  <c:v>4.6164980749080598E-137</c:v>
                </c:pt>
                <c:pt idx="880" formatCode="0.00E+00">
                  <c:v>4.6164980749080598E-137</c:v>
                </c:pt>
                <c:pt idx="881" formatCode="0.00E+00">
                  <c:v>4.6164980749080598E-137</c:v>
                </c:pt>
                <c:pt idx="882" formatCode="0.00E+00">
                  <c:v>1.31627510238483E-137</c:v>
                </c:pt>
                <c:pt idx="883" formatCode="0.00E+00">
                  <c:v>1.04321492511528E-137</c:v>
                </c:pt>
                <c:pt idx="884" formatCode="0.00E+00">
                  <c:v>2.2836239045452301E-138</c:v>
                </c:pt>
                <c:pt idx="885" formatCode="0.00E+00">
                  <c:v>2.1157375967459401E-138</c:v>
                </c:pt>
                <c:pt idx="886" formatCode="0.00E+00">
                  <c:v>2.1157375967459401E-138</c:v>
                </c:pt>
                <c:pt idx="887" formatCode="0.00E+00">
                  <c:v>1.26808302899554E-138</c:v>
                </c:pt>
                <c:pt idx="888" formatCode="0.00E+00">
                  <c:v>4.9409881160435296E-139</c:v>
                </c:pt>
                <c:pt idx="889" formatCode="0.00E+00">
                  <c:v>4.2507374646476797E-139</c:v>
                </c:pt>
                <c:pt idx="890" formatCode="0.00E+00">
                  <c:v>1.73580480548685E-139</c:v>
                </c:pt>
                <c:pt idx="891" formatCode="0.00E+00">
                  <c:v>1.4880941774914301E-139</c:v>
                </c:pt>
                <c:pt idx="892" formatCode="0.00E+00">
                  <c:v>1.4449992901223699E-139</c:v>
                </c:pt>
                <c:pt idx="893" formatCode="0.00E+00">
                  <c:v>1.2590451246556601E-139</c:v>
                </c:pt>
                <c:pt idx="894" formatCode="0.00E+00">
                  <c:v>4.7287437029653899E-140</c:v>
                </c:pt>
                <c:pt idx="895" formatCode="0.00E+00">
                  <c:v>3.2537907631731501E-140</c:v>
                </c:pt>
                <c:pt idx="896" formatCode="0.00E+00">
                  <c:v>1.6057354812184E-140</c:v>
                </c:pt>
                <c:pt idx="897" formatCode="0.00E+00">
                  <c:v>1.6057354812184E-140</c:v>
                </c:pt>
                <c:pt idx="898" formatCode="0.00E+00">
                  <c:v>1.0639166755406E-140</c:v>
                </c:pt>
                <c:pt idx="899" formatCode="0.00E+00">
                  <c:v>5.6188216537878798E-141</c:v>
                </c:pt>
                <c:pt idx="900" formatCode="0.00E+00">
                  <c:v>5.4107937895203597E-141</c:v>
                </c:pt>
                <c:pt idx="901" formatCode="0.00E+00">
                  <c:v>4.1258628355509902E-141</c:v>
                </c:pt>
                <c:pt idx="902" formatCode="0.00E+00">
                  <c:v>2.40745310993066E-141</c:v>
                </c:pt>
                <c:pt idx="903" formatCode="0.00E+00">
                  <c:v>1.3858130298197301E-141</c:v>
                </c:pt>
                <c:pt idx="904" formatCode="0.00E+00">
                  <c:v>1.2092477543664E-141</c:v>
                </c:pt>
                <c:pt idx="905" formatCode="0.00E+00">
                  <c:v>1.13023363058682E-141</c:v>
                </c:pt>
                <c:pt idx="906" formatCode="0.00E+00">
                  <c:v>5.0098116422121399E-142</c:v>
                </c:pt>
                <c:pt idx="907" formatCode="0.00E+00">
                  <c:v>5.0098116422121399E-142</c:v>
                </c:pt>
                <c:pt idx="908" formatCode="0.00E+00">
                  <c:v>5.0098116422121399E-142</c:v>
                </c:pt>
                <c:pt idx="909" formatCode="0.00E+00">
                  <c:v>4.37511560664355E-142</c:v>
                </c:pt>
                <c:pt idx="910" formatCode="0.00E+00">
                  <c:v>3.13926371438642E-142</c:v>
                </c:pt>
                <c:pt idx="911" formatCode="0.00E+00">
                  <c:v>3.13926371438642E-142</c:v>
                </c:pt>
                <c:pt idx="912" formatCode="0.00E+00">
                  <c:v>1.97438043714967E-142</c:v>
                </c:pt>
                <c:pt idx="913" formatCode="0.00E+00">
                  <c:v>1.0386036697305499E-142</c:v>
                </c:pt>
                <c:pt idx="914" formatCode="0.00E+00">
                  <c:v>9.70347112197169E-143</c:v>
                </c:pt>
                <c:pt idx="915" formatCode="0.00E+00">
                  <c:v>1.2003843323688201E-143</c:v>
                </c:pt>
                <c:pt idx="916" formatCode="0.00E+00">
                  <c:v>1.2003843323688201E-143</c:v>
                </c:pt>
                <c:pt idx="917" formatCode="0.00E+00">
                  <c:v>3.7699022641282803E-144</c:v>
                </c:pt>
                <c:pt idx="918" formatCode="0.00E+00">
                  <c:v>4.5644453471135299E-145</c:v>
                </c:pt>
                <c:pt idx="919" formatCode="0.00E+00">
                  <c:v>4.5644453471135299E-145</c:v>
                </c:pt>
                <c:pt idx="920" formatCode="0.00E+00">
                  <c:v>4.5644453471135299E-145</c:v>
                </c:pt>
                <c:pt idx="921" formatCode="0.00E+00">
                  <c:v>2.6238203616067599E-147</c:v>
                </c:pt>
                <c:pt idx="922" formatCode="0.00E+00">
                  <c:v>2.6238203616067599E-147</c:v>
                </c:pt>
                <c:pt idx="923" formatCode="0.00E+00">
                  <c:v>2.6238203616067599E-147</c:v>
                </c:pt>
                <c:pt idx="924" formatCode="0.00E+00">
                  <c:v>2.6238203616067599E-147</c:v>
                </c:pt>
                <c:pt idx="925" formatCode="0.00E+00">
                  <c:v>2.6238203616067599E-147</c:v>
                </c:pt>
                <c:pt idx="926" formatCode="0.00E+00">
                  <c:v>2.6238203616067599E-147</c:v>
                </c:pt>
                <c:pt idx="927" formatCode="0.00E+00">
                  <c:v>7.0537403387795296E-148</c:v>
                </c:pt>
                <c:pt idx="928" formatCode="0.00E+00">
                  <c:v>7.0537403387795296E-148</c:v>
                </c:pt>
                <c:pt idx="929" formatCode="0.00E+00">
                  <c:v>7.0537403387795296E-148</c:v>
                </c:pt>
                <c:pt idx="930" formatCode="0.00E+00">
                  <c:v>7.0537403387795296E-148</c:v>
                </c:pt>
                <c:pt idx="931" formatCode="0.00E+00">
                  <c:v>6.9081058603054702E-148</c:v>
                </c:pt>
                <c:pt idx="932" formatCode="0.00E+00">
                  <c:v>6.9081058603054702E-148</c:v>
                </c:pt>
                <c:pt idx="933" formatCode="0.00E+00">
                  <c:v>5.3282338358316298E-148</c:v>
                </c:pt>
                <c:pt idx="934" formatCode="0.00E+00">
                  <c:v>5.3282338358316298E-148</c:v>
                </c:pt>
                <c:pt idx="935" formatCode="0.00E+00">
                  <c:v>3.8494485570173802E-148</c:v>
                </c:pt>
                <c:pt idx="936" formatCode="0.00E+00">
                  <c:v>1.45218807698131E-148</c:v>
                </c:pt>
                <c:pt idx="937" formatCode="0.00E+00">
                  <c:v>1.38148104480211E-148</c:v>
                </c:pt>
                <c:pt idx="938" formatCode="0.00E+00">
                  <c:v>4.5240293161882697E-149</c:v>
                </c:pt>
                <c:pt idx="939" formatCode="0.00E+00">
                  <c:v>4.5240293161882697E-149</c:v>
                </c:pt>
                <c:pt idx="940" formatCode="0.00E+00">
                  <c:v>2.03066345049932E-149</c:v>
                </c:pt>
                <c:pt idx="941" formatCode="0.00E+00">
                  <c:v>2.03066345049932E-149</c:v>
                </c:pt>
                <c:pt idx="942" formatCode="0.00E+00">
                  <c:v>1.2574183710067401E-149</c:v>
                </c:pt>
                <c:pt idx="943" formatCode="0.00E+00">
                  <c:v>7.3209925493586402E-150</c:v>
                </c:pt>
                <c:pt idx="944" formatCode="0.00E+00">
                  <c:v>7.3209925493586402E-150</c:v>
                </c:pt>
                <c:pt idx="945" formatCode="0.00E+00">
                  <c:v>7.3209925493586402E-150</c:v>
                </c:pt>
                <c:pt idx="946" formatCode="0.00E+00">
                  <c:v>7.3209925493586402E-150</c:v>
                </c:pt>
                <c:pt idx="947" formatCode="0.00E+00">
                  <c:v>2.18219791799007E-150</c:v>
                </c:pt>
                <c:pt idx="948" formatCode="0.00E+00">
                  <c:v>1.84465691469687E-150</c:v>
                </c:pt>
                <c:pt idx="949" formatCode="0.00E+00">
                  <c:v>1.84465691469687E-150</c:v>
                </c:pt>
                <c:pt idx="950" formatCode="0.00E+00">
                  <c:v>1.49664412731441E-150</c:v>
                </c:pt>
                <c:pt idx="951" formatCode="0.00E+00">
                  <c:v>1.49664412731441E-150</c:v>
                </c:pt>
                <c:pt idx="952" formatCode="0.00E+00">
                  <c:v>1.4073483055529899E-150</c:v>
                </c:pt>
                <c:pt idx="953" formatCode="0.00E+00">
                  <c:v>1.2339806449423499E-150</c:v>
                </c:pt>
                <c:pt idx="954" formatCode="0.00E+00">
                  <c:v>8.3364239793987402E-151</c:v>
                </c:pt>
                <c:pt idx="955" formatCode="0.00E+00">
                  <c:v>4.0263058628646102E-151</c:v>
                </c:pt>
                <c:pt idx="956" formatCode="0.00E+00">
                  <c:v>3.5511571551161497E-151</c:v>
                </c:pt>
                <c:pt idx="957" formatCode="0.00E+00">
                  <c:v>3.5511571551161497E-151</c:v>
                </c:pt>
                <c:pt idx="958" formatCode="0.00E+00">
                  <c:v>3.5511571551161497E-151</c:v>
                </c:pt>
                <c:pt idx="959" formatCode="0.00E+00">
                  <c:v>2.0351645524962799E-151</c:v>
                </c:pt>
                <c:pt idx="960" formatCode="0.00E+00">
                  <c:v>2.0351645524962799E-151</c:v>
                </c:pt>
                <c:pt idx="961" formatCode="0.00E+00">
                  <c:v>1.47232111083254E-151</c:v>
                </c:pt>
                <c:pt idx="962" formatCode="0.00E+00">
                  <c:v>1.3441504440040601E-151</c:v>
                </c:pt>
                <c:pt idx="963" formatCode="0.00E+00">
                  <c:v>1.2241769973370999E-151</c:v>
                </c:pt>
                <c:pt idx="964" formatCode="0.00E+00">
                  <c:v>8.9685126423118407E-152</c:v>
                </c:pt>
                <c:pt idx="965" formatCode="0.00E+00">
                  <c:v>4.18335683560049E-152</c:v>
                </c:pt>
                <c:pt idx="966" formatCode="0.00E+00">
                  <c:v>3.9430228285921797E-152</c:v>
                </c:pt>
                <c:pt idx="967" formatCode="0.00E+00">
                  <c:v>2.1884331442357101E-152</c:v>
                </c:pt>
                <c:pt idx="968" formatCode="0.00E+00">
                  <c:v>2.1884331442357101E-152</c:v>
                </c:pt>
                <c:pt idx="969" formatCode="0.00E+00">
                  <c:v>1.63127216096301E-152</c:v>
                </c:pt>
                <c:pt idx="970" formatCode="0.00E+00">
                  <c:v>3.7852300688563101E-153</c:v>
                </c:pt>
                <c:pt idx="971" formatCode="0.00E+00">
                  <c:v>2.4681048740248999E-153</c:v>
                </c:pt>
                <c:pt idx="972" formatCode="0.00E+00">
                  <c:v>1.24614388950625E-153</c:v>
                </c:pt>
                <c:pt idx="973" formatCode="0.00E+00">
                  <c:v>1.24614388950625E-153</c:v>
                </c:pt>
                <c:pt idx="974" formatCode="0.00E+00">
                  <c:v>1.24614388950625E-153</c:v>
                </c:pt>
                <c:pt idx="975" formatCode="0.00E+00">
                  <c:v>4.5108498382708501E-154</c:v>
                </c:pt>
                <c:pt idx="976" formatCode="0.00E+00">
                  <c:v>4.5108498382708501E-154</c:v>
                </c:pt>
                <c:pt idx="977" formatCode="0.00E+00">
                  <c:v>4.5108498382708501E-154</c:v>
                </c:pt>
                <c:pt idx="978" formatCode="0.00E+00">
                  <c:v>4.5108498382708501E-154</c:v>
                </c:pt>
                <c:pt idx="979" formatCode="0.00E+00">
                  <c:v>4.5108498382708501E-154</c:v>
                </c:pt>
                <c:pt idx="980" formatCode="0.00E+00">
                  <c:v>3.43969864489159E-154</c:v>
                </c:pt>
                <c:pt idx="981" formatCode="0.00E+00">
                  <c:v>3.3612284271652798E-154</c:v>
                </c:pt>
                <c:pt idx="982" formatCode="0.00E+00">
                  <c:v>3.3612284271652798E-154</c:v>
                </c:pt>
                <c:pt idx="983" formatCode="0.00E+00">
                  <c:v>1.2939128766118601E-154</c:v>
                </c:pt>
                <c:pt idx="984" formatCode="0.00E+00">
                  <c:v>1.2939128766118601E-154</c:v>
                </c:pt>
                <c:pt idx="985" formatCode="0.00E+00">
                  <c:v>7.5623390289701999E-155</c:v>
                </c:pt>
                <c:pt idx="986" formatCode="0.00E+00">
                  <c:v>5.4363362276677498E-155</c:v>
                </c:pt>
                <c:pt idx="987" formatCode="0.00E+00">
                  <c:v>5.2183767887356704E-155</c:v>
                </c:pt>
                <c:pt idx="988" formatCode="0.00E+00">
                  <c:v>7.1550729416261298E-156</c:v>
                </c:pt>
                <c:pt idx="989" formatCode="0.00E+00">
                  <c:v>7.1550729416261298E-156</c:v>
                </c:pt>
                <c:pt idx="990" formatCode="0.00E+00">
                  <c:v>4.5891622278463302E-156</c:v>
                </c:pt>
                <c:pt idx="991" formatCode="0.00E+00">
                  <c:v>3.7656668859215801E-156</c:v>
                </c:pt>
                <c:pt idx="992" formatCode="0.00E+00">
                  <c:v>1.03463023817589E-156</c:v>
                </c:pt>
                <c:pt idx="993" formatCode="0.00E+00">
                  <c:v>8.1060127735703004E-157</c:v>
                </c:pt>
                <c:pt idx="994" formatCode="0.00E+00">
                  <c:v>8.1060127735703004E-157</c:v>
                </c:pt>
                <c:pt idx="995" formatCode="0.00E+00">
                  <c:v>8.1060127735703004E-157</c:v>
                </c:pt>
                <c:pt idx="996" formatCode="0.00E+00">
                  <c:v>4.5064853193308302E-157</c:v>
                </c:pt>
                <c:pt idx="997" formatCode="0.00E+00">
                  <c:v>4.5064853193308302E-157</c:v>
                </c:pt>
                <c:pt idx="998" formatCode="0.00E+00">
                  <c:v>4.5064853193308302E-157</c:v>
                </c:pt>
                <c:pt idx="999" formatCode="0.00E+00">
                  <c:v>4.5064853193308302E-157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1-44C3-8E76-BE59678E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326223"/>
        <c:axId val="1147326639"/>
      </c:lineChart>
      <c:catAx>
        <c:axId val="114732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26639"/>
        <c:crosses val="autoZero"/>
        <c:auto val="1"/>
        <c:lblAlgn val="ctr"/>
        <c:lblOffset val="100"/>
        <c:noMultiLvlLbl val="0"/>
      </c:catAx>
      <c:valAx>
        <c:axId val="1147326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2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48887512072456"/>
          <c:y val="0.29554935095913554"/>
          <c:w val="0.28987512569432133"/>
          <c:h val="0.19395540200971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 baseline="0"/>
              <a:t>F4 (Rosenbrock)</a:t>
            </a:r>
            <a:endParaRPr lang="en-MY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0740559231125"/>
          <c:y val="0.22342517095227019"/>
          <c:w val="0.62229664116456573"/>
          <c:h val="0.57902957419018042"/>
        </c:manualLayout>
      </c:layout>
      <c:lineChart>
        <c:grouping val="standard"/>
        <c:varyColors val="0"/>
        <c:ser>
          <c:idx val="0"/>
          <c:order val="0"/>
          <c:tx>
            <c:strRef>
              <c:f>Rosenbrock!$A$1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Rosenbrock!$A$2:$A$1003</c:f>
              <c:numCache>
                <c:formatCode>General</c:formatCode>
                <c:ptCount val="1002"/>
                <c:pt idx="0">
                  <c:v>210499013.90707001</c:v>
                </c:pt>
                <c:pt idx="1">
                  <c:v>124211338.94572701</c:v>
                </c:pt>
                <c:pt idx="2">
                  <c:v>56805105.972109899</c:v>
                </c:pt>
                <c:pt idx="3">
                  <c:v>55807855.413087003</c:v>
                </c:pt>
                <c:pt idx="4">
                  <c:v>41467486.0861727</c:v>
                </c:pt>
                <c:pt idx="5">
                  <c:v>23375554.8877839</c:v>
                </c:pt>
                <c:pt idx="6">
                  <c:v>17947458.062984299</c:v>
                </c:pt>
                <c:pt idx="7">
                  <c:v>15731282.658846799</c:v>
                </c:pt>
                <c:pt idx="8">
                  <c:v>9092430.4855960794</c:v>
                </c:pt>
                <c:pt idx="9">
                  <c:v>9092430.4855960794</c:v>
                </c:pt>
                <c:pt idx="10">
                  <c:v>9092430.4855960794</c:v>
                </c:pt>
                <c:pt idx="11">
                  <c:v>7932748.1137341699</c:v>
                </c:pt>
                <c:pt idx="12">
                  <c:v>7932748.1137341699</c:v>
                </c:pt>
                <c:pt idx="13">
                  <c:v>5367707.4854739802</c:v>
                </c:pt>
                <c:pt idx="14">
                  <c:v>4569507.8722571302</c:v>
                </c:pt>
                <c:pt idx="15">
                  <c:v>2542004.6333322199</c:v>
                </c:pt>
                <c:pt idx="16">
                  <c:v>2542004.6333322199</c:v>
                </c:pt>
                <c:pt idx="17">
                  <c:v>2107136.5052606398</c:v>
                </c:pt>
                <c:pt idx="18">
                  <c:v>1902719.78765593</c:v>
                </c:pt>
                <c:pt idx="19">
                  <c:v>1495792.7606115299</c:v>
                </c:pt>
                <c:pt idx="20">
                  <c:v>1131013.8038045601</c:v>
                </c:pt>
                <c:pt idx="21">
                  <c:v>1116453.3969245099</c:v>
                </c:pt>
                <c:pt idx="22">
                  <c:v>1116453.3969245099</c:v>
                </c:pt>
                <c:pt idx="23">
                  <c:v>1041788.36760339</c:v>
                </c:pt>
                <c:pt idx="24">
                  <c:v>570736.37320508098</c:v>
                </c:pt>
                <c:pt idx="25">
                  <c:v>570736.37320508098</c:v>
                </c:pt>
                <c:pt idx="26">
                  <c:v>338543.659353066</c:v>
                </c:pt>
                <c:pt idx="27">
                  <c:v>338543.659353066</c:v>
                </c:pt>
                <c:pt idx="28">
                  <c:v>321194.04103773599</c:v>
                </c:pt>
                <c:pt idx="29">
                  <c:v>278340.68869895698</c:v>
                </c:pt>
                <c:pt idx="30">
                  <c:v>278340.68869895698</c:v>
                </c:pt>
                <c:pt idx="31">
                  <c:v>216219.38881876599</c:v>
                </c:pt>
                <c:pt idx="32">
                  <c:v>216219.38881876599</c:v>
                </c:pt>
                <c:pt idx="33">
                  <c:v>160568.70481592001</c:v>
                </c:pt>
                <c:pt idx="34">
                  <c:v>137736.26359914601</c:v>
                </c:pt>
                <c:pt idx="35">
                  <c:v>121220.852051807</c:v>
                </c:pt>
                <c:pt idx="36">
                  <c:v>102266.322500095</c:v>
                </c:pt>
                <c:pt idx="37">
                  <c:v>102266.322500095</c:v>
                </c:pt>
                <c:pt idx="38">
                  <c:v>70933.270418025306</c:v>
                </c:pt>
                <c:pt idx="39">
                  <c:v>70933.270418025306</c:v>
                </c:pt>
                <c:pt idx="40">
                  <c:v>50097.981410621302</c:v>
                </c:pt>
                <c:pt idx="41">
                  <c:v>50097.981410621302</c:v>
                </c:pt>
                <c:pt idx="42">
                  <c:v>50097.981410621302</c:v>
                </c:pt>
                <c:pt idx="43">
                  <c:v>38157.437557263002</c:v>
                </c:pt>
                <c:pt idx="44">
                  <c:v>35633.347382551903</c:v>
                </c:pt>
                <c:pt idx="45">
                  <c:v>31845.6344662909</c:v>
                </c:pt>
                <c:pt idx="46">
                  <c:v>23918.135506510302</c:v>
                </c:pt>
                <c:pt idx="47">
                  <c:v>23918.135506510302</c:v>
                </c:pt>
                <c:pt idx="48">
                  <c:v>22593.749448172301</c:v>
                </c:pt>
                <c:pt idx="49">
                  <c:v>22593.749448172301</c:v>
                </c:pt>
                <c:pt idx="50">
                  <c:v>14485.9591343395</c:v>
                </c:pt>
                <c:pt idx="51">
                  <c:v>13437.966756003399</c:v>
                </c:pt>
                <c:pt idx="52">
                  <c:v>11916.718267075599</c:v>
                </c:pt>
                <c:pt idx="53">
                  <c:v>7138.0987579606999</c:v>
                </c:pt>
                <c:pt idx="54">
                  <c:v>7138.0987579606999</c:v>
                </c:pt>
                <c:pt idx="55">
                  <c:v>7138.0987579606999</c:v>
                </c:pt>
                <c:pt idx="56">
                  <c:v>7138.0987579606999</c:v>
                </c:pt>
                <c:pt idx="57">
                  <c:v>6420.41500387018</c:v>
                </c:pt>
                <c:pt idx="58">
                  <c:v>5386.0740107539496</c:v>
                </c:pt>
                <c:pt idx="59">
                  <c:v>5386.0740107539496</c:v>
                </c:pt>
                <c:pt idx="60">
                  <c:v>4849.1573743539002</c:v>
                </c:pt>
                <c:pt idx="61">
                  <c:v>4298.40532417333</c:v>
                </c:pt>
                <c:pt idx="62">
                  <c:v>3755.6951197503199</c:v>
                </c:pt>
                <c:pt idx="63">
                  <c:v>3755.6951197503199</c:v>
                </c:pt>
                <c:pt idx="64">
                  <c:v>3672.8708177777198</c:v>
                </c:pt>
                <c:pt idx="65">
                  <c:v>2875.0235523460401</c:v>
                </c:pt>
                <c:pt idx="66">
                  <c:v>2445.4003253288201</c:v>
                </c:pt>
                <c:pt idx="67">
                  <c:v>1667.9925635012301</c:v>
                </c:pt>
                <c:pt idx="68">
                  <c:v>1424.34863124854</c:v>
                </c:pt>
                <c:pt idx="69">
                  <c:v>1346.5983284737399</c:v>
                </c:pt>
                <c:pt idx="70">
                  <c:v>1346.5983284737399</c:v>
                </c:pt>
                <c:pt idx="71">
                  <c:v>841.57051351747896</c:v>
                </c:pt>
                <c:pt idx="72">
                  <c:v>841.57051351747896</c:v>
                </c:pt>
                <c:pt idx="73">
                  <c:v>841.57051351747896</c:v>
                </c:pt>
                <c:pt idx="74">
                  <c:v>841.57051351747896</c:v>
                </c:pt>
                <c:pt idx="75">
                  <c:v>725.63529886508002</c:v>
                </c:pt>
                <c:pt idx="76">
                  <c:v>725.63529886508002</c:v>
                </c:pt>
                <c:pt idx="77">
                  <c:v>717.81727815033503</c:v>
                </c:pt>
                <c:pt idx="78">
                  <c:v>690.03623114094296</c:v>
                </c:pt>
                <c:pt idx="79">
                  <c:v>633.13099881431594</c:v>
                </c:pt>
                <c:pt idx="80">
                  <c:v>629.84719813786</c:v>
                </c:pt>
                <c:pt idx="81">
                  <c:v>569.55959937056298</c:v>
                </c:pt>
                <c:pt idx="82">
                  <c:v>555.14917249198004</c:v>
                </c:pt>
                <c:pt idx="83">
                  <c:v>528.34410315584103</c:v>
                </c:pt>
                <c:pt idx="84">
                  <c:v>423.81859862976597</c:v>
                </c:pt>
                <c:pt idx="85">
                  <c:v>423.81859862976597</c:v>
                </c:pt>
                <c:pt idx="86">
                  <c:v>423.81859862976597</c:v>
                </c:pt>
                <c:pt idx="87">
                  <c:v>417.48660400736202</c:v>
                </c:pt>
                <c:pt idx="88">
                  <c:v>371.79065569015</c:v>
                </c:pt>
                <c:pt idx="89">
                  <c:v>346.49795327275001</c:v>
                </c:pt>
                <c:pt idx="90">
                  <c:v>326.22667617311498</c:v>
                </c:pt>
                <c:pt idx="91">
                  <c:v>284.14604096344601</c:v>
                </c:pt>
                <c:pt idx="92">
                  <c:v>242.12434404005899</c:v>
                </c:pt>
                <c:pt idx="93">
                  <c:v>242.12434404005899</c:v>
                </c:pt>
                <c:pt idx="94">
                  <c:v>242.12434404005899</c:v>
                </c:pt>
                <c:pt idx="95">
                  <c:v>242.12434404005899</c:v>
                </c:pt>
                <c:pt idx="96">
                  <c:v>229.61769986541901</c:v>
                </c:pt>
                <c:pt idx="97">
                  <c:v>220.727629825273</c:v>
                </c:pt>
                <c:pt idx="98">
                  <c:v>212.19200497318701</c:v>
                </c:pt>
                <c:pt idx="99">
                  <c:v>188.621067370205</c:v>
                </c:pt>
                <c:pt idx="100">
                  <c:v>188.621067370205</c:v>
                </c:pt>
                <c:pt idx="101">
                  <c:v>175.16253205383299</c:v>
                </c:pt>
                <c:pt idx="102">
                  <c:v>172.556227031904</c:v>
                </c:pt>
                <c:pt idx="103">
                  <c:v>171.69238233952299</c:v>
                </c:pt>
                <c:pt idx="104">
                  <c:v>165.12591669311399</c:v>
                </c:pt>
                <c:pt idx="105">
                  <c:v>149.102300158209</c:v>
                </c:pt>
                <c:pt idx="106">
                  <c:v>149.102300158209</c:v>
                </c:pt>
                <c:pt idx="107">
                  <c:v>149.102300158209</c:v>
                </c:pt>
                <c:pt idx="108">
                  <c:v>137.17864465784999</c:v>
                </c:pt>
                <c:pt idx="109">
                  <c:v>137.17864465784999</c:v>
                </c:pt>
                <c:pt idx="110">
                  <c:v>134.63660046312401</c:v>
                </c:pt>
                <c:pt idx="111">
                  <c:v>118.10655218658501</c:v>
                </c:pt>
                <c:pt idx="112">
                  <c:v>118.10655218658501</c:v>
                </c:pt>
                <c:pt idx="113">
                  <c:v>110.634842064316</c:v>
                </c:pt>
                <c:pt idx="114">
                  <c:v>110.634842064316</c:v>
                </c:pt>
                <c:pt idx="115">
                  <c:v>110.06146866520599</c:v>
                </c:pt>
                <c:pt idx="116">
                  <c:v>107.270978555947</c:v>
                </c:pt>
                <c:pt idx="117">
                  <c:v>101.907899472864</c:v>
                </c:pt>
                <c:pt idx="118">
                  <c:v>90.163967094516295</c:v>
                </c:pt>
                <c:pt idx="119">
                  <c:v>90.163967094516295</c:v>
                </c:pt>
                <c:pt idx="120">
                  <c:v>87.560097246990097</c:v>
                </c:pt>
                <c:pt idx="121">
                  <c:v>87.560097246990097</c:v>
                </c:pt>
                <c:pt idx="122">
                  <c:v>87.560097246990097</c:v>
                </c:pt>
                <c:pt idx="123">
                  <c:v>87.560097246990097</c:v>
                </c:pt>
                <c:pt idx="124">
                  <c:v>83.7447496683547</c:v>
                </c:pt>
                <c:pt idx="125">
                  <c:v>76.982871731591302</c:v>
                </c:pt>
                <c:pt idx="126">
                  <c:v>76.982871731591302</c:v>
                </c:pt>
                <c:pt idx="127">
                  <c:v>76.982871731591302</c:v>
                </c:pt>
                <c:pt idx="128">
                  <c:v>74.676681670474494</c:v>
                </c:pt>
                <c:pt idx="129">
                  <c:v>67.482737108734696</c:v>
                </c:pt>
                <c:pt idx="130">
                  <c:v>67.482737108734696</c:v>
                </c:pt>
                <c:pt idx="131">
                  <c:v>67.482737108734696</c:v>
                </c:pt>
                <c:pt idx="132">
                  <c:v>67.190209706690695</c:v>
                </c:pt>
                <c:pt idx="133">
                  <c:v>65.407154255062096</c:v>
                </c:pt>
                <c:pt idx="134">
                  <c:v>60.774255344350699</c:v>
                </c:pt>
                <c:pt idx="135">
                  <c:v>59.106907750767903</c:v>
                </c:pt>
                <c:pt idx="136">
                  <c:v>54.497697620409198</c:v>
                </c:pt>
                <c:pt idx="137">
                  <c:v>54.497697620409198</c:v>
                </c:pt>
                <c:pt idx="138">
                  <c:v>53.2037031182657</c:v>
                </c:pt>
                <c:pt idx="139">
                  <c:v>53.2037031182657</c:v>
                </c:pt>
                <c:pt idx="140">
                  <c:v>52.245097860369199</c:v>
                </c:pt>
                <c:pt idx="141">
                  <c:v>51.689094800047201</c:v>
                </c:pt>
                <c:pt idx="142">
                  <c:v>49.718302955131698</c:v>
                </c:pt>
                <c:pt idx="143">
                  <c:v>49.379326256034503</c:v>
                </c:pt>
                <c:pt idx="144">
                  <c:v>44.420626726937897</c:v>
                </c:pt>
                <c:pt idx="145">
                  <c:v>44.420626726937897</c:v>
                </c:pt>
                <c:pt idx="146">
                  <c:v>44.420626726937897</c:v>
                </c:pt>
                <c:pt idx="147">
                  <c:v>41.837114664059698</c:v>
                </c:pt>
                <c:pt idx="148">
                  <c:v>41.291104136646801</c:v>
                </c:pt>
                <c:pt idx="149">
                  <c:v>41.291104136646801</c:v>
                </c:pt>
                <c:pt idx="150">
                  <c:v>38.490647191960598</c:v>
                </c:pt>
                <c:pt idx="151">
                  <c:v>36.008690203618798</c:v>
                </c:pt>
                <c:pt idx="152">
                  <c:v>36.008690203618798</c:v>
                </c:pt>
                <c:pt idx="153">
                  <c:v>36.008690203618798</c:v>
                </c:pt>
                <c:pt idx="154">
                  <c:v>35.418156235456102</c:v>
                </c:pt>
                <c:pt idx="155">
                  <c:v>35.418156235456102</c:v>
                </c:pt>
                <c:pt idx="156">
                  <c:v>35.418156235456102</c:v>
                </c:pt>
                <c:pt idx="157">
                  <c:v>34.194781728779297</c:v>
                </c:pt>
                <c:pt idx="158">
                  <c:v>33.209046289096499</c:v>
                </c:pt>
                <c:pt idx="159">
                  <c:v>33.209046289096499</c:v>
                </c:pt>
                <c:pt idx="160">
                  <c:v>30.5244949084179</c:v>
                </c:pt>
                <c:pt idx="161">
                  <c:v>30.5244949084179</c:v>
                </c:pt>
                <c:pt idx="162">
                  <c:v>30.5244949084179</c:v>
                </c:pt>
                <c:pt idx="163">
                  <c:v>30.5244949084179</c:v>
                </c:pt>
                <c:pt idx="164">
                  <c:v>30.5244949084179</c:v>
                </c:pt>
                <c:pt idx="165">
                  <c:v>30.5244949084179</c:v>
                </c:pt>
                <c:pt idx="166">
                  <c:v>30.259271712632799</c:v>
                </c:pt>
                <c:pt idx="167">
                  <c:v>29.4745414020692</c:v>
                </c:pt>
                <c:pt idx="168">
                  <c:v>29.4555561976284</c:v>
                </c:pt>
                <c:pt idx="169">
                  <c:v>29.330347911090101</c:v>
                </c:pt>
                <c:pt idx="170">
                  <c:v>28.774282720294799</c:v>
                </c:pt>
                <c:pt idx="171">
                  <c:v>28.774282720294799</c:v>
                </c:pt>
                <c:pt idx="172">
                  <c:v>28.503036939450102</c:v>
                </c:pt>
                <c:pt idx="173">
                  <c:v>28.428824766823301</c:v>
                </c:pt>
                <c:pt idx="174">
                  <c:v>28.244375283041499</c:v>
                </c:pt>
                <c:pt idx="175">
                  <c:v>28.244375283041499</c:v>
                </c:pt>
                <c:pt idx="176">
                  <c:v>28.150898939072501</c:v>
                </c:pt>
                <c:pt idx="177">
                  <c:v>27.837137231996</c:v>
                </c:pt>
                <c:pt idx="178">
                  <c:v>27.598508884633901</c:v>
                </c:pt>
                <c:pt idx="179">
                  <c:v>27.546447982037702</c:v>
                </c:pt>
                <c:pt idx="180">
                  <c:v>27.546447982037702</c:v>
                </c:pt>
                <c:pt idx="181">
                  <c:v>27.356730805841298</c:v>
                </c:pt>
                <c:pt idx="182">
                  <c:v>26.983686635965299</c:v>
                </c:pt>
                <c:pt idx="183">
                  <c:v>26.983686635965299</c:v>
                </c:pt>
                <c:pt idx="184">
                  <c:v>26.983686635965299</c:v>
                </c:pt>
                <c:pt idx="185">
                  <c:v>26.856636366821199</c:v>
                </c:pt>
                <c:pt idx="186">
                  <c:v>26.852001013374601</c:v>
                </c:pt>
                <c:pt idx="187">
                  <c:v>26.7866717312383</c:v>
                </c:pt>
                <c:pt idx="188">
                  <c:v>26.600141180999099</c:v>
                </c:pt>
                <c:pt idx="189">
                  <c:v>26.4628432640909</c:v>
                </c:pt>
                <c:pt idx="190">
                  <c:v>26.250237052165801</c:v>
                </c:pt>
                <c:pt idx="191">
                  <c:v>26.250237052165801</c:v>
                </c:pt>
                <c:pt idx="192">
                  <c:v>26.2352340464817</c:v>
                </c:pt>
                <c:pt idx="193">
                  <c:v>26.2352340464817</c:v>
                </c:pt>
                <c:pt idx="194">
                  <c:v>26.173100521483502</c:v>
                </c:pt>
                <c:pt idx="195">
                  <c:v>26.162793596688701</c:v>
                </c:pt>
                <c:pt idx="196">
                  <c:v>26.035685400846301</c:v>
                </c:pt>
                <c:pt idx="197">
                  <c:v>26.035685400846301</c:v>
                </c:pt>
                <c:pt idx="198">
                  <c:v>26.035685400846301</c:v>
                </c:pt>
                <c:pt idx="199">
                  <c:v>26.035685400846301</c:v>
                </c:pt>
                <c:pt idx="200">
                  <c:v>25.982031885605799</c:v>
                </c:pt>
                <c:pt idx="201">
                  <c:v>25.920165352107599</c:v>
                </c:pt>
                <c:pt idx="202">
                  <c:v>25.920165352107599</c:v>
                </c:pt>
                <c:pt idx="203">
                  <c:v>25.915532249068701</c:v>
                </c:pt>
                <c:pt idx="204">
                  <c:v>25.8338037529902</c:v>
                </c:pt>
                <c:pt idx="205">
                  <c:v>25.734321538363499</c:v>
                </c:pt>
                <c:pt idx="206">
                  <c:v>25.734321538363499</c:v>
                </c:pt>
                <c:pt idx="207">
                  <c:v>25.734321538363499</c:v>
                </c:pt>
                <c:pt idx="208">
                  <c:v>25.734321538363499</c:v>
                </c:pt>
                <c:pt idx="209">
                  <c:v>25.645193761170599</c:v>
                </c:pt>
                <c:pt idx="210">
                  <c:v>25.645193761170599</c:v>
                </c:pt>
                <c:pt idx="211">
                  <c:v>25.645193761170599</c:v>
                </c:pt>
                <c:pt idx="212">
                  <c:v>25.591409246824401</c:v>
                </c:pt>
                <c:pt idx="213">
                  <c:v>25.591409246824401</c:v>
                </c:pt>
                <c:pt idx="214">
                  <c:v>25.591409246824401</c:v>
                </c:pt>
                <c:pt idx="215">
                  <c:v>25.4991073660605</c:v>
                </c:pt>
                <c:pt idx="216">
                  <c:v>25.4991073660605</c:v>
                </c:pt>
                <c:pt idx="217">
                  <c:v>25.4991073660605</c:v>
                </c:pt>
                <c:pt idx="218">
                  <c:v>25.4991073660605</c:v>
                </c:pt>
                <c:pt idx="219">
                  <c:v>25.4409643230081</c:v>
                </c:pt>
                <c:pt idx="220">
                  <c:v>25.4409643230081</c:v>
                </c:pt>
                <c:pt idx="221">
                  <c:v>25.4366639352716</c:v>
                </c:pt>
                <c:pt idx="222">
                  <c:v>25.415919435100498</c:v>
                </c:pt>
                <c:pt idx="223">
                  <c:v>25.415919435100498</c:v>
                </c:pt>
                <c:pt idx="224">
                  <c:v>25.415919435100498</c:v>
                </c:pt>
                <c:pt idx="225">
                  <c:v>25.405353637749101</c:v>
                </c:pt>
                <c:pt idx="226">
                  <c:v>25.395944940763599</c:v>
                </c:pt>
                <c:pt idx="227">
                  <c:v>25.359778425683199</c:v>
                </c:pt>
                <c:pt idx="228">
                  <c:v>25.3250922354386</c:v>
                </c:pt>
                <c:pt idx="229">
                  <c:v>25.3250922354386</c:v>
                </c:pt>
                <c:pt idx="230">
                  <c:v>25.3034582442654</c:v>
                </c:pt>
                <c:pt idx="231">
                  <c:v>25.3034582442654</c:v>
                </c:pt>
                <c:pt idx="232">
                  <c:v>25.3034582442654</c:v>
                </c:pt>
                <c:pt idx="233">
                  <c:v>25.3020303819414</c:v>
                </c:pt>
                <c:pt idx="234">
                  <c:v>25.3005151208223</c:v>
                </c:pt>
                <c:pt idx="235">
                  <c:v>25.290221532189499</c:v>
                </c:pt>
                <c:pt idx="236">
                  <c:v>25.275161223736301</c:v>
                </c:pt>
                <c:pt idx="237">
                  <c:v>25.275161223736301</c:v>
                </c:pt>
                <c:pt idx="238">
                  <c:v>25.258515627633599</c:v>
                </c:pt>
                <c:pt idx="239">
                  <c:v>25.238584942556301</c:v>
                </c:pt>
                <c:pt idx="240">
                  <c:v>25.238584942556301</c:v>
                </c:pt>
                <c:pt idx="241">
                  <c:v>25.238584942556301</c:v>
                </c:pt>
                <c:pt idx="242">
                  <c:v>25.238584942556301</c:v>
                </c:pt>
                <c:pt idx="243">
                  <c:v>25.215914751278898</c:v>
                </c:pt>
                <c:pt idx="244">
                  <c:v>25.213530864161999</c:v>
                </c:pt>
                <c:pt idx="245">
                  <c:v>25.2030500466932</c:v>
                </c:pt>
                <c:pt idx="246">
                  <c:v>25.181301282833001</c:v>
                </c:pt>
                <c:pt idx="247">
                  <c:v>25.181301282833001</c:v>
                </c:pt>
                <c:pt idx="248">
                  <c:v>25.181301282833001</c:v>
                </c:pt>
                <c:pt idx="249">
                  <c:v>25.165124008809499</c:v>
                </c:pt>
                <c:pt idx="250">
                  <c:v>25.165124008809499</c:v>
                </c:pt>
                <c:pt idx="251">
                  <c:v>25.165124008809499</c:v>
                </c:pt>
                <c:pt idx="252">
                  <c:v>25.157424713348501</c:v>
                </c:pt>
                <c:pt idx="253">
                  <c:v>25.150161801711899</c:v>
                </c:pt>
                <c:pt idx="254">
                  <c:v>25.146822664177598</c:v>
                </c:pt>
                <c:pt idx="255">
                  <c:v>25.1422614238021</c:v>
                </c:pt>
                <c:pt idx="256">
                  <c:v>25.1422614238021</c:v>
                </c:pt>
                <c:pt idx="257">
                  <c:v>25.133708793092101</c:v>
                </c:pt>
                <c:pt idx="258">
                  <c:v>25.1290952835644</c:v>
                </c:pt>
                <c:pt idx="259">
                  <c:v>25.1290952835644</c:v>
                </c:pt>
                <c:pt idx="260">
                  <c:v>25.126488159972101</c:v>
                </c:pt>
                <c:pt idx="261">
                  <c:v>25.122117025407999</c:v>
                </c:pt>
                <c:pt idx="262">
                  <c:v>25.120472586888098</c:v>
                </c:pt>
                <c:pt idx="263">
                  <c:v>25.117220586933701</c:v>
                </c:pt>
                <c:pt idx="264">
                  <c:v>25.1117785996856</c:v>
                </c:pt>
                <c:pt idx="265">
                  <c:v>25.1117785996856</c:v>
                </c:pt>
                <c:pt idx="266">
                  <c:v>25.106300868345901</c:v>
                </c:pt>
                <c:pt idx="267">
                  <c:v>25.0948229123366</c:v>
                </c:pt>
                <c:pt idx="268">
                  <c:v>25.0948229123366</c:v>
                </c:pt>
                <c:pt idx="269">
                  <c:v>25.0926138494561</c:v>
                </c:pt>
                <c:pt idx="270">
                  <c:v>25.089858633724599</c:v>
                </c:pt>
                <c:pt idx="271">
                  <c:v>25.087596928345899</c:v>
                </c:pt>
                <c:pt idx="272">
                  <c:v>25.087596928345899</c:v>
                </c:pt>
                <c:pt idx="273">
                  <c:v>25.081715753702198</c:v>
                </c:pt>
                <c:pt idx="274">
                  <c:v>25.076548902200798</c:v>
                </c:pt>
                <c:pt idx="275">
                  <c:v>25.076548902200798</c:v>
                </c:pt>
                <c:pt idx="276">
                  <c:v>25.0746157340037</c:v>
                </c:pt>
                <c:pt idx="277">
                  <c:v>25.0746157340037</c:v>
                </c:pt>
                <c:pt idx="278">
                  <c:v>25.067597542851001</c:v>
                </c:pt>
                <c:pt idx="279">
                  <c:v>25.062148637110301</c:v>
                </c:pt>
                <c:pt idx="280">
                  <c:v>25.062148637110301</c:v>
                </c:pt>
                <c:pt idx="281">
                  <c:v>25.062148637110301</c:v>
                </c:pt>
                <c:pt idx="282">
                  <c:v>25.062148637110301</c:v>
                </c:pt>
                <c:pt idx="283">
                  <c:v>25.0571266993244</c:v>
                </c:pt>
                <c:pt idx="284">
                  <c:v>25.0567748945784</c:v>
                </c:pt>
                <c:pt idx="285">
                  <c:v>25.0531370253087</c:v>
                </c:pt>
                <c:pt idx="286">
                  <c:v>25.0531370253087</c:v>
                </c:pt>
                <c:pt idx="287">
                  <c:v>25.0505213696282</c:v>
                </c:pt>
                <c:pt idx="288">
                  <c:v>25.043444163692499</c:v>
                </c:pt>
                <c:pt idx="289">
                  <c:v>25.043444163692499</c:v>
                </c:pt>
                <c:pt idx="290">
                  <c:v>25.043067216771401</c:v>
                </c:pt>
                <c:pt idx="291">
                  <c:v>25.043067216771401</c:v>
                </c:pt>
                <c:pt idx="292">
                  <c:v>25.042102635745898</c:v>
                </c:pt>
                <c:pt idx="293">
                  <c:v>25.042102635745898</c:v>
                </c:pt>
                <c:pt idx="294">
                  <c:v>25.039689436794699</c:v>
                </c:pt>
                <c:pt idx="295">
                  <c:v>25.035436755041101</c:v>
                </c:pt>
                <c:pt idx="296">
                  <c:v>25.034874914872699</c:v>
                </c:pt>
                <c:pt idx="297">
                  <c:v>25.034740343708901</c:v>
                </c:pt>
                <c:pt idx="298">
                  <c:v>25.034717241942399</c:v>
                </c:pt>
                <c:pt idx="299">
                  <c:v>25.032535002213599</c:v>
                </c:pt>
                <c:pt idx="300">
                  <c:v>25.0321737806754</c:v>
                </c:pt>
                <c:pt idx="301">
                  <c:v>25.031085872856799</c:v>
                </c:pt>
                <c:pt idx="302">
                  <c:v>25.029341691363499</c:v>
                </c:pt>
                <c:pt idx="303">
                  <c:v>25.0282793653193</c:v>
                </c:pt>
                <c:pt idx="304">
                  <c:v>25.0263680843697</c:v>
                </c:pt>
                <c:pt idx="305">
                  <c:v>25.022951238570801</c:v>
                </c:pt>
                <c:pt idx="306">
                  <c:v>25.022951238570801</c:v>
                </c:pt>
                <c:pt idx="307">
                  <c:v>25.022951238570801</c:v>
                </c:pt>
                <c:pt idx="308">
                  <c:v>25.0227230690735</c:v>
                </c:pt>
                <c:pt idx="309">
                  <c:v>25.021293542260601</c:v>
                </c:pt>
                <c:pt idx="310">
                  <c:v>25.020624273738001</c:v>
                </c:pt>
                <c:pt idx="311">
                  <c:v>25.020624273738001</c:v>
                </c:pt>
                <c:pt idx="312">
                  <c:v>25.019432543629499</c:v>
                </c:pt>
                <c:pt idx="313">
                  <c:v>25.017417273519801</c:v>
                </c:pt>
                <c:pt idx="314">
                  <c:v>25.017417273519801</c:v>
                </c:pt>
                <c:pt idx="315">
                  <c:v>25.017417273519801</c:v>
                </c:pt>
                <c:pt idx="316">
                  <c:v>25.0138965021304</c:v>
                </c:pt>
                <c:pt idx="317">
                  <c:v>25.013266681896301</c:v>
                </c:pt>
                <c:pt idx="318">
                  <c:v>25.009411694843902</c:v>
                </c:pt>
                <c:pt idx="319">
                  <c:v>25.009411694843902</c:v>
                </c:pt>
                <c:pt idx="320">
                  <c:v>25.008269048489002</c:v>
                </c:pt>
                <c:pt idx="321">
                  <c:v>25.008269048489002</c:v>
                </c:pt>
                <c:pt idx="322">
                  <c:v>25.007610110758201</c:v>
                </c:pt>
                <c:pt idx="323">
                  <c:v>25.007610110758201</c:v>
                </c:pt>
                <c:pt idx="324">
                  <c:v>25.007610110758201</c:v>
                </c:pt>
                <c:pt idx="325">
                  <c:v>25.007610110758201</c:v>
                </c:pt>
                <c:pt idx="326">
                  <c:v>25.006614219143</c:v>
                </c:pt>
                <c:pt idx="327">
                  <c:v>25.003751632477499</c:v>
                </c:pt>
                <c:pt idx="328">
                  <c:v>25.003751632477499</c:v>
                </c:pt>
                <c:pt idx="329">
                  <c:v>25.003751632477499</c:v>
                </c:pt>
                <c:pt idx="330">
                  <c:v>25.001767982923599</c:v>
                </c:pt>
                <c:pt idx="331">
                  <c:v>25.001132965961901</c:v>
                </c:pt>
                <c:pt idx="332">
                  <c:v>25.001132965961901</c:v>
                </c:pt>
                <c:pt idx="333">
                  <c:v>25.001132965961901</c:v>
                </c:pt>
                <c:pt idx="334">
                  <c:v>25.000698454003199</c:v>
                </c:pt>
                <c:pt idx="335">
                  <c:v>25.000529807590201</c:v>
                </c:pt>
                <c:pt idx="336">
                  <c:v>24.999505630191798</c:v>
                </c:pt>
                <c:pt idx="337">
                  <c:v>24.999505630191798</c:v>
                </c:pt>
                <c:pt idx="338">
                  <c:v>24.999505630191798</c:v>
                </c:pt>
                <c:pt idx="339">
                  <c:v>24.999505630191798</c:v>
                </c:pt>
                <c:pt idx="340">
                  <c:v>24.9988617790696</c:v>
                </c:pt>
                <c:pt idx="341">
                  <c:v>24.998217689912899</c:v>
                </c:pt>
                <c:pt idx="342">
                  <c:v>24.996990957757198</c:v>
                </c:pt>
                <c:pt idx="343">
                  <c:v>24.996990957757198</c:v>
                </c:pt>
                <c:pt idx="344">
                  <c:v>24.996140564368702</c:v>
                </c:pt>
                <c:pt idx="345">
                  <c:v>24.996140564368702</c:v>
                </c:pt>
                <c:pt idx="346">
                  <c:v>24.994718388759701</c:v>
                </c:pt>
                <c:pt idx="347">
                  <c:v>24.994718388759701</c:v>
                </c:pt>
                <c:pt idx="348">
                  <c:v>24.994075630946799</c:v>
                </c:pt>
                <c:pt idx="349">
                  <c:v>24.993467959409202</c:v>
                </c:pt>
                <c:pt idx="350">
                  <c:v>24.993437881204901</c:v>
                </c:pt>
                <c:pt idx="351">
                  <c:v>24.992287307611999</c:v>
                </c:pt>
                <c:pt idx="352">
                  <c:v>24.992287307611999</c:v>
                </c:pt>
                <c:pt idx="353">
                  <c:v>24.992287307611999</c:v>
                </c:pt>
                <c:pt idx="354">
                  <c:v>24.992184825054899</c:v>
                </c:pt>
                <c:pt idx="355">
                  <c:v>24.9917335255445</c:v>
                </c:pt>
                <c:pt idx="356">
                  <c:v>24.991062078796499</c:v>
                </c:pt>
                <c:pt idx="357">
                  <c:v>24.989639882970302</c:v>
                </c:pt>
                <c:pt idx="358">
                  <c:v>24.989639882970302</c:v>
                </c:pt>
                <c:pt idx="359">
                  <c:v>24.989639882970302</c:v>
                </c:pt>
                <c:pt idx="360">
                  <c:v>24.9894618063034</c:v>
                </c:pt>
                <c:pt idx="361">
                  <c:v>24.989268004357498</c:v>
                </c:pt>
                <c:pt idx="362">
                  <c:v>24.987103276984701</c:v>
                </c:pt>
                <c:pt idx="363">
                  <c:v>24.9869198588055</c:v>
                </c:pt>
                <c:pt idx="364">
                  <c:v>24.986705261836299</c:v>
                </c:pt>
                <c:pt idx="365">
                  <c:v>24.986457083900898</c:v>
                </c:pt>
                <c:pt idx="366">
                  <c:v>24.986107699443401</c:v>
                </c:pt>
                <c:pt idx="367">
                  <c:v>24.985549992756699</c:v>
                </c:pt>
                <c:pt idx="368">
                  <c:v>24.984280286820201</c:v>
                </c:pt>
                <c:pt idx="369">
                  <c:v>24.983478748631001</c:v>
                </c:pt>
                <c:pt idx="370">
                  <c:v>24.983478748631001</c:v>
                </c:pt>
                <c:pt idx="371">
                  <c:v>24.981342324857302</c:v>
                </c:pt>
                <c:pt idx="372">
                  <c:v>24.981342324857302</c:v>
                </c:pt>
                <c:pt idx="373">
                  <c:v>24.980991605015699</c:v>
                </c:pt>
                <c:pt idx="374">
                  <c:v>24.9808296730507</c:v>
                </c:pt>
                <c:pt idx="375">
                  <c:v>24.9800086027718</c:v>
                </c:pt>
                <c:pt idx="376">
                  <c:v>24.9800086027718</c:v>
                </c:pt>
                <c:pt idx="377">
                  <c:v>24.9789561457461</c:v>
                </c:pt>
                <c:pt idx="378">
                  <c:v>24.9787220322827</c:v>
                </c:pt>
                <c:pt idx="379">
                  <c:v>24.978347932618199</c:v>
                </c:pt>
                <c:pt idx="380">
                  <c:v>24.978347932618199</c:v>
                </c:pt>
                <c:pt idx="381">
                  <c:v>24.977197921418799</c:v>
                </c:pt>
                <c:pt idx="382">
                  <c:v>24.976833564696399</c:v>
                </c:pt>
                <c:pt idx="383">
                  <c:v>24.976824780211299</c:v>
                </c:pt>
                <c:pt idx="384">
                  <c:v>24.976482523897999</c:v>
                </c:pt>
                <c:pt idx="385">
                  <c:v>24.9749334672935</c:v>
                </c:pt>
                <c:pt idx="386">
                  <c:v>24.9749334672935</c:v>
                </c:pt>
                <c:pt idx="387">
                  <c:v>24.974772234220602</c:v>
                </c:pt>
                <c:pt idx="388">
                  <c:v>24.9742267262193</c:v>
                </c:pt>
                <c:pt idx="389">
                  <c:v>24.973837940113398</c:v>
                </c:pt>
                <c:pt idx="390">
                  <c:v>24.973252757945801</c:v>
                </c:pt>
                <c:pt idx="391">
                  <c:v>24.973001926800201</c:v>
                </c:pt>
                <c:pt idx="392">
                  <c:v>24.971869009925602</c:v>
                </c:pt>
                <c:pt idx="393">
                  <c:v>24.971211890977401</c:v>
                </c:pt>
                <c:pt idx="394">
                  <c:v>24.969263821872701</c:v>
                </c:pt>
                <c:pt idx="395">
                  <c:v>24.9684720813413</c:v>
                </c:pt>
                <c:pt idx="396">
                  <c:v>24.9684720813413</c:v>
                </c:pt>
                <c:pt idx="397">
                  <c:v>24.967987656639899</c:v>
                </c:pt>
                <c:pt idx="398">
                  <c:v>24.967987656639899</c:v>
                </c:pt>
                <c:pt idx="399">
                  <c:v>24.966985512249298</c:v>
                </c:pt>
                <c:pt idx="400">
                  <c:v>24.966588680626199</c:v>
                </c:pt>
                <c:pt idx="401">
                  <c:v>24.9661927148628</c:v>
                </c:pt>
                <c:pt idx="402">
                  <c:v>24.9661927148628</c:v>
                </c:pt>
                <c:pt idx="403">
                  <c:v>24.965800048595099</c:v>
                </c:pt>
                <c:pt idx="404">
                  <c:v>24.9635389432061</c:v>
                </c:pt>
                <c:pt idx="405">
                  <c:v>24.9632349890814</c:v>
                </c:pt>
                <c:pt idx="406">
                  <c:v>24.9632349890814</c:v>
                </c:pt>
                <c:pt idx="407">
                  <c:v>24.9630411177246</c:v>
                </c:pt>
                <c:pt idx="408">
                  <c:v>24.962895169335201</c:v>
                </c:pt>
                <c:pt idx="409">
                  <c:v>24.962849982299002</c:v>
                </c:pt>
                <c:pt idx="410">
                  <c:v>24.962771007050801</c:v>
                </c:pt>
                <c:pt idx="411">
                  <c:v>24.961614172875802</c:v>
                </c:pt>
                <c:pt idx="412">
                  <c:v>24.961151322136299</c:v>
                </c:pt>
                <c:pt idx="413">
                  <c:v>24.960638012239301</c:v>
                </c:pt>
                <c:pt idx="414">
                  <c:v>24.9604655468919</c:v>
                </c:pt>
                <c:pt idx="415">
                  <c:v>24.959890771683501</c:v>
                </c:pt>
                <c:pt idx="416">
                  <c:v>24.959890771683501</c:v>
                </c:pt>
                <c:pt idx="417">
                  <c:v>24.9593710377696</c:v>
                </c:pt>
                <c:pt idx="418">
                  <c:v>24.958559171000001</c:v>
                </c:pt>
                <c:pt idx="419">
                  <c:v>24.958559171000001</c:v>
                </c:pt>
                <c:pt idx="420">
                  <c:v>24.957552779365798</c:v>
                </c:pt>
                <c:pt idx="421">
                  <c:v>24.9569566787453</c:v>
                </c:pt>
                <c:pt idx="422">
                  <c:v>24.956630557065498</c:v>
                </c:pt>
                <c:pt idx="423">
                  <c:v>24.956359017513599</c:v>
                </c:pt>
                <c:pt idx="424">
                  <c:v>24.9552599007203</c:v>
                </c:pt>
                <c:pt idx="425">
                  <c:v>24.954032959893699</c:v>
                </c:pt>
                <c:pt idx="426">
                  <c:v>24.954032959893699</c:v>
                </c:pt>
                <c:pt idx="427">
                  <c:v>24.9524722360661</c:v>
                </c:pt>
                <c:pt idx="428">
                  <c:v>24.9524722360661</c:v>
                </c:pt>
                <c:pt idx="429">
                  <c:v>24.9524722360661</c:v>
                </c:pt>
                <c:pt idx="430">
                  <c:v>24.9524722360661</c:v>
                </c:pt>
                <c:pt idx="431">
                  <c:v>24.9524722360661</c:v>
                </c:pt>
                <c:pt idx="432">
                  <c:v>24.9524722360661</c:v>
                </c:pt>
                <c:pt idx="433">
                  <c:v>24.952415621700499</c:v>
                </c:pt>
                <c:pt idx="434">
                  <c:v>24.952254204007801</c:v>
                </c:pt>
                <c:pt idx="435">
                  <c:v>24.95106775376</c:v>
                </c:pt>
                <c:pt idx="436">
                  <c:v>24.95106775376</c:v>
                </c:pt>
                <c:pt idx="437">
                  <c:v>24.95106775376</c:v>
                </c:pt>
                <c:pt idx="438">
                  <c:v>24.950813981301899</c:v>
                </c:pt>
                <c:pt idx="439">
                  <c:v>24.950417307487701</c:v>
                </c:pt>
                <c:pt idx="440">
                  <c:v>24.949675479253202</c:v>
                </c:pt>
                <c:pt idx="441">
                  <c:v>24.949675479253202</c:v>
                </c:pt>
                <c:pt idx="442">
                  <c:v>24.949205603659799</c:v>
                </c:pt>
                <c:pt idx="443">
                  <c:v>24.948726149458299</c:v>
                </c:pt>
                <c:pt idx="444">
                  <c:v>24.948235226604901</c:v>
                </c:pt>
                <c:pt idx="445">
                  <c:v>24.947570364549399</c:v>
                </c:pt>
                <c:pt idx="446">
                  <c:v>24.947570364549399</c:v>
                </c:pt>
                <c:pt idx="447">
                  <c:v>24.9471810512843</c:v>
                </c:pt>
                <c:pt idx="448">
                  <c:v>24.9471810512843</c:v>
                </c:pt>
                <c:pt idx="449">
                  <c:v>24.946150283561</c:v>
                </c:pt>
                <c:pt idx="450">
                  <c:v>24.946150283561</c:v>
                </c:pt>
                <c:pt idx="451">
                  <c:v>24.945891746001301</c:v>
                </c:pt>
                <c:pt idx="452">
                  <c:v>24.945891746001301</c:v>
                </c:pt>
                <c:pt idx="453">
                  <c:v>24.9458640379511</c:v>
                </c:pt>
                <c:pt idx="454">
                  <c:v>24.945686144958799</c:v>
                </c:pt>
                <c:pt idx="455">
                  <c:v>24.945392541909101</c:v>
                </c:pt>
                <c:pt idx="456">
                  <c:v>24.945037592479899</c:v>
                </c:pt>
                <c:pt idx="457">
                  <c:v>24.944934828528599</c:v>
                </c:pt>
                <c:pt idx="458">
                  <c:v>24.9440504592996</c:v>
                </c:pt>
                <c:pt idx="459">
                  <c:v>24.9440504592996</c:v>
                </c:pt>
                <c:pt idx="460">
                  <c:v>24.9440504592996</c:v>
                </c:pt>
                <c:pt idx="461">
                  <c:v>24.943873224537199</c:v>
                </c:pt>
                <c:pt idx="462">
                  <c:v>24.9438215196169</c:v>
                </c:pt>
                <c:pt idx="463">
                  <c:v>24.943378072879199</c:v>
                </c:pt>
                <c:pt idx="464">
                  <c:v>24.943185827756398</c:v>
                </c:pt>
                <c:pt idx="465">
                  <c:v>24.943046583621101</c:v>
                </c:pt>
                <c:pt idx="466">
                  <c:v>24.942982776883401</c:v>
                </c:pt>
                <c:pt idx="467">
                  <c:v>24.942844441214799</c:v>
                </c:pt>
                <c:pt idx="468">
                  <c:v>24.9426950661578</c:v>
                </c:pt>
                <c:pt idx="469">
                  <c:v>24.942105221970898</c:v>
                </c:pt>
                <c:pt idx="470">
                  <c:v>24.942105221970898</c:v>
                </c:pt>
                <c:pt idx="471">
                  <c:v>24.942105221970898</c:v>
                </c:pt>
                <c:pt idx="472">
                  <c:v>24.9416018582411</c:v>
                </c:pt>
                <c:pt idx="473">
                  <c:v>24.9416018582411</c:v>
                </c:pt>
                <c:pt idx="474">
                  <c:v>24.9416018582411</c:v>
                </c:pt>
                <c:pt idx="475">
                  <c:v>24.941401553579801</c:v>
                </c:pt>
                <c:pt idx="476">
                  <c:v>24.941013191187999</c:v>
                </c:pt>
                <c:pt idx="477">
                  <c:v>24.9407186665434</c:v>
                </c:pt>
                <c:pt idx="478">
                  <c:v>24.940198529433101</c:v>
                </c:pt>
                <c:pt idx="479">
                  <c:v>24.939217603261799</c:v>
                </c:pt>
                <c:pt idx="480">
                  <c:v>24.939217603261799</c:v>
                </c:pt>
                <c:pt idx="481">
                  <c:v>24.938960148000799</c:v>
                </c:pt>
                <c:pt idx="482">
                  <c:v>24.938960148000799</c:v>
                </c:pt>
                <c:pt idx="483">
                  <c:v>24.938960148000799</c:v>
                </c:pt>
                <c:pt idx="484">
                  <c:v>24.938590665035999</c:v>
                </c:pt>
                <c:pt idx="485">
                  <c:v>24.938590665035999</c:v>
                </c:pt>
                <c:pt idx="486">
                  <c:v>24.9382413932519</c:v>
                </c:pt>
                <c:pt idx="487">
                  <c:v>24.9382413932519</c:v>
                </c:pt>
                <c:pt idx="488">
                  <c:v>24.9382413932519</c:v>
                </c:pt>
                <c:pt idx="489">
                  <c:v>24.938133370624801</c:v>
                </c:pt>
                <c:pt idx="490">
                  <c:v>24.937945372266601</c:v>
                </c:pt>
                <c:pt idx="491">
                  <c:v>24.937629728959202</c:v>
                </c:pt>
                <c:pt idx="492">
                  <c:v>24.937529678257601</c:v>
                </c:pt>
                <c:pt idx="493">
                  <c:v>24.937183375261402</c:v>
                </c:pt>
                <c:pt idx="494">
                  <c:v>24.937091958362299</c:v>
                </c:pt>
                <c:pt idx="495">
                  <c:v>24.936844796354301</c:v>
                </c:pt>
                <c:pt idx="496">
                  <c:v>24.936772604648901</c:v>
                </c:pt>
                <c:pt idx="497">
                  <c:v>24.936528076045501</c:v>
                </c:pt>
                <c:pt idx="498">
                  <c:v>24.935850079441799</c:v>
                </c:pt>
                <c:pt idx="499">
                  <c:v>24.9355151626721</c:v>
                </c:pt>
                <c:pt idx="500">
                  <c:v>24.9355151626721</c:v>
                </c:pt>
                <c:pt idx="501">
                  <c:v>24.9355151626721</c:v>
                </c:pt>
                <c:pt idx="502">
                  <c:v>24.934671044877799</c:v>
                </c:pt>
                <c:pt idx="503">
                  <c:v>24.934657801257899</c:v>
                </c:pt>
                <c:pt idx="504">
                  <c:v>24.934657801257899</c:v>
                </c:pt>
                <c:pt idx="505">
                  <c:v>24.9342525135649</c:v>
                </c:pt>
                <c:pt idx="506">
                  <c:v>24.934237092216598</c:v>
                </c:pt>
                <c:pt idx="507">
                  <c:v>24.933278194285599</c:v>
                </c:pt>
                <c:pt idx="508">
                  <c:v>24.933278194285599</c:v>
                </c:pt>
                <c:pt idx="509">
                  <c:v>24.933278194285599</c:v>
                </c:pt>
                <c:pt idx="510">
                  <c:v>24.933278194285599</c:v>
                </c:pt>
                <c:pt idx="511">
                  <c:v>24.9327656984653</c:v>
                </c:pt>
                <c:pt idx="512">
                  <c:v>24.9327656984653</c:v>
                </c:pt>
                <c:pt idx="513">
                  <c:v>24.9322552895139</c:v>
                </c:pt>
                <c:pt idx="514">
                  <c:v>24.931200416785199</c:v>
                </c:pt>
                <c:pt idx="515">
                  <c:v>24.931018247336301</c:v>
                </c:pt>
                <c:pt idx="516">
                  <c:v>24.931018247336301</c:v>
                </c:pt>
                <c:pt idx="517">
                  <c:v>24.931018247336301</c:v>
                </c:pt>
                <c:pt idx="518">
                  <c:v>24.931018247336301</c:v>
                </c:pt>
                <c:pt idx="519">
                  <c:v>24.9309673568272</c:v>
                </c:pt>
                <c:pt idx="520">
                  <c:v>24.9301728000585</c:v>
                </c:pt>
                <c:pt idx="521">
                  <c:v>24.9301728000585</c:v>
                </c:pt>
                <c:pt idx="522">
                  <c:v>24.9301728000585</c:v>
                </c:pt>
                <c:pt idx="523">
                  <c:v>24.9298291792133</c:v>
                </c:pt>
                <c:pt idx="524">
                  <c:v>24.9297346241013</c:v>
                </c:pt>
                <c:pt idx="525">
                  <c:v>24.9295779908601</c:v>
                </c:pt>
                <c:pt idx="526">
                  <c:v>24.928816485377499</c:v>
                </c:pt>
                <c:pt idx="527">
                  <c:v>24.928816485377499</c:v>
                </c:pt>
                <c:pt idx="528">
                  <c:v>24.928816485377499</c:v>
                </c:pt>
                <c:pt idx="529">
                  <c:v>24.927753735863199</c:v>
                </c:pt>
                <c:pt idx="530">
                  <c:v>24.927753735863199</c:v>
                </c:pt>
                <c:pt idx="531">
                  <c:v>24.927753735863199</c:v>
                </c:pt>
                <c:pt idx="532">
                  <c:v>24.927650982771301</c:v>
                </c:pt>
                <c:pt idx="533">
                  <c:v>24.927650982771301</c:v>
                </c:pt>
                <c:pt idx="534">
                  <c:v>24.926815037402299</c:v>
                </c:pt>
                <c:pt idx="535">
                  <c:v>24.926815037402299</c:v>
                </c:pt>
                <c:pt idx="536">
                  <c:v>24.926815037402299</c:v>
                </c:pt>
                <c:pt idx="537">
                  <c:v>24.926815037402299</c:v>
                </c:pt>
                <c:pt idx="538">
                  <c:v>24.9265803610541</c:v>
                </c:pt>
                <c:pt idx="539">
                  <c:v>24.9262611296515</c:v>
                </c:pt>
                <c:pt idx="540">
                  <c:v>24.9257955733781</c:v>
                </c:pt>
                <c:pt idx="541">
                  <c:v>24.925631405353901</c:v>
                </c:pt>
                <c:pt idx="542">
                  <c:v>24.925631405353901</c:v>
                </c:pt>
                <c:pt idx="543">
                  <c:v>24.925631405353901</c:v>
                </c:pt>
                <c:pt idx="544">
                  <c:v>24.924572755432202</c:v>
                </c:pt>
                <c:pt idx="545">
                  <c:v>24.924572755432202</c:v>
                </c:pt>
                <c:pt idx="546">
                  <c:v>24.924380022244598</c:v>
                </c:pt>
                <c:pt idx="547">
                  <c:v>24.923828509775898</c:v>
                </c:pt>
                <c:pt idx="548">
                  <c:v>24.923828509775898</c:v>
                </c:pt>
                <c:pt idx="549">
                  <c:v>24.923356275034401</c:v>
                </c:pt>
                <c:pt idx="550">
                  <c:v>24.923356275034401</c:v>
                </c:pt>
                <c:pt idx="551">
                  <c:v>24.9231775036294</c:v>
                </c:pt>
                <c:pt idx="552">
                  <c:v>24.9229137714816</c:v>
                </c:pt>
                <c:pt idx="553">
                  <c:v>24.922077492789199</c:v>
                </c:pt>
                <c:pt idx="554">
                  <c:v>24.920960941061299</c:v>
                </c:pt>
                <c:pt idx="555">
                  <c:v>24.920960941061299</c:v>
                </c:pt>
                <c:pt idx="556">
                  <c:v>24.920960941061299</c:v>
                </c:pt>
                <c:pt idx="557">
                  <c:v>24.920960941061299</c:v>
                </c:pt>
                <c:pt idx="558">
                  <c:v>24.920960941061299</c:v>
                </c:pt>
                <c:pt idx="559">
                  <c:v>24.919933629296199</c:v>
                </c:pt>
                <c:pt idx="560">
                  <c:v>24.919842434350802</c:v>
                </c:pt>
                <c:pt idx="561">
                  <c:v>24.9178553867239</c:v>
                </c:pt>
                <c:pt idx="562">
                  <c:v>24.9177557253735</c:v>
                </c:pt>
                <c:pt idx="563">
                  <c:v>24.9177557253735</c:v>
                </c:pt>
                <c:pt idx="564">
                  <c:v>24.917399061201799</c:v>
                </c:pt>
                <c:pt idx="565">
                  <c:v>24.916355051875801</c:v>
                </c:pt>
                <c:pt idx="566">
                  <c:v>24.916355051875801</c:v>
                </c:pt>
                <c:pt idx="567">
                  <c:v>24.9159183245973</c:v>
                </c:pt>
                <c:pt idx="568">
                  <c:v>24.9154083972169</c:v>
                </c:pt>
                <c:pt idx="569">
                  <c:v>24.9154083972169</c:v>
                </c:pt>
                <c:pt idx="570">
                  <c:v>24.915220579303</c:v>
                </c:pt>
                <c:pt idx="571">
                  <c:v>24.9149349368316</c:v>
                </c:pt>
                <c:pt idx="572">
                  <c:v>24.9141489188818</c:v>
                </c:pt>
                <c:pt idx="573">
                  <c:v>24.9129653239793</c:v>
                </c:pt>
                <c:pt idx="574">
                  <c:v>24.9119208261822</c:v>
                </c:pt>
                <c:pt idx="575">
                  <c:v>24.9119208261822</c:v>
                </c:pt>
                <c:pt idx="576">
                  <c:v>24.9119208261822</c:v>
                </c:pt>
                <c:pt idx="577">
                  <c:v>24.9111579135011</c:v>
                </c:pt>
                <c:pt idx="578">
                  <c:v>24.909955420852199</c:v>
                </c:pt>
                <c:pt idx="579">
                  <c:v>24.908167385235998</c:v>
                </c:pt>
                <c:pt idx="580">
                  <c:v>24.908167385235998</c:v>
                </c:pt>
                <c:pt idx="581">
                  <c:v>24.907724872337401</c:v>
                </c:pt>
                <c:pt idx="582">
                  <c:v>24.905723360331901</c:v>
                </c:pt>
                <c:pt idx="583">
                  <c:v>24.905723360331901</c:v>
                </c:pt>
                <c:pt idx="584">
                  <c:v>24.905723360331901</c:v>
                </c:pt>
                <c:pt idx="585">
                  <c:v>24.905719438809498</c:v>
                </c:pt>
                <c:pt idx="586">
                  <c:v>24.904894211913501</c:v>
                </c:pt>
                <c:pt idx="587">
                  <c:v>24.903486333830099</c:v>
                </c:pt>
                <c:pt idx="588">
                  <c:v>24.902108676239902</c:v>
                </c:pt>
                <c:pt idx="589">
                  <c:v>24.8997627536388</c:v>
                </c:pt>
                <c:pt idx="590">
                  <c:v>24.8997627536388</c:v>
                </c:pt>
                <c:pt idx="591">
                  <c:v>24.8997627536388</c:v>
                </c:pt>
                <c:pt idx="592">
                  <c:v>24.8997627536388</c:v>
                </c:pt>
                <c:pt idx="593">
                  <c:v>24.8997627536388</c:v>
                </c:pt>
                <c:pt idx="594">
                  <c:v>24.898595459379301</c:v>
                </c:pt>
                <c:pt idx="595">
                  <c:v>24.898595459379301</c:v>
                </c:pt>
                <c:pt idx="596">
                  <c:v>24.898162029197199</c:v>
                </c:pt>
                <c:pt idx="597">
                  <c:v>24.897180619950799</c:v>
                </c:pt>
                <c:pt idx="598">
                  <c:v>24.897180619950799</c:v>
                </c:pt>
                <c:pt idx="599">
                  <c:v>24.896933061147902</c:v>
                </c:pt>
                <c:pt idx="600">
                  <c:v>24.896183706473</c:v>
                </c:pt>
                <c:pt idx="601">
                  <c:v>24.8949700748514</c:v>
                </c:pt>
                <c:pt idx="602">
                  <c:v>24.8949700748514</c:v>
                </c:pt>
                <c:pt idx="603">
                  <c:v>24.892936917703601</c:v>
                </c:pt>
                <c:pt idx="604">
                  <c:v>24.892936917703601</c:v>
                </c:pt>
                <c:pt idx="605">
                  <c:v>24.8918942002961</c:v>
                </c:pt>
                <c:pt idx="606">
                  <c:v>24.8912862356106</c:v>
                </c:pt>
                <c:pt idx="607">
                  <c:v>24.8912862356106</c:v>
                </c:pt>
                <c:pt idx="608">
                  <c:v>24.8912862356106</c:v>
                </c:pt>
                <c:pt idx="609">
                  <c:v>24.889638292049298</c:v>
                </c:pt>
                <c:pt idx="610">
                  <c:v>24.889638292049298</c:v>
                </c:pt>
                <c:pt idx="611">
                  <c:v>24.889638292049298</c:v>
                </c:pt>
                <c:pt idx="612">
                  <c:v>24.889550517007901</c:v>
                </c:pt>
                <c:pt idx="613">
                  <c:v>24.889401882739001</c:v>
                </c:pt>
                <c:pt idx="614">
                  <c:v>24.8889078251066</c:v>
                </c:pt>
                <c:pt idx="615">
                  <c:v>24.888210201623998</c:v>
                </c:pt>
                <c:pt idx="616">
                  <c:v>24.886621205235201</c:v>
                </c:pt>
                <c:pt idx="617">
                  <c:v>24.886275582861099</c:v>
                </c:pt>
                <c:pt idx="618">
                  <c:v>24.884994787084</c:v>
                </c:pt>
                <c:pt idx="619">
                  <c:v>24.884691505026101</c:v>
                </c:pt>
                <c:pt idx="620">
                  <c:v>24.884543122850001</c:v>
                </c:pt>
                <c:pt idx="621">
                  <c:v>24.884543122850001</c:v>
                </c:pt>
                <c:pt idx="622">
                  <c:v>24.884316545011998</c:v>
                </c:pt>
                <c:pt idx="623">
                  <c:v>24.883388052824401</c:v>
                </c:pt>
                <c:pt idx="624">
                  <c:v>24.882330296629</c:v>
                </c:pt>
                <c:pt idx="625">
                  <c:v>24.882330296629</c:v>
                </c:pt>
                <c:pt idx="626">
                  <c:v>24.881379049245599</c:v>
                </c:pt>
                <c:pt idx="627">
                  <c:v>24.880617199131098</c:v>
                </c:pt>
                <c:pt idx="628">
                  <c:v>24.879730646591199</c:v>
                </c:pt>
                <c:pt idx="629">
                  <c:v>24.8788789092897</c:v>
                </c:pt>
                <c:pt idx="630">
                  <c:v>24.8788789092897</c:v>
                </c:pt>
                <c:pt idx="631">
                  <c:v>24.878757286798699</c:v>
                </c:pt>
                <c:pt idx="632">
                  <c:v>24.8773853738995</c:v>
                </c:pt>
                <c:pt idx="633">
                  <c:v>24.8773853738995</c:v>
                </c:pt>
                <c:pt idx="634">
                  <c:v>24.8773853738995</c:v>
                </c:pt>
                <c:pt idx="635">
                  <c:v>24.877326226186501</c:v>
                </c:pt>
                <c:pt idx="636">
                  <c:v>24.87659538702</c:v>
                </c:pt>
                <c:pt idx="637">
                  <c:v>24.876136542651899</c:v>
                </c:pt>
                <c:pt idx="638">
                  <c:v>24.873698641460699</c:v>
                </c:pt>
                <c:pt idx="639">
                  <c:v>24.873698641460699</c:v>
                </c:pt>
                <c:pt idx="640">
                  <c:v>24.873698641460699</c:v>
                </c:pt>
                <c:pt idx="641">
                  <c:v>24.872670233892599</c:v>
                </c:pt>
                <c:pt idx="642">
                  <c:v>24.872670233892599</c:v>
                </c:pt>
                <c:pt idx="643">
                  <c:v>24.871820630735701</c:v>
                </c:pt>
                <c:pt idx="644">
                  <c:v>24.870786768256501</c:v>
                </c:pt>
                <c:pt idx="645">
                  <c:v>24.869828321170399</c:v>
                </c:pt>
                <c:pt idx="646">
                  <c:v>24.868839315732401</c:v>
                </c:pt>
                <c:pt idx="647">
                  <c:v>24.868839315732401</c:v>
                </c:pt>
                <c:pt idx="648">
                  <c:v>24.8679218741086</c:v>
                </c:pt>
                <c:pt idx="649">
                  <c:v>24.8679218741086</c:v>
                </c:pt>
                <c:pt idx="650">
                  <c:v>24.867770346849898</c:v>
                </c:pt>
                <c:pt idx="651">
                  <c:v>24.8659108756056</c:v>
                </c:pt>
                <c:pt idx="652">
                  <c:v>24.8659108756056</c:v>
                </c:pt>
                <c:pt idx="653">
                  <c:v>24.865050695617999</c:v>
                </c:pt>
                <c:pt idx="654">
                  <c:v>24.865050695617999</c:v>
                </c:pt>
                <c:pt idx="655">
                  <c:v>24.862979401174801</c:v>
                </c:pt>
                <c:pt idx="656">
                  <c:v>24.862979401174801</c:v>
                </c:pt>
                <c:pt idx="657">
                  <c:v>24.862567439286401</c:v>
                </c:pt>
                <c:pt idx="658">
                  <c:v>24.861192712379999</c:v>
                </c:pt>
                <c:pt idx="659">
                  <c:v>24.860224949669799</c:v>
                </c:pt>
                <c:pt idx="660">
                  <c:v>24.860224949669799</c:v>
                </c:pt>
                <c:pt idx="661">
                  <c:v>24.859261336640799</c:v>
                </c:pt>
                <c:pt idx="662">
                  <c:v>24.8580434996009</c:v>
                </c:pt>
                <c:pt idx="663">
                  <c:v>24.8580434996009</c:v>
                </c:pt>
                <c:pt idx="664">
                  <c:v>24.858016730234901</c:v>
                </c:pt>
                <c:pt idx="665">
                  <c:v>24.8571189978931</c:v>
                </c:pt>
                <c:pt idx="666">
                  <c:v>24.8568496394509</c:v>
                </c:pt>
                <c:pt idx="667">
                  <c:v>24.8564710799808</c:v>
                </c:pt>
                <c:pt idx="668">
                  <c:v>24.8550945268621</c:v>
                </c:pt>
                <c:pt idx="669">
                  <c:v>24.8545974041748</c:v>
                </c:pt>
                <c:pt idx="670">
                  <c:v>24.8545974041748</c:v>
                </c:pt>
                <c:pt idx="671">
                  <c:v>24.854232342395999</c:v>
                </c:pt>
                <c:pt idx="672">
                  <c:v>24.853304731661002</c:v>
                </c:pt>
                <c:pt idx="673">
                  <c:v>24.853304731661002</c:v>
                </c:pt>
                <c:pt idx="674">
                  <c:v>24.851779362312001</c:v>
                </c:pt>
                <c:pt idx="675">
                  <c:v>24.851373988012899</c:v>
                </c:pt>
                <c:pt idx="676">
                  <c:v>24.851302315653601</c:v>
                </c:pt>
                <c:pt idx="677">
                  <c:v>24.851302315653601</c:v>
                </c:pt>
                <c:pt idx="678">
                  <c:v>24.851266124614401</c:v>
                </c:pt>
                <c:pt idx="679">
                  <c:v>24.850957776025801</c:v>
                </c:pt>
                <c:pt idx="680">
                  <c:v>24.849215986845898</c:v>
                </c:pt>
                <c:pt idx="681">
                  <c:v>24.849215986845898</c:v>
                </c:pt>
                <c:pt idx="682">
                  <c:v>24.849215986845898</c:v>
                </c:pt>
                <c:pt idx="683">
                  <c:v>24.849099014051301</c:v>
                </c:pt>
                <c:pt idx="684">
                  <c:v>24.849099014051301</c:v>
                </c:pt>
                <c:pt idx="685">
                  <c:v>24.8487124143636</c:v>
                </c:pt>
                <c:pt idx="686">
                  <c:v>24.847975040273599</c:v>
                </c:pt>
                <c:pt idx="687">
                  <c:v>24.847758663850399</c:v>
                </c:pt>
                <c:pt idx="688">
                  <c:v>24.847758663850399</c:v>
                </c:pt>
                <c:pt idx="689">
                  <c:v>24.847584980445799</c:v>
                </c:pt>
                <c:pt idx="690">
                  <c:v>24.8474165246909</c:v>
                </c:pt>
                <c:pt idx="691">
                  <c:v>24.845655199980801</c:v>
                </c:pt>
                <c:pt idx="692">
                  <c:v>24.845655199980801</c:v>
                </c:pt>
                <c:pt idx="693">
                  <c:v>24.845634786400598</c:v>
                </c:pt>
                <c:pt idx="694">
                  <c:v>24.845634786400598</c:v>
                </c:pt>
                <c:pt idx="695">
                  <c:v>24.845092513217999</c:v>
                </c:pt>
                <c:pt idx="696">
                  <c:v>24.845092513217999</c:v>
                </c:pt>
                <c:pt idx="697">
                  <c:v>24.844731396989101</c:v>
                </c:pt>
                <c:pt idx="698">
                  <c:v>24.844516067575</c:v>
                </c:pt>
                <c:pt idx="699">
                  <c:v>24.843984888583002</c:v>
                </c:pt>
                <c:pt idx="700">
                  <c:v>24.843417282938798</c:v>
                </c:pt>
                <c:pt idx="701">
                  <c:v>24.843417282938798</c:v>
                </c:pt>
                <c:pt idx="702">
                  <c:v>24.8431785756461</c:v>
                </c:pt>
                <c:pt idx="703">
                  <c:v>24.8428440995058</c:v>
                </c:pt>
                <c:pt idx="704">
                  <c:v>24.842253312604502</c:v>
                </c:pt>
                <c:pt idx="705">
                  <c:v>24.841631279246499</c:v>
                </c:pt>
                <c:pt idx="706">
                  <c:v>24.841631279246499</c:v>
                </c:pt>
                <c:pt idx="707">
                  <c:v>24.8410976081496</c:v>
                </c:pt>
                <c:pt idx="708">
                  <c:v>24.840970553907599</c:v>
                </c:pt>
                <c:pt idx="709">
                  <c:v>24.840802181870298</c:v>
                </c:pt>
                <c:pt idx="710">
                  <c:v>24.840136784054501</c:v>
                </c:pt>
                <c:pt idx="711">
                  <c:v>24.840026368901299</c:v>
                </c:pt>
                <c:pt idx="712">
                  <c:v>24.839916215689801</c:v>
                </c:pt>
                <c:pt idx="713">
                  <c:v>24.839793657440801</c:v>
                </c:pt>
                <c:pt idx="714">
                  <c:v>24.839180155381801</c:v>
                </c:pt>
                <c:pt idx="715">
                  <c:v>24.838580464645801</c:v>
                </c:pt>
                <c:pt idx="716">
                  <c:v>24.8376697442142</c:v>
                </c:pt>
                <c:pt idx="717">
                  <c:v>24.837368695641899</c:v>
                </c:pt>
                <c:pt idx="718">
                  <c:v>24.837368695641899</c:v>
                </c:pt>
                <c:pt idx="719">
                  <c:v>24.837368695641899</c:v>
                </c:pt>
                <c:pt idx="720">
                  <c:v>24.837228659826099</c:v>
                </c:pt>
                <c:pt idx="721">
                  <c:v>24.837228659826099</c:v>
                </c:pt>
                <c:pt idx="722">
                  <c:v>24.836938734781501</c:v>
                </c:pt>
                <c:pt idx="723">
                  <c:v>24.8356282372763</c:v>
                </c:pt>
                <c:pt idx="724">
                  <c:v>24.8356282372763</c:v>
                </c:pt>
                <c:pt idx="725">
                  <c:v>24.8356282372763</c:v>
                </c:pt>
                <c:pt idx="726">
                  <c:v>24.834487848814</c:v>
                </c:pt>
                <c:pt idx="727">
                  <c:v>24.834487848814</c:v>
                </c:pt>
                <c:pt idx="728">
                  <c:v>24.834487848814</c:v>
                </c:pt>
                <c:pt idx="729">
                  <c:v>24.834487848814</c:v>
                </c:pt>
                <c:pt idx="730">
                  <c:v>24.833787132933899</c:v>
                </c:pt>
                <c:pt idx="731">
                  <c:v>24.833787132933899</c:v>
                </c:pt>
                <c:pt idx="732">
                  <c:v>24.8325968837412</c:v>
                </c:pt>
                <c:pt idx="733">
                  <c:v>24.832091950620701</c:v>
                </c:pt>
                <c:pt idx="734">
                  <c:v>24.832091950620701</c:v>
                </c:pt>
                <c:pt idx="735">
                  <c:v>24.831816497967498</c:v>
                </c:pt>
                <c:pt idx="736">
                  <c:v>24.831470144770599</c:v>
                </c:pt>
                <c:pt idx="737">
                  <c:v>24.8304718139605</c:v>
                </c:pt>
                <c:pt idx="738">
                  <c:v>24.8304718139605</c:v>
                </c:pt>
                <c:pt idx="739">
                  <c:v>24.830388355367301</c:v>
                </c:pt>
                <c:pt idx="740">
                  <c:v>24.8298996774868</c:v>
                </c:pt>
                <c:pt idx="741">
                  <c:v>24.828756555791902</c:v>
                </c:pt>
                <c:pt idx="742">
                  <c:v>24.8284627946996</c:v>
                </c:pt>
                <c:pt idx="743">
                  <c:v>24.8284627946996</c:v>
                </c:pt>
                <c:pt idx="744">
                  <c:v>24.8284548279216</c:v>
                </c:pt>
                <c:pt idx="745">
                  <c:v>24.827548316065101</c:v>
                </c:pt>
                <c:pt idx="746">
                  <c:v>24.826873629162598</c:v>
                </c:pt>
                <c:pt idx="747">
                  <c:v>24.826873629162598</c:v>
                </c:pt>
                <c:pt idx="748">
                  <c:v>24.826873629162598</c:v>
                </c:pt>
                <c:pt idx="749">
                  <c:v>24.826873629162598</c:v>
                </c:pt>
                <c:pt idx="750">
                  <c:v>24.826599451134701</c:v>
                </c:pt>
                <c:pt idx="751">
                  <c:v>24.8262497665586</c:v>
                </c:pt>
                <c:pt idx="752">
                  <c:v>24.8262497665586</c:v>
                </c:pt>
                <c:pt idx="753">
                  <c:v>24.8257595395383</c:v>
                </c:pt>
                <c:pt idx="754">
                  <c:v>24.825688694111101</c:v>
                </c:pt>
                <c:pt idx="755">
                  <c:v>24.825462576412299</c:v>
                </c:pt>
                <c:pt idx="756">
                  <c:v>24.824232413891799</c:v>
                </c:pt>
                <c:pt idx="757">
                  <c:v>24.824232413891799</c:v>
                </c:pt>
                <c:pt idx="758">
                  <c:v>24.824070985381098</c:v>
                </c:pt>
                <c:pt idx="759">
                  <c:v>24.824070985381098</c:v>
                </c:pt>
                <c:pt idx="760">
                  <c:v>24.823089666462</c:v>
                </c:pt>
                <c:pt idx="761">
                  <c:v>24.8227270607122</c:v>
                </c:pt>
                <c:pt idx="762">
                  <c:v>24.821611680715701</c:v>
                </c:pt>
                <c:pt idx="763">
                  <c:v>24.8206818606618</c:v>
                </c:pt>
                <c:pt idx="764">
                  <c:v>24.820629984308798</c:v>
                </c:pt>
                <c:pt idx="765">
                  <c:v>24.820629984308798</c:v>
                </c:pt>
                <c:pt idx="766">
                  <c:v>24.820270431783701</c:v>
                </c:pt>
                <c:pt idx="767">
                  <c:v>24.819054721981299</c:v>
                </c:pt>
                <c:pt idx="768">
                  <c:v>24.819054721981299</c:v>
                </c:pt>
                <c:pt idx="769">
                  <c:v>24.818801325603101</c:v>
                </c:pt>
                <c:pt idx="770">
                  <c:v>24.818801325603101</c:v>
                </c:pt>
                <c:pt idx="771">
                  <c:v>24.818555489335701</c:v>
                </c:pt>
                <c:pt idx="772">
                  <c:v>24.817910192801499</c:v>
                </c:pt>
                <c:pt idx="773">
                  <c:v>24.817361137483498</c:v>
                </c:pt>
                <c:pt idx="774">
                  <c:v>24.817236403607399</c:v>
                </c:pt>
                <c:pt idx="775">
                  <c:v>24.816800548426698</c:v>
                </c:pt>
                <c:pt idx="776">
                  <c:v>24.816188136583801</c:v>
                </c:pt>
                <c:pt idx="777">
                  <c:v>24.816188136583801</c:v>
                </c:pt>
                <c:pt idx="778">
                  <c:v>24.816188136583801</c:v>
                </c:pt>
                <c:pt idx="779">
                  <c:v>24.816188136583801</c:v>
                </c:pt>
                <c:pt idx="780">
                  <c:v>24.815991155716301</c:v>
                </c:pt>
                <c:pt idx="781">
                  <c:v>24.815238892124199</c:v>
                </c:pt>
                <c:pt idx="782">
                  <c:v>24.815001022987701</c:v>
                </c:pt>
                <c:pt idx="783">
                  <c:v>24.814352700005799</c:v>
                </c:pt>
                <c:pt idx="784">
                  <c:v>24.814224339114901</c:v>
                </c:pt>
                <c:pt idx="785">
                  <c:v>24.814224339114901</c:v>
                </c:pt>
                <c:pt idx="786">
                  <c:v>24.813761337011702</c:v>
                </c:pt>
                <c:pt idx="787">
                  <c:v>24.813761337011702</c:v>
                </c:pt>
                <c:pt idx="788">
                  <c:v>24.812769339693901</c:v>
                </c:pt>
                <c:pt idx="789">
                  <c:v>24.812769339693901</c:v>
                </c:pt>
                <c:pt idx="790">
                  <c:v>24.812769339693901</c:v>
                </c:pt>
                <c:pt idx="791">
                  <c:v>24.812670884252199</c:v>
                </c:pt>
                <c:pt idx="792">
                  <c:v>24.811820146135702</c:v>
                </c:pt>
                <c:pt idx="793">
                  <c:v>24.811387447118999</c:v>
                </c:pt>
                <c:pt idx="794">
                  <c:v>24.811171839280799</c:v>
                </c:pt>
                <c:pt idx="795">
                  <c:v>24.8106821494694</c:v>
                </c:pt>
                <c:pt idx="796">
                  <c:v>24.8106821494694</c:v>
                </c:pt>
                <c:pt idx="797">
                  <c:v>24.8105041596097</c:v>
                </c:pt>
                <c:pt idx="798">
                  <c:v>24.809605196904901</c:v>
                </c:pt>
                <c:pt idx="799">
                  <c:v>24.809317643435399</c:v>
                </c:pt>
                <c:pt idx="800">
                  <c:v>24.8092665154178</c:v>
                </c:pt>
                <c:pt idx="801">
                  <c:v>24.809253611186499</c:v>
                </c:pt>
                <c:pt idx="802">
                  <c:v>24.8089925743881</c:v>
                </c:pt>
                <c:pt idx="803">
                  <c:v>24.808682027655301</c:v>
                </c:pt>
                <c:pt idx="804">
                  <c:v>24.8082476111136</c:v>
                </c:pt>
                <c:pt idx="805">
                  <c:v>24.808169960233499</c:v>
                </c:pt>
                <c:pt idx="806">
                  <c:v>24.8067818433369</c:v>
                </c:pt>
                <c:pt idx="807">
                  <c:v>24.806401430821801</c:v>
                </c:pt>
                <c:pt idx="808">
                  <c:v>24.8062315899904</c:v>
                </c:pt>
                <c:pt idx="809">
                  <c:v>24.805726428732399</c:v>
                </c:pt>
                <c:pt idx="810">
                  <c:v>24.805212430348099</c:v>
                </c:pt>
                <c:pt idx="811">
                  <c:v>24.805212430348099</c:v>
                </c:pt>
                <c:pt idx="812">
                  <c:v>24.804914589976999</c:v>
                </c:pt>
                <c:pt idx="813">
                  <c:v>24.804729727098302</c:v>
                </c:pt>
                <c:pt idx="814">
                  <c:v>24.804280707139998</c:v>
                </c:pt>
                <c:pt idx="815">
                  <c:v>24.802590447053799</c:v>
                </c:pt>
                <c:pt idx="816">
                  <c:v>24.802590447053799</c:v>
                </c:pt>
                <c:pt idx="817">
                  <c:v>24.802590447053799</c:v>
                </c:pt>
                <c:pt idx="818">
                  <c:v>24.802590447053799</c:v>
                </c:pt>
                <c:pt idx="819">
                  <c:v>24.802160176111901</c:v>
                </c:pt>
                <c:pt idx="820">
                  <c:v>24.801808143795601</c:v>
                </c:pt>
                <c:pt idx="821">
                  <c:v>24.801373379039699</c:v>
                </c:pt>
                <c:pt idx="822">
                  <c:v>24.800101395096799</c:v>
                </c:pt>
                <c:pt idx="823">
                  <c:v>24.800101395096799</c:v>
                </c:pt>
                <c:pt idx="824">
                  <c:v>24.799989886233298</c:v>
                </c:pt>
                <c:pt idx="825">
                  <c:v>24.799639915932602</c:v>
                </c:pt>
                <c:pt idx="826">
                  <c:v>24.799639915932602</c:v>
                </c:pt>
                <c:pt idx="827">
                  <c:v>24.798373072901601</c:v>
                </c:pt>
                <c:pt idx="828">
                  <c:v>24.798373072901601</c:v>
                </c:pt>
                <c:pt idx="829">
                  <c:v>24.798373072901601</c:v>
                </c:pt>
                <c:pt idx="830">
                  <c:v>24.797010826411402</c:v>
                </c:pt>
                <c:pt idx="831">
                  <c:v>24.796112808297099</c:v>
                </c:pt>
                <c:pt idx="832">
                  <c:v>24.795454218255301</c:v>
                </c:pt>
                <c:pt idx="833">
                  <c:v>24.795454218255301</c:v>
                </c:pt>
                <c:pt idx="834">
                  <c:v>24.795454218255301</c:v>
                </c:pt>
                <c:pt idx="835">
                  <c:v>24.7954023405944</c:v>
                </c:pt>
                <c:pt idx="836">
                  <c:v>24.7952141351976</c:v>
                </c:pt>
                <c:pt idx="837">
                  <c:v>24.795025869626901</c:v>
                </c:pt>
                <c:pt idx="838">
                  <c:v>24.793656404594898</c:v>
                </c:pt>
                <c:pt idx="839">
                  <c:v>24.793656404594898</c:v>
                </c:pt>
                <c:pt idx="840">
                  <c:v>24.7935024883298</c:v>
                </c:pt>
                <c:pt idx="841">
                  <c:v>24.7924759380879</c:v>
                </c:pt>
                <c:pt idx="842">
                  <c:v>24.7924759380879</c:v>
                </c:pt>
                <c:pt idx="843">
                  <c:v>24.7924759380879</c:v>
                </c:pt>
                <c:pt idx="844">
                  <c:v>24.791656386539099</c:v>
                </c:pt>
                <c:pt idx="845">
                  <c:v>24.791656386539099</c:v>
                </c:pt>
                <c:pt idx="846">
                  <c:v>24.791656386539099</c:v>
                </c:pt>
                <c:pt idx="847">
                  <c:v>24.791656386539099</c:v>
                </c:pt>
                <c:pt idx="848">
                  <c:v>24.791656386539099</c:v>
                </c:pt>
                <c:pt idx="849">
                  <c:v>24.791389939075799</c:v>
                </c:pt>
                <c:pt idx="850">
                  <c:v>24.790964170872101</c:v>
                </c:pt>
                <c:pt idx="851">
                  <c:v>24.790964170872101</c:v>
                </c:pt>
                <c:pt idx="852">
                  <c:v>24.790690252134802</c:v>
                </c:pt>
                <c:pt idx="853">
                  <c:v>24.789990797645899</c:v>
                </c:pt>
                <c:pt idx="854">
                  <c:v>24.789549433629301</c:v>
                </c:pt>
                <c:pt idx="855">
                  <c:v>24.7893990815998</c:v>
                </c:pt>
                <c:pt idx="856">
                  <c:v>24.7893990815998</c:v>
                </c:pt>
                <c:pt idx="857">
                  <c:v>24.788697571534001</c:v>
                </c:pt>
                <c:pt idx="858">
                  <c:v>24.788697571534001</c:v>
                </c:pt>
                <c:pt idx="859">
                  <c:v>24.788697571534001</c:v>
                </c:pt>
                <c:pt idx="860">
                  <c:v>24.7867865531002</c:v>
                </c:pt>
                <c:pt idx="861">
                  <c:v>24.7867865531002</c:v>
                </c:pt>
                <c:pt idx="862">
                  <c:v>24.7867865531002</c:v>
                </c:pt>
                <c:pt idx="863">
                  <c:v>24.7867865531002</c:v>
                </c:pt>
                <c:pt idx="864">
                  <c:v>24.7867865531002</c:v>
                </c:pt>
                <c:pt idx="865">
                  <c:v>24.786414960017702</c:v>
                </c:pt>
                <c:pt idx="866">
                  <c:v>24.785957063148199</c:v>
                </c:pt>
                <c:pt idx="867">
                  <c:v>24.7858538333032</c:v>
                </c:pt>
                <c:pt idx="868">
                  <c:v>24.785486549785599</c:v>
                </c:pt>
                <c:pt idx="869">
                  <c:v>24.785486549785599</c:v>
                </c:pt>
                <c:pt idx="870">
                  <c:v>24.7854202631388</c:v>
                </c:pt>
                <c:pt idx="871">
                  <c:v>24.7853873858773</c:v>
                </c:pt>
                <c:pt idx="872">
                  <c:v>24.7826375782772</c:v>
                </c:pt>
                <c:pt idx="873">
                  <c:v>24.782558576298001</c:v>
                </c:pt>
                <c:pt idx="874">
                  <c:v>24.782070389471301</c:v>
                </c:pt>
                <c:pt idx="875">
                  <c:v>24.782070389471301</c:v>
                </c:pt>
                <c:pt idx="876">
                  <c:v>24.782070389471301</c:v>
                </c:pt>
                <c:pt idx="877">
                  <c:v>24.781794349947798</c:v>
                </c:pt>
                <c:pt idx="878">
                  <c:v>24.781794349947798</c:v>
                </c:pt>
                <c:pt idx="879">
                  <c:v>24.781794349947798</c:v>
                </c:pt>
                <c:pt idx="880">
                  <c:v>24.781794349947798</c:v>
                </c:pt>
                <c:pt idx="881">
                  <c:v>24.781503501829299</c:v>
                </c:pt>
                <c:pt idx="882">
                  <c:v>24.780308177262501</c:v>
                </c:pt>
                <c:pt idx="883">
                  <c:v>24.780308177262501</c:v>
                </c:pt>
                <c:pt idx="884">
                  <c:v>24.780291299225802</c:v>
                </c:pt>
                <c:pt idx="885">
                  <c:v>24.779828212431902</c:v>
                </c:pt>
                <c:pt idx="886">
                  <c:v>24.779489098086099</c:v>
                </c:pt>
                <c:pt idx="887">
                  <c:v>24.778666678363901</c:v>
                </c:pt>
                <c:pt idx="888">
                  <c:v>24.778666678363901</c:v>
                </c:pt>
                <c:pt idx="889">
                  <c:v>24.7786432345791</c:v>
                </c:pt>
                <c:pt idx="890">
                  <c:v>24.778063402392</c:v>
                </c:pt>
                <c:pt idx="891">
                  <c:v>24.777994017781499</c:v>
                </c:pt>
                <c:pt idx="892">
                  <c:v>24.7777505130341</c:v>
                </c:pt>
                <c:pt idx="893">
                  <c:v>24.777412052916901</c:v>
                </c:pt>
                <c:pt idx="894">
                  <c:v>24.777336558523501</c:v>
                </c:pt>
                <c:pt idx="895">
                  <c:v>24.776411305536101</c:v>
                </c:pt>
                <c:pt idx="896">
                  <c:v>24.776411305536101</c:v>
                </c:pt>
                <c:pt idx="897">
                  <c:v>24.776411305536101</c:v>
                </c:pt>
                <c:pt idx="898">
                  <c:v>24.776015749590201</c:v>
                </c:pt>
                <c:pt idx="899">
                  <c:v>24.7756613131004</c:v>
                </c:pt>
                <c:pt idx="900">
                  <c:v>24.7756613131004</c:v>
                </c:pt>
                <c:pt idx="901">
                  <c:v>24.774824186645098</c:v>
                </c:pt>
                <c:pt idx="902">
                  <c:v>24.774559090739402</c:v>
                </c:pt>
                <c:pt idx="903">
                  <c:v>24.774559090739402</c:v>
                </c:pt>
                <c:pt idx="904">
                  <c:v>24.774552560194401</c:v>
                </c:pt>
                <c:pt idx="905">
                  <c:v>24.774445363261599</c:v>
                </c:pt>
                <c:pt idx="906">
                  <c:v>24.7742341824313</c:v>
                </c:pt>
                <c:pt idx="907">
                  <c:v>24.774142059268598</c:v>
                </c:pt>
                <c:pt idx="908">
                  <c:v>24.773469232694801</c:v>
                </c:pt>
                <c:pt idx="909">
                  <c:v>24.772805685344899</c:v>
                </c:pt>
                <c:pt idx="910">
                  <c:v>24.772805685344899</c:v>
                </c:pt>
                <c:pt idx="911">
                  <c:v>24.7725192557197</c:v>
                </c:pt>
                <c:pt idx="912">
                  <c:v>24.7724473154897</c:v>
                </c:pt>
                <c:pt idx="913">
                  <c:v>24.7721294653483</c:v>
                </c:pt>
                <c:pt idx="914">
                  <c:v>24.771452097730801</c:v>
                </c:pt>
                <c:pt idx="915">
                  <c:v>24.771452097730801</c:v>
                </c:pt>
                <c:pt idx="916">
                  <c:v>24.771143821690401</c:v>
                </c:pt>
                <c:pt idx="917">
                  <c:v>24.7705684909068</c:v>
                </c:pt>
                <c:pt idx="918">
                  <c:v>24.7705684909068</c:v>
                </c:pt>
                <c:pt idx="919">
                  <c:v>24.769996677279501</c:v>
                </c:pt>
                <c:pt idx="920">
                  <c:v>24.769996677279501</c:v>
                </c:pt>
                <c:pt idx="921">
                  <c:v>24.769714329692999</c:v>
                </c:pt>
                <c:pt idx="922">
                  <c:v>24.7696726153392</c:v>
                </c:pt>
                <c:pt idx="923">
                  <c:v>24.769397799663299</c:v>
                </c:pt>
                <c:pt idx="924">
                  <c:v>24.769397799663299</c:v>
                </c:pt>
                <c:pt idx="925">
                  <c:v>24.768807296071799</c:v>
                </c:pt>
                <c:pt idx="926">
                  <c:v>24.768710518684902</c:v>
                </c:pt>
                <c:pt idx="927">
                  <c:v>24.768710518684902</c:v>
                </c:pt>
                <c:pt idx="928">
                  <c:v>24.768376940092399</c:v>
                </c:pt>
                <c:pt idx="929">
                  <c:v>24.768376940092399</c:v>
                </c:pt>
                <c:pt idx="930">
                  <c:v>24.768155800965101</c:v>
                </c:pt>
                <c:pt idx="931">
                  <c:v>24.768155800965101</c:v>
                </c:pt>
                <c:pt idx="932">
                  <c:v>24.7672703862543</c:v>
                </c:pt>
                <c:pt idx="933">
                  <c:v>24.7672703862543</c:v>
                </c:pt>
                <c:pt idx="934">
                  <c:v>24.7672703862543</c:v>
                </c:pt>
                <c:pt idx="935">
                  <c:v>24.7672703862543</c:v>
                </c:pt>
                <c:pt idx="936">
                  <c:v>24.766639653502601</c:v>
                </c:pt>
                <c:pt idx="937">
                  <c:v>24.766639653502601</c:v>
                </c:pt>
                <c:pt idx="938">
                  <c:v>24.765967085294999</c:v>
                </c:pt>
                <c:pt idx="939">
                  <c:v>24.765967085294999</c:v>
                </c:pt>
                <c:pt idx="940">
                  <c:v>24.765947625450298</c:v>
                </c:pt>
                <c:pt idx="941">
                  <c:v>24.7656976137784</c:v>
                </c:pt>
                <c:pt idx="942">
                  <c:v>24.7656976137784</c:v>
                </c:pt>
                <c:pt idx="943">
                  <c:v>24.7652912661685</c:v>
                </c:pt>
                <c:pt idx="944">
                  <c:v>24.765203603602298</c:v>
                </c:pt>
                <c:pt idx="945">
                  <c:v>24.7650358966862</c:v>
                </c:pt>
                <c:pt idx="946">
                  <c:v>24.7649049503318</c:v>
                </c:pt>
                <c:pt idx="947">
                  <c:v>24.764578592704598</c:v>
                </c:pt>
                <c:pt idx="948">
                  <c:v>24.7644254152221</c:v>
                </c:pt>
                <c:pt idx="949">
                  <c:v>24.764264074642899</c:v>
                </c:pt>
                <c:pt idx="950">
                  <c:v>24.764108462223401</c:v>
                </c:pt>
                <c:pt idx="951">
                  <c:v>24.763781269287001</c:v>
                </c:pt>
                <c:pt idx="952">
                  <c:v>24.763158166714099</c:v>
                </c:pt>
                <c:pt idx="953">
                  <c:v>24.763158166714099</c:v>
                </c:pt>
                <c:pt idx="954">
                  <c:v>24.763158166714099</c:v>
                </c:pt>
                <c:pt idx="955">
                  <c:v>24.763158166714099</c:v>
                </c:pt>
                <c:pt idx="956">
                  <c:v>24.763146882312199</c:v>
                </c:pt>
                <c:pt idx="957">
                  <c:v>24.7624804018003</c:v>
                </c:pt>
                <c:pt idx="958">
                  <c:v>24.761874789134801</c:v>
                </c:pt>
                <c:pt idx="959">
                  <c:v>24.761874789134801</c:v>
                </c:pt>
                <c:pt idx="960">
                  <c:v>24.761874789134801</c:v>
                </c:pt>
                <c:pt idx="961">
                  <c:v>24.761874789134801</c:v>
                </c:pt>
                <c:pt idx="962">
                  <c:v>24.761874789134801</c:v>
                </c:pt>
                <c:pt idx="963">
                  <c:v>24.761874789134801</c:v>
                </c:pt>
                <c:pt idx="964">
                  <c:v>24.761747154524599</c:v>
                </c:pt>
                <c:pt idx="965">
                  <c:v>24.761477640881498</c:v>
                </c:pt>
                <c:pt idx="966">
                  <c:v>24.7613618310573</c:v>
                </c:pt>
                <c:pt idx="967">
                  <c:v>24.761118217971202</c:v>
                </c:pt>
                <c:pt idx="968">
                  <c:v>24.761118217971202</c:v>
                </c:pt>
                <c:pt idx="969">
                  <c:v>24.7606646581274</c:v>
                </c:pt>
                <c:pt idx="970">
                  <c:v>24.760575514926298</c:v>
                </c:pt>
                <c:pt idx="971">
                  <c:v>24.7605172750817</c:v>
                </c:pt>
                <c:pt idx="972">
                  <c:v>24.760314671828301</c:v>
                </c:pt>
                <c:pt idx="973">
                  <c:v>24.7602706987437</c:v>
                </c:pt>
                <c:pt idx="974">
                  <c:v>24.760136489131</c:v>
                </c:pt>
                <c:pt idx="975">
                  <c:v>24.760136489131</c:v>
                </c:pt>
                <c:pt idx="976">
                  <c:v>24.7600547530729</c:v>
                </c:pt>
                <c:pt idx="977">
                  <c:v>24.759994566224101</c:v>
                </c:pt>
                <c:pt idx="978">
                  <c:v>24.759929857590802</c:v>
                </c:pt>
                <c:pt idx="979">
                  <c:v>24.759671444583901</c:v>
                </c:pt>
                <c:pt idx="980">
                  <c:v>24.759404881672801</c:v>
                </c:pt>
                <c:pt idx="981">
                  <c:v>24.759398196962302</c:v>
                </c:pt>
                <c:pt idx="982">
                  <c:v>24.759370485348299</c:v>
                </c:pt>
                <c:pt idx="983">
                  <c:v>24.759370485348299</c:v>
                </c:pt>
                <c:pt idx="984">
                  <c:v>24.759304243630101</c:v>
                </c:pt>
                <c:pt idx="985">
                  <c:v>24.759190730627498</c:v>
                </c:pt>
                <c:pt idx="986">
                  <c:v>24.759190730627498</c:v>
                </c:pt>
                <c:pt idx="987">
                  <c:v>24.759070724553499</c:v>
                </c:pt>
                <c:pt idx="988">
                  <c:v>24.759069616034701</c:v>
                </c:pt>
                <c:pt idx="989">
                  <c:v>24.7589191764581</c:v>
                </c:pt>
                <c:pt idx="990">
                  <c:v>24.7587802906706</c:v>
                </c:pt>
                <c:pt idx="991">
                  <c:v>24.758762415283599</c:v>
                </c:pt>
                <c:pt idx="992">
                  <c:v>24.758474544630602</c:v>
                </c:pt>
                <c:pt idx="993">
                  <c:v>24.758474544630602</c:v>
                </c:pt>
                <c:pt idx="994">
                  <c:v>24.758474544630602</c:v>
                </c:pt>
                <c:pt idx="995">
                  <c:v>24.758418334620099</c:v>
                </c:pt>
                <c:pt idx="996">
                  <c:v>24.758371035100801</c:v>
                </c:pt>
                <c:pt idx="997">
                  <c:v>24.758297795966801</c:v>
                </c:pt>
                <c:pt idx="998">
                  <c:v>24.758297795966801</c:v>
                </c:pt>
                <c:pt idx="999">
                  <c:v>24.7582768560357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3-477A-9C94-4CA466A3CDC7}"/>
            </c:ext>
          </c:extLst>
        </c:ser>
        <c:ser>
          <c:idx val="1"/>
          <c:order val="1"/>
          <c:tx>
            <c:strRef>
              <c:f>Rosenbrock!$B$1</c:f>
              <c:strCache>
                <c:ptCount val="1"/>
                <c:pt idx="0">
                  <c:v>SSO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Rosenbrock!$B$2:$B$1003</c:f>
              <c:numCache>
                <c:formatCode>General</c:formatCode>
                <c:ptCount val="1002"/>
                <c:pt idx="0">
                  <c:v>180791748.974702</c:v>
                </c:pt>
                <c:pt idx="1">
                  <c:v>105412640.70032699</c:v>
                </c:pt>
                <c:pt idx="2">
                  <c:v>1529155.8955980199</c:v>
                </c:pt>
                <c:pt idx="3">
                  <c:v>1529155.8955980199</c:v>
                </c:pt>
                <c:pt idx="4">
                  <c:v>944466.80918858806</c:v>
                </c:pt>
                <c:pt idx="5">
                  <c:v>510398.00743070903</c:v>
                </c:pt>
                <c:pt idx="6">
                  <c:v>2798.5809763607199</c:v>
                </c:pt>
                <c:pt idx="7">
                  <c:v>1005.4090785247701</c:v>
                </c:pt>
                <c:pt idx="8">
                  <c:v>1005.4090785247701</c:v>
                </c:pt>
                <c:pt idx="9">
                  <c:v>1005.4090785247701</c:v>
                </c:pt>
                <c:pt idx="10">
                  <c:v>944.95459955853096</c:v>
                </c:pt>
                <c:pt idx="11">
                  <c:v>805.82931450253</c:v>
                </c:pt>
                <c:pt idx="12">
                  <c:v>805.82931450253</c:v>
                </c:pt>
                <c:pt idx="13">
                  <c:v>805.82931450253</c:v>
                </c:pt>
                <c:pt idx="14">
                  <c:v>394.42209340047702</c:v>
                </c:pt>
                <c:pt idx="15">
                  <c:v>394.42209340047702</c:v>
                </c:pt>
                <c:pt idx="16">
                  <c:v>394.42209340047702</c:v>
                </c:pt>
                <c:pt idx="17">
                  <c:v>322.01081108122003</c:v>
                </c:pt>
                <c:pt idx="18">
                  <c:v>220.83756531640799</c:v>
                </c:pt>
                <c:pt idx="19">
                  <c:v>67.550529549706894</c:v>
                </c:pt>
                <c:pt idx="20">
                  <c:v>67.550529549706894</c:v>
                </c:pt>
                <c:pt idx="21">
                  <c:v>67.550529549706894</c:v>
                </c:pt>
                <c:pt idx="22">
                  <c:v>67.511929556539897</c:v>
                </c:pt>
                <c:pt idx="23">
                  <c:v>67.511929556539897</c:v>
                </c:pt>
                <c:pt idx="24">
                  <c:v>33.123390505530303</c:v>
                </c:pt>
                <c:pt idx="25">
                  <c:v>32.498478657390699</c:v>
                </c:pt>
                <c:pt idx="26">
                  <c:v>32.498478657390699</c:v>
                </c:pt>
                <c:pt idx="27">
                  <c:v>31.823336518158602</c:v>
                </c:pt>
                <c:pt idx="28">
                  <c:v>29.2623228535873</c:v>
                </c:pt>
                <c:pt idx="29">
                  <c:v>29.2623228535873</c:v>
                </c:pt>
                <c:pt idx="30">
                  <c:v>29.2623228535873</c:v>
                </c:pt>
                <c:pt idx="31">
                  <c:v>29.2623228535873</c:v>
                </c:pt>
                <c:pt idx="32">
                  <c:v>29.2623228535873</c:v>
                </c:pt>
                <c:pt idx="33">
                  <c:v>29.2623228535873</c:v>
                </c:pt>
                <c:pt idx="34">
                  <c:v>29.2623228535873</c:v>
                </c:pt>
                <c:pt idx="35">
                  <c:v>29.021291196739199</c:v>
                </c:pt>
                <c:pt idx="36">
                  <c:v>28.910596056523499</c:v>
                </c:pt>
                <c:pt idx="37">
                  <c:v>28.910596056523499</c:v>
                </c:pt>
                <c:pt idx="38">
                  <c:v>28.910596056523499</c:v>
                </c:pt>
                <c:pt idx="39">
                  <c:v>28.910596056523499</c:v>
                </c:pt>
                <c:pt idx="40">
                  <c:v>28.910596056523499</c:v>
                </c:pt>
                <c:pt idx="41">
                  <c:v>28.7961540408544</c:v>
                </c:pt>
                <c:pt idx="42">
                  <c:v>28.7961540408544</c:v>
                </c:pt>
                <c:pt idx="43">
                  <c:v>28.7780873170442</c:v>
                </c:pt>
                <c:pt idx="44">
                  <c:v>28.7780873170442</c:v>
                </c:pt>
                <c:pt idx="45">
                  <c:v>28.745799910672599</c:v>
                </c:pt>
                <c:pt idx="46">
                  <c:v>28.719178121023099</c:v>
                </c:pt>
                <c:pt idx="47">
                  <c:v>28.719178121023099</c:v>
                </c:pt>
                <c:pt idx="48">
                  <c:v>28.719178121023099</c:v>
                </c:pt>
                <c:pt idx="49">
                  <c:v>28.7170342136234</c:v>
                </c:pt>
                <c:pt idx="50">
                  <c:v>28.7170342136234</c:v>
                </c:pt>
                <c:pt idx="51">
                  <c:v>28.6506900559408</c:v>
                </c:pt>
                <c:pt idx="52">
                  <c:v>28.627277502107599</c:v>
                </c:pt>
                <c:pt idx="53">
                  <c:v>28.627277502107599</c:v>
                </c:pt>
                <c:pt idx="54">
                  <c:v>28.627277502107599</c:v>
                </c:pt>
                <c:pt idx="55">
                  <c:v>28.627277502107599</c:v>
                </c:pt>
                <c:pt idx="56">
                  <c:v>28.627277502107599</c:v>
                </c:pt>
                <c:pt idx="57">
                  <c:v>28.624378102017701</c:v>
                </c:pt>
                <c:pt idx="58">
                  <c:v>28.572670653716798</c:v>
                </c:pt>
                <c:pt idx="59">
                  <c:v>28.567359263325098</c:v>
                </c:pt>
                <c:pt idx="60">
                  <c:v>28.453892375552101</c:v>
                </c:pt>
                <c:pt idx="61">
                  <c:v>28.170838544473298</c:v>
                </c:pt>
                <c:pt idx="62">
                  <c:v>28.170838544473298</c:v>
                </c:pt>
                <c:pt idx="63">
                  <c:v>28.170838544473298</c:v>
                </c:pt>
                <c:pt idx="64">
                  <c:v>28.170838544473298</c:v>
                </c:pt>
                <c:pt idx="65">
                  <c:v>28.170838544473298</c:v>
                </c:pt>
                <c:pt idx="66">
                  <c:v>28.125996410541699</c:v>
                </c:pt>
                <c:pt idx="67">
                  <c:v>28.114473210660002</c:v>
                </c:pt>
                <c:pt idx="68">
                  <c:v>28.114473210660002</c:v>
                </c:pt>
                <c:pt idx="69">
                  <c:v>28.114473210660002</c:v>
                </c:pt>
                <c:pt idx="70">
                  <c:v>28.092772654857601</c:v>
                </c:pt>
                <c:pt idx="71">
                  <c:v>28.092772654857601</c:v>
                </c:pt>
                <c:pt idx="72">
                  <c:v>28.092772654857601</c:v>
                </c:pt>
                <c:pt idx="73">
                  <c:v>28.092772654857601</c:v>
                </c:pt>
                <c:pt idx="74">
                  <c:v>28.092772654857601</c:v>
                </c:pt>
                <c:pt idx="75">
                  <c:v>28.092772654857601</c:v>
                </c:pt>
                <c:pt idx="76">
                  <c:v>28.092772654857601</c:v>
                </c:pt>
                <c:pt idx="77">
                  <c:v>28.092772654857601</c:v>
                </c:pt>
                <c:pt idx="78">
                  <c:v>28.092772654857601</c:v>
                </c:pt>
                <c:pt idx="79">
                  <c:v>28.092772654857601</c:v>
                </c:pt>
                <c:pt idx="80">
                  <c:v>28.092772654857601</c:v>
                </c:pt>
                <c:pt idx="81">
                  <c:v>28.092772654857601</c:v>
                </c:pt>
                <c:pt idx="82">
                  <c:v>28.092772654857601</c:v>
                </c:pt>
                <c:pt idx="83">
                  <c:v>28.092772654857601</c:v>
                </c:pt>
                <c:pt idx="84">
                  <c:v>28.092772654857601</c:v>
                </c:pt>
                <c:pt idx="85">
                  <c:v>28.092772654857601</c:v>
                </c:pt>
                <c:pt idx="86">
                  <c:v>28.0852835828026</c:v>
                </c:pt>
                <c:pt idx="87">
                  <c:v>28.0852835828026</c:v>
                </c:pt>
                <c:pt idx="88">
                  <c:v>28.0852835828026</c:v>
                </c:pt>
                <c:pt idx="89">
                  <c:v>28.0852835828026</c:v>
                </c:pt>
                <c:pt idx="90">
                  <c:v>28.0852835828026</c:v>
                </c:pt>
                <c:pt idx="91">
                  <c:v>28.0852835828026</c:v>
                </c:pt>
                <c:pt idx="92">
                  <c:v>28.0852835828026</c:v>
                </c:pt>
                <c:pt idx="93">
                  <c:v>27.9965641087447</c:v>
                </c:pt>
                <c:pt idx="94">
                  <c:v>27.9965641087447</c:v>
                </c:pt>
                <c:pt idx="95">
                  <c:v>27.9965641087447</c:v>
                </c:pt>
                <c:pt idx="96">
                  <c:v>27.9965641087447</c:v>
                </c:pt>
                <c:pt idx="97">
                  <c:v>27.9819956471861</c:v>
                </c:pt>
                <c:pt idx="98">
                  <c:v>27.9819956471861</c:v>
                </c:pt>
                <c:pt idx="99">
                  <c:v>27.9819956471861</c:v>
                </c:pt>
                <c:pt idx="100">
                  <c:v>27.9819956471861</c:v>
                </c:pt>
                <c:pt idx="101">
                  <c:v>27.9819956471861</c:v>
                </c:pt>
                <c:pt idx="102">
                  <c:v>27.9819956471861</c:v>
                </c:pt>
                <c:pt idx="103">
                  <c:v>27.9819956471861</c:v>
                </c:pt>
                <c:pt idx="104">
                  <c:v>27.9819956471861</c:v>
                </c:pt>
                <c:pt idx="105">
                  <c:v>27.9819956471861</c:v>
                </c:pt>
                <c:pt idx="106">
                  <c:v>27.9819956471861</c:v>
                </c:pt>
                <c:pt idx="107">
                  <c:v>27.9734798791104</c:v>
                </c:pt>
                <c:pt idx="108">
                  <c:v>27.9734798791104</c:v>
                </c:pt>
                <c:pt idx="109">
                  <c:v>27.9734798791104</c:v>
                </c:pt>
                <c:pt idx="110">
                  <c:v>27.7803907604339</c:v>
                </c:pt>
                <c:pt idx="111">
                  <c:v>27.446410107622601</c:v>
                </c:pt>
                <c:pt idx="112">
                  <c:v>27.446410107622601</c:v>
                </c:pt>
                <c:pt idx="113">
                  <c:v>27.446410107622601</c:v>
                </c:pt>
                <c:pt idx="114">
                  <c:v>27.446410107622601</c:v>
                </c:pt>
                <c:pt idx="115">
                  <c:v>27.446410107622601</c:v>
                </c:pt>
                <c:pt idx="116">
                  <c:v>27.446410107622601</c:v>
                </c:pt>
                <c:pt idx="117">
                  <c:v>27.446410107622601</c:v>
                </c:pt>
                <c:pt idx="118">
                  <c:v>27.446410107622601</c:v>
                </c:pt>
                <c:pt idx="119">
                  <c:v>27.446410107622601</c:v>
                </c:pt>
                <c:pt idx="120">
                  <c:v>27.446410107622601</c:v>
                </c:pt>
                <c:pt idx="121">
                  <c:v>27.446410107622601</c:v>
                </c:pt>
                <c:pt idx="122">
                  <c:v>27.4393430017853</c:v>
                </c:pt>
                <c:pt idx="123">
                  <c:v>27.4393430017853</c:v>
                </c:pt>
                <c:pt idx="124">
                  <c:v>27.4393430017853</c:v>
                </c:pt>
                <c:pt idx="125">
                  <c:v>27.4393430017853</c:v>
                </c:pt>
                <c:pt idx="126">
                  <c:v>27.4393430017853</c:v>
                </c:pt>
                <c:pt idx="127">
                  <c:v>27.4393430017853</c:v>
                </c:pt>
                <c:pt idx="128">
                  <c:v>27.4393430017853</c:v>
                </c:pt>
                <c:pt idx="129">
                  <c:v>27.4393430017853</c:v>
                </c:pt>
                <c:pt idx="130">
                  <c:v>27.4393430017853</c:v>
                </c:pt>
                <c:pt idx="131">
                  <c:v>27.4393430017853</c:v>
                </c:pt>
                <c:pt idx="132">
                  <c:v>27.4393430017853</c:v>
                </c:pt>
                <c:pt idx="133">
                  <c:v>27.4393430017853</c:v>
                </c:pt>
                <c:pt idx="134">
                  <c:v>27.4393430017853</c:v>
                </c:pt>
                <c:pt idx="135">
                  <c:v>27.4393430017853</c:v>
                </c:pt>
                <c:pt idx="136">
                  <c:v>27.4393430017853</c:v>
                </c:pt>
                <c:pt idx="137">
                  <c:v>27.4393430017853</c:v>
                </c:pt>
                <c:pt idx="138">
                  <c:v>27.4393430017853</c:v>
                </c:pt>
                <c:pt idx="139">
                  <c:v>27.4393430017853</c:v>
                </c:pt>
                <c:pt idx="140">
                  <c:v>27.4393430017853</c:v>
                </c:pt>
                <c:pt idx="141">
                  <c:v>27.4393430017853</c:v>
                </c:pt>
                <c:pt idx="142">
                  <c:v>27.4393430017853</c:v>
                </c:pt>
                <c:pt idx="143">
                  <c:v>27.4393430017853</c:v>
                </c:pt>
                <c:pt idx="144">
                  <c:v>27.4393430017853</c:v>
                </c:pt>
                <c:pt idx="145">
                  <c:v>27.4393430017853</c:v>
                </c:pt>
                <c:pt idx="146">
                  <c:v>27.4393430017853</c:v>
                </c:pt>
                <c:pt idx="147">
                  <c:v>27.312074557046198</c:v>
                </c:pt>
                <c:pt idx="148">
                  <c:v>27.312074557046198</c:v>
                </c:pt>
                <c:pt idx="149">
                  <c:v>27.186940378985501</c:v>
                </c:pt>
                <c:pt idx="150">
                  <c:v>27.186940378985501</c:v>
                </c:pt>
                <c:pt idx="151">
                  <c:v>27.186940378985501</c:v>
                </c:pt>
                <c:pt idx="152">
                  <c:v>27.186940378985501</c:v>
                </c:pt>
                <c:pt idx="153">
                  <c:v>27.186940378985501</c:v>
                </c:pt>
                <c:pt idx="154">
                  <c:v>27.186940378985501</c:v>
                </c:pt>
                <c:pt idx="155">
                  <c:v>27.186940378985501</c:v>
                </c:pt>
                <c:pt idx="156">
                  <c:v>27.186940378985501</c:v>
                </c:pt>
                <c:pt idx="157">
                  <c:v>27.186940378985501</c:v>
                </c:pt>
                <c:pt idx="158">
                  <c:v>27.186940378985501</c:v>
                </c:pt>
                <c:pt idx="159">
                  <c:v>27.186940378985501</c:v>
                </c:pt>
                <c:pt idx="160">
                  <c:v>27.186940378985501</c:v>
                </c:pt>
                <c:pt idx="161">
                  <c:v>27.186940378985501</c:v>
                </c:pt>
                <c:pt idx="162">
                  <c:v>27.186940378985501</c:v>
                </c:pt>
                <c:pt idx="163">
                  <c:v>27.186940378985501</c:v>
                </c:pt>
                <c:pt idx="164">
                  <c:v>27.186940378985501</c:v>
                </c:pt>
                <c:pt idx="165">
                  <c:v>27.186940378985501</c:v>
                </c:pt>
                <c:pt idx="166">
                  <c:v>27.186940378985501</c:v>
                </c:pt>
                <c:pt idx="167">
                  <c:v>27.186940378985501</c:v>
                </c:pt>
                <c:pt idx="168">
                  <c:v>27.186940378985501</c:v>
                </c:pt>
                <c:pt idx="169">
                  <c:v>27.186940378985501</c:v>
                </c:pt>
                <c:pt idx="170">
                  <c:v>27.186940378985501</c:v>
                </c:pt>
                <c:pt idx="171">
                  <c:v>27.186940378985501</c:v>
                </c:pt>
                <c:pt idx="172">
                  <c:v>27.186940378985501</c:v>
                </c:pt>
                <c:pt idx="173">
                  <c:v>27.186940378985501</c:v>
                </c:pt>
                <c:pt idx="174">
                  <c:v>27.186940378985501</c:v>
                </c:pt>
                <c:pt idx="175">
                  <c:v>27.186940378985501</c:v>
                </c:pt>
                <c:pt idx="176">
                  <c:v>27.186940378985501</c:v>
                </c:pt>
                <c:pt idx="177">
                  <c:v>27.186940378985501</c:v>
                </c:pt>
                <c:pt idx="178">
                  <c:v>27.186940378985501</c:v>
                </c:pt>
                <c:pt idx="179">
                  <c:v>27.186940378985501</c:v>
                </c:pt>
                <c:pt idx="180">
                  <c:v>27.186940378985501</c:v>
                </c:pt>
                <c:pt idx="181">
                  <c:v>27.186940378985501</c:v>
                </c:pt>
                <c:pt idx="182">
                  <c:v>27.186940378985501</c:v>
                </c:pt>
                <c:pt idx="183">
                  <c:v>27.186940378985501</c:v>
                </c:pt>
                <c:pt idx="184">
                  <c:v>27.186940378985501</c:v>
                </c:pt>
                <c:pt idx="185">
                  <c:v>27.186940378985501</c:v>
                </c:pt>
                <c:pt idx="186">
                  <c:v>27.186940378985501</c:v>
                </c:pt>
                <c:pt idx="187">
                  <c:v>27.186940378985501</c:v>
                </c:pt>
                <c:pt idx="188">
                  <c:v>27.186940378985501</c:v>
                </c:pt>
                <c:pt idx="189">
                  <c:v>27.186940378985501</c:v>
                </c:pt>
                <c:pt idx="190">
                  <c:v>27.186940378985501</c:v>
                </c:pt>
                <c:pt idx="191">
                  <c:v>27.186940378985501</c:v>
                </c:pt>
                <c:pt idx="192">
                  <c:v>27.186940378985501</c:v>
                </c:pt>
                <c:pt idx="193">
                  <c:v>27.186940378985501</c:v>
                </c:pt>
                <c:pt idx="194">
                  <c:v>27.186940378985501</c:v>
                </c:pt>
                <c:pt idx="195">
                  <c:v>27.186940378985501</c:v>
                </c:pt>
                <c:pt idx="196">
                  <c:v>27.186940378985501</c:v>
                </c:pt>
                <c:pt idx="197">
                  <c:v>27.186940378985501</c:v>
                </c:pt>
                <c:pt idx="198">
                  <c:v>27.186940378985501</c:v>
                </c:pt>
                <c:pt idx="199">
                  <c:v>27.186940378985501</c:v>
                </c:pt>
                <c:pt idx="200">
                  <c:v>27.186940378985501</c:v>
                </c:pt>
                <c:pt idx="201">
                  <c:v>27.186940378985501</c:v>
                </c:pt>
                <c:pt idx="202">
                  <c:v>27.186940378985501</c:v>
                </c:pt>
                <c:pt idx="203">
                  <c:v>27.186940378985501</c:v>
                </c:pt>
                <c:pt idx="204">
                  <c:v>27.186940378985501</c:v>
                </c:pt>
                <c:pt idx="205">
                  <c:v>27.186940378985501</c:v>
                </c:pt>
                <c:pt idx="206">
                  <c:v>27.186940378985501</c:v>
                </c:pt>
                <c:pt idx="207">
                  <c:v>27.186940378985501</c:v>
                </c:pt>
                <c:pt idx="208">
                  <c:v>27.186940378985501</c:v>
                </c:pt>
                <c:pt idx="209">
                  <c:v>27.186940378985501</c:v>
                </c:pt>
                <c:pt idx="210">
                  <c:v>27.186940378985501</c:v>
                </c:pt>
                <c:pt idx="211">
                  <c:v>27.186940378985501</c:v>
                </c:pt>
                <c:pt idx="212">
                  <c:v>27.186940378985501</c:v>
                </c:pt>
                <c:pt idx="213">
                  <c:v>27.186940378985501</c:v>
                </c:pt>
                <c:pt idx="214">
                  <c:v>27.186940378985501</c:v>
                </c:pt>
                <c:pt idx="215">
                  <c:v>27.186940378985501</c:v>
                </c:pt>
                <c:pt idx="216">
                  <c:v>27.186940378985501</c:v>
                </c:pt>
                <c:pt idx="217">
                  <c:v>27.186940378985501</c:v>
                </c:pt>
                <c:pt idx="218">
                  <c:v>27.186940378985501</c:v>
                </c:pt>
                <c:pt idx="219">
                  <c:v>27.186940378985501</c:v>
                </c:pt>
                <c:pt idx="220">
                  <c:v>27.186940378985501</c:v>
                </c:pt>
                <c:pt idx="221">
                  <c:v>27.186940378985501</c:v>
                </c:pt>
                <c:pt idx="222">
                  <c:v>27.186940378985501</c:v>
                </c:pt>
                <c:pt idx="223">
                  <c:v>27.186940378985501</c:v>
                </c:pt>
                <c:pt idx="224">
                  <c:v>27.186940378985501</c:v>
                </c:pt>
                <c:pt idx="225">
                  <c:v>27.186940378985501</c:v>
                </c:pt>
                <c:pt idx="226">
                  <c:v>27.186940378985501</c:v>
                </c:pt>
                <c:pt idx="227">
                  <c:v>27.186940378985501</c:v>
                </c:pt>
                <c:pt idx="228">
                  <c:v>27.186940378985501</c:v>
                </c:pt>
                <c:pt idx="229">
                  <c:v>27.186940378985501</c:v>
                </c:pt>
                <c:pt idx="230">
                  <c:v>27.186940378985501</c:v>
                </c:pt>
                <c:pt idx="231">
                  <c:v>27.186940378985501</c:v>
                </c:pt>
                <c:pt idx="232">
                  <c:v>27.186940378985501</c:v>
                </c:pt>
                <c:pt idx="233">
                  <c:v>27.186940378985501</c:v>
                </c:pt>
                <c:pt idx="234">
                  <c:v>27.186940378985501</c:v>
                </c:pt>
                <c:pt idx="235">
                  <c:v>27.186940378985501</c:v>
                </c:pt>
                <c:pt idx="236">
                  <c:v>27.186940378985501</c:v>
                </c:pt>
                <c:pt idx="237">
                  <c:v>27.186940378985501</c:v>
                </c:pt>
                <c:pt idx="238">
                  <c:v>27.186940378985501</c:v>
                </c:pt>
                <c:pt idx="239">
                  <c:v>27.186940378985501</c:v>
                </c:pt>
                <c:pt idx="240">
                  <c:v>27.186940378985501</c:v>
                </c:pt>
                <c:pt idx="241">
                  <c:v>27.164357541837401</c:v>
                </c:pt>
                <c:pt idx="242">
                  <c:v>27.164357541837401</c:v>
                </c:pt>
                <c:pt idx="243">
                  <c:v>27.164357541837401</c:v>
                </c:pt>
                <c:pt idx="244">
                  <c:v>27.164357541837401</c:v>
                </c:pt>
                <c:pt idx="245">
                  <c:v>27.164357541837401</c:v>
                </c:pt>
                <c:pt idx="246">
                  <c:v>27.164357541837401</c:v>
                </c:pt>
                <c:pt idx="247">
                  <c:v>27.164357541837401</c:v>
                </c:pt>
                <c:pt idx="248">
                  <c:v>27.164357541837401</c:v>
                </c:pt>
                <c:pt idx="249">
                  <c:v>27.164357541837401</c:v>
                </c:pt>
                <c:pt idx="250">
                  <c:v>27.164357541837401</c:v>
                </c:pt>
                <c:pt idx="251">
                  <c:v>27.164357541837401</c:v>
                </c:pt>
                <c:pt idx="252">
                  <c:v>27.164357541837401</c:v>
                </c:pt>
                <c:pt idx="253">
                  <c:v>27.164357541837401</c:v>
                </c:pt>
                <c:pt idx="254">
                  <c:v>27.164357541837401</c:v>
                </c:pt>
                <c:pt idx="255">
                  <c:v>27.164357541837401</c:v>
                </c:pt>
                <c:pt idx="256">
                  <c:v>27.164357541837401</c:v>
                </c:pt>
                <c:pt idx="257">
                  <c:v>27.164357541837401</c:v>
                </c:pt>
                <c:pt idx="258">
                  <c:v>27.164357541837401</c:v>
                </c:pt>
                <c:pt idx="259">
                  <c:v>27.127865840271902</c:v>
                </c:pt>
                <c:pt idx="260">
                  <c:v>27.127865840271902</c:v>
                </c:pt>
                <c:pt idx="261">
                  <c:v>27.127865840271902</c:v>
                </c:pt>
                <c:pt idx="262">
                  <c:v>27.127865840271902</c:v>
                </c:pt>
                <c:pt idx="263">
                  <c:v>27.127865840271902</c:v>
                </c:pt>
                <c:pt idx="264">
                  <c:v>27.127865840271902</c:v>
                </c:pt>
                <c:pt idx="265">
                  <c:v>27.127865840271902</c:v>
                </c:pt>
                <c:pt idx="266">
                  <c:v>27.127865840271902</c:v>
                </c:pt>
                <c:pt idx="267">
                  <c:v>27.127865840271902</c:v>
                </c:pt>
                <c:pt idx="268">
                  <c:v>27.127865840271902</c:v>
                </c:pt>
                <c:pt idx="269">
                  <c:v>27.127865840271902</c:v>
                </c:pt>
                <c:pt idx="270">
                  <c:v>27.127865840271902</c:v>
                </c:pt>
                <c:pt idx="271">
                  <c:v>27.127865840271902</c:v>
                </c:pt>
                <c:pt idx="272">
                  <c:v>27.127865840271902</c:v>
                </c:pt>
                <c:pt idx="273">
                  <c:v>27.127865840271902</c:v>
                </c:pt>
                <c:pt idx="274">
                  <c:v>27.127865840271902</c:v>
                </c:pt>
                <c:pt idx="275">
                  <c:v>27.127865840271902</c:v>
                </c:pt>
                <c:pt idx="276">
                  <c:v>27.127865840271902</c:v>
                </c:pt>
                <c:pt idx="277">
                  <c:v>27.127865840271902</c:v>
                </c:pt>
                <c:pt idx="278">
                  <c:v>27.127865840271902</c:v>
                </c:pt>
                <c:pt idx="279">
                  <c:v>27.127865840271902</c:v>
                </c:pt>
                <c:pt idx="280">
                  <c:v>27.127865840271902</c:v>
                </c:pt>
                <c:pt idx="281">
                  <c:v>27.127865840271902</c:v>
                </c:pt>
                <c:pt idx="282">
                  <c:v>27.127865840271902</c:v>
                </c:pt>
                <c:pt idx="283">
                  <c:v>27.127865840271902</c:v>
                </c:pt>
                <c:pt idx="284">
                  <c:v>27.127865840271902</c:v>
                </c:pt>
                <c:pt idx="285">
                  <c:v>27.127865840271902</c:v>
                </c:pt>
                <c:pt idx="286">
                  <c:v>27.127865840271902</c:v>
                </c:pt>
                <c:pt idx="287">
                  <c:v>27.127865840271902</c:v>
                </c:pt>
                <c:pt idx="288">
                  <c:v>27.127865840271902</c:v>
                </c:pt>
                <c:pt idx="289">
                  <c:v>27.127865840271902</c:v>
                </c:pt>
                <c:pt idx="290">
                  <c:v>27.127865840271902</c:v>
                </c:pt>
                <c:pt idx="291">
                  <c:v>27.127865840271902</c:v>
                </c:pt>
                <c:pt idx="292">
                  <c:v>27.127865840271902</c:v>
                </c:pt>
                <c:pt idx="293">
                  <c:v>27.127865840271902</c:v>
                </c:pt>
                <c:pt idx="294">
                  <c:v>27.127865840271902</c:v>
                </c:pt>
                <c:pt idx="295">
                  <c:v>27.127865840271902</c:v>
                </c:pt>
                <c:pt idx="296">
                  <c:v>27.127865840271902</c:v>
                </c:pt>
                <c:pt idx="297">
                  <c:v>27.127865840271902</c:v>
                </c:pt>
                <c:pt idx="298">
                  <c:v>27.127865840271902</c:v>
                </c:pt>
                <c:pt idx="299">
                  <c:v>27.127865840271902</c:v>
                </c:pt>
                <c:pt idx="300">
                  <c:v>27.127865840271902</c:v>
                </c:pt>
                <c:pt idx="301">
                  <c:v>27.127865840271902</c:v>
                </c:pt>
                <c:pt idx="302">
                  <c:v>27.127865840271902</c:v>
                </c:pt>
                <c:pt idx="303">
                  <c:v>27.127865840271902</c:v>
                </c:pt>
                <c:pt idx="304">
                  <c:v>27.127865840271902</c:v>
                </c:pt>
                <c:pt idx="305">
                  <c:v>27.127865840271902</c:v>
                </c:pt>
                <c:pt idx="306">
                  <c:v>27.127865840271902</c:v>
                </c:pt>
                <c:pt idx="307">
                  <c:v>27.127865840271902</c:v>
                </c:pt>
                <c:pt idx="308">
                  <c:v>27.127865840271902</c:v>
                </c:pt>
                <c:pt idx="309">
                  <c:v>27.127865840271902</c:v>
                </c:pt>
                <c:pt idx="310">
                  <c:v>27.127865840271902</c:v>
                </c:pt>
                <c:pt idx="311">
                  <c:v>27.127865840271902</c:v>
                </c:pt>
                <c:pt idx="312">
                  <c:v>27.127865840271902</c:v>
                </c:pt>
                <c:pt idx="313">
                  <c:v>27.127865840271902</c:v>
                </c:pt>
                <c:pt idx="314">
                  <c:v>27.127865840271902</c:v>
                </c:pt>
                <c:pt idx="315">
                  <c:v>27.127865840271902</c:v>
                </c:pt>
                <c:pt idx="316">
                  <c:v>27.127865840271902</c:v>
                </c:pt>
                <c:pt idx="317">
                  <c:v>27.127865840271902</c:v>
                </c:pt>
                <c:pt idx="318">
                  <c:v>27.127865840271902</c:v>
                </c:pt>
                <c:pt idx="319">
                  <c:v>27.127865840271902</c:v>
                </c:pt>
                <c:pt idx="320">
                  <c:v>27.127865840271902</c:v>
                </c:pt>
                <c:pt idx="321">
                  <c:v>27.127865840271902</c:v>
                </c:pt>
                <c:pt idx="322">
                  <c:v>27.127865840271902</c:v>
                </c:pt>
                <c:pt idx="323">
                  <c:v>27.127865840271902</c:v>
                </c:pt>
                <c:pt idx="324">
                  <c:v>27.127865840271902</c:v>
                </c:pt>
                <c:pt idx="325">
                  <c:v>27.127865840271902</c:v>
                </c:pt>
                <c:pt idx="326">
                  <c:v>27.127865840271902</c:v>
                </c:pt>
                <c:pt idx="327">
                  <c:v>27.127865840271902</c:v>
                </c:pt>
                <c:pt idx="328">
                  <c:v>27.127865840271902</c:v>
                </c:pt>
                <c:pt idx="329">
                  <c:v>27.127865840271902</c:v>
                </c:pt>
                <c:pt idx="330">
                  <c:v>27.127865840271902</c:v>
                </c:pt>
                <c:pt idx="331">
                  <c:v>27.127865840271902</c:v>
                </c:pt>
                <c:pt idx="332">
                  <c:v>27.127865840271902</c:v>
                </c:pt>
                <c:pt idx="333">
                  <c:v>27.127865840271902</c:v>
                </c:pt>
                <c:pt idx="334">
                  <c:v>27.127865840271902</c:v>
                </c:pt>
                <c:pt idx="335">
                  <c:v>27.127865840271902</c:v>
                </c:pt>
                <c:pt idx="336">
                  <c:v>27.127865840271902</c:v>
                </c:pt>
                <c:pt idx="337">
                  <c:v>27.127865840271902</c:v>
                </c:pt>
                <c:pt idx="338">
                  <c:v>27.127865840271902</c:v>
                </c:pt>
                <c:pt idx="339">
                  <c:v>27.127865840271902</c:v>
                </c:pt>
                <c:pt idx="340">
                  <c:v>27.127865840271902</c:v>
                </c:pt>
                <c:pt idx="341">
                  <c:v>27.127865840271902</c:v>
                </c:pt>
                <c:pt idx="342">
                  <c:v>27.127865840271902</c:v>
                </c:pt>
                <c:pt idx="343">
                  <c:v>27.127865840271902</c:v>
                </c:pt>
                <c:pt idx="344">
                  <c:v>27.127865840271902</c:v>
                </c:pt>
                <c:pt idx="345">
                  <c:v>27.127865840271902</c:v>
                </c:pt>
                <c:pt idx="346">
                  <c:v>27.127865840271902</c:v>
                </c:pt>
                <c:pt idx="347">
                  <c:v>27.127865840271902</c:v>
                </c:pt>
                <c:pt idx="348">
                  <c:v>27.127865840271902</c:v>
                </c:pt>
                <c:pt idx="349">
                  <c:v>27.127865840271902</c:v>
                </c:pt>
                <c:pt idx="350">
                  <c:v>27.127865840271902</c:v>
                </c:pt>
                <c:pt idx="351">
                  <c:v>27.127865840271902</c:v>
                </c:pt>
                <c:pt idx="352">
                  <c:v>27.127865840271902</c:v>
                </c:pt>
                <c:pt idx="353">
                  <c:v>27.127865840271902</c:v>
                </c:pt>
                <c:pt idx="354">
                  <c:v>27.127865840271902</c:v>
                </c:pt>
                <c:pt idx="355">
                  <c:v>27.127865840271902</c:v>
                </c:pt>
                <c:pt idx="356">
                  <c:v>26.7298302543558</c:v>
                </c:pt>
                <c:pt idx="357">
                  <c:v>26.7298302543558</c:v>
                </c:pt>
                <c:pt idx="358">
                  <c:v>26.7298302543558</c:v>
                </c:pt>
                <c:pt idx="359">
                  <c:v>26.7298302543558</c:v>
                </c:pt>
                <c:pt idx="360">
                  <c:v>26.7298302543558</c:v>
                </c:pt>
                <c:pt idx="361">
                  <c:v>26.7298302543558</c:v>
                </c:pt>
                <c:pt idx="362">
                  <c:v>26.7298302543558</c:v>
                </c:pt>
                <c:pt idx="363">
                  <c:v>26.7298302543558</c:v>
                </c:pt>
                <c:pt idx="364">
                  <c:v>26.7298302543558</c:v>
                </c:pt>
                <c:pt idx="365">
                  <c:v>26.7298302543558</c:v>
                </c:pt>
                <c:pt idx="366">
                  <c:v>26.7298302543558</c:v>
                </c:pt>
                <c:pt idx="367">
                  <c:v>26.7298302543558</c:v>
                </c:pt>
                <c:pt idx="368">
                  <c:v>26.7298302543558</c:v>
                </c:pt>
                <c:pt idx="369">
                  <c:v>26.7298302543558</c:v>
                </c:pt>
                <c:pt idx="370">
                  <c:v>26.7298302543558</c:v>
                </c:pt>
                <c:pt idx="371">
                  <c:v>26.7298302543558</c:v>
                </c:pt>
                <c:pt idx="372">
                  <c:v>26.7298302543558</c:v>
                </c:pt>
                <c:pt idx="373">
                  <c:v>26.7298302543558</c:v>
                </c:pt>
                <c:pt idx="374">
                  <c:v>26.7298302543558</c:v>
                </c:pt>
                <c:pt idx="375">
                  <c:v>26.7298302543558</c:v>
                </c:pt>
                <c:pt idx="376">
                  <c:v>26.7298302543558</c:v>
                </c:pt>
                <c:pt idx="377">
                  <c:v>26.7298302543558</c:v>
                </c:pt>
                <c:pt idx="378">
                  <c:v>26.7298302543558</c:v>
                </c:pt>
                <c:pt idx="379">
                  <c:v>26.7298302543558</c:v>
                </c:pt>
                <c:pt idx="380">
                  <c:v>26.7298302543558</c:v>
                </c:pt>
                <c:pt idx="381">
                  <c:v>26.7298302543558</c:v>
                </c:pt>
                <c:pt idx="382">
                  <c:v>26.7298302543558</c:v>
                </c:pt>
                <c:pt idx="383">
                  <c:v>26.7298302543558</c:v>
                </c:pt>
                <c:pt idx="384">
                  <c:v>26.7298302543558</c:v>
                </c:pt>
                <c:pt idx="385">
                  <c:v>26.7298302543558</c:v>
                </c:pt>
                <c:pt idx="386">
                  <c:v>26.7298302543558</c:v>
                </c:pt>
                <c:pt idx="387">
                  <c:v>26.7298302543558</c:v>
                </c:pt>
                <c:pt idx="388">
                  <c:v>26.7298302543558</c:v>
                </c:pt>
                <c:pt idx="389">
                  <c:v>26.7298302543558</c:v>
                </c:pt>
                <c:pt idx="390">
                  <c:v>26.7298302543558</c:v>
                </c:pt>
                <c:pt idx="391">
                  <c:v>26.7298302543558</c:v>
                </c:pt>
                <c:pt idx="392">
                  <c:v>26.7298302543558</c:v>
                </c:pt>
                <c:pt idx="393">
                  <c:v>26.7298302543558</c:v>
                </c:pt>
                <c:pt idx="394">
                  <c:v>26.7298302543558</c:v>
                </c:pt>
                <c:pt idx="395">
                  <c:v>26.7298302543558</c:v>
                </c:pt>
                <c:pt idx="396">
                  <c:v>26.7298302543558</c:v>
                </c:pt>
                <c:pt idx="397">
                  <c:v>26.7298302543558</c:v>
                </c:pt>
                <c:pt idx="398">
                  <c:v>26.7298302543558</c:v>
                </c:pt>
                <c:pt idx="399">
                  <c:v>26.7298302543558</c:v>
                </c:pt>
                <c:pt idx="400">
                  <c:v>26.7298302543558</c:v>
                </c:pt>
                <c:pt idx="401">
                  <c:v>26.7298302543558</c:v>
                </c:pt>
                <c:pt idx="402">
                  <c:v>26.7298302543558</c:v>
                </c:pt>
                <c:pt idx="403">
                  <c:v>26.7298302543558</c:v>
                </c:pt>
                <c:pt idx="404">
                  <c:v>26.7298302543558</c:v>
                </c:pt>
                <c:pt idx="405">
                  <c:v>26.7298302543558</c:v>
                </c:pt>
                <c:pt idx="406">
                  <c:v>26.7298302543558</c:v>
                </c:pt>
                <c:pt idx="407">
                  <c:v>26.7298302543558</c:v>
                </c:pt>
                <c:pt idx="408">
                  <c:v>26.7298302543558</c:v>
                </c:pt>
                <c:pt idx="409">
                  <c:v>26.526386986849001</c:v>
                </c:pt>
                <c:pt idx="410">
                  <c:v>26.526386986849001</c:v>
                </c:pt>
                <c:pt idx="411">
                  <c:v>26.526386986849001</c:v>
                </c:pt>
                <c:pt idx="412">
                  <c:v>26.526386986849001</c:v>
                </c:pt>
                <c:pt idx="413">
                  <c:v>26.526386986849001</c:v>
                </c:pt>
                <c:pt idx="414">
                  <c:v>26.526386986849001</c:v>
                </c:pt>
                <c:pt idx="415">
                  <c:v>26.526386986849001</c:v>
                </c:pt>
                <c:pt idx="416">
                  <c:v>26.526386986849001</c:v>
                </c:pt>
                <c:pt idx="417">
                  <c:v>26.526386986849001</c:v>
                </c:pt>
                <c:pt idx="418">
                  <c:v>26.526386986849001</c:v>
                </c:pt>
                <c:pt idx="419">
                  <c:v>26.526386986849001</c:v>
                </c:pt>
                <c:pt idx="420">
                  <c:v>26.526386986849001</c:v>
                </c:pt>
                <c:pt idx="421">
                  <c:v>26.526386986849001</c:v>
                </c:pt>
                <c:pt idx="422">
                  <c:v>26.526386986849001</c:v>
                </c:pt>
                <c:pt idx="423">
                  <c:v>26.526386986849001</c:v>
                </c:pt>
                <c:pt idx="424">
                  <c:v>26.526386986849001</c:v>
                </c:pt>
                <c:pt idx="425">
                  <c:v>26.526386986849001</c:v>
                </c:pt>
                <c:pt idx="426">
                  <c:v>26.526386986849001</c:v>
                </c:pt>
                <c:pt idx="427">
                  <c:v>26.526386986849001</c:v>
                </c:pt>
                <c:pt idx="428">
                  <c:v>26.526386986849001</c:v>
                </c:pt>
                <c:pt idx="429">
                  <c:v>26.526386986849001</c:v>
                </c:pt>
                <c:pt idx="430">
                  <c:v>26.526386986849001</c:v>
                </c:pt>
                <c:pt idx="431">
                  <c:v>26.526386986849001</c:v>
                </c:pt>
                <c:pt idx="432">
                  <c:v>26.526386986849001</c:v>
                </c:pt>
                <c:pt idx="433">
                  <c:v>26.526386986849001</c:v>
                </c:pt>
                <c:pt idx="434">
                  <c:v>26.526386986849001</c:v>
                </c:pt>
                <c:pt idx="435">
                  <c:v>26.526386986849001</c:v>
                </c:pt>
                <c:pt idx="436">
                  <c:v>26.526386986849001</c:v>
                </c:pt>
                <c:pt idx="437">
                  <c:v>26.526386986849001</c:v>
                </c:pt>
                <c:pt idx="438">
                  <c:v>26.526386986849001</c:v>
                </c:pt>
                <c:pt idx="439">
                  <c:v>26.526386986849001</c:v>
                </c:pt>
                <c:pt idx="440">
                  <c:v>26.526386986849001</c:v>
                </c:pt>
                <c:pt idx="441">
                  <c:v>26.526386986849001</c:v>
                </c:pt>
                <c:pt idx="442">
                  <c:v>26.526386986849001</c:v>
                </c:pt>
                <c:pt idx="443">
                  <c:v>26.526386986849001</c:v>
                </c:pt>
                <c:pt idx="444">
                  <c:v>26.526386986849001</c:v>
                </c:pt>
                <c:pt idx="445">
                  <c:v>26.526386986849001</c:v>
                </c:pt>
                <c:pt idx="446">
                  <c:v>26.526386986849001</c:v>
                </c:pt>
                <c:pt idx="447">
                  <c:v>26.526386986849001</c:v>
                </c:pt>
                <c:pt idx="448">
                  <c:v>26.526386986849001</c:v>
                </c:pt>
                <c:pt idx="449">
                  <c:v>26.526386986849001</c:v>
                </c:pt>
                <c:pt idx="450">
                  <c:v>26.526386986849001</c:v>
                </c:pt>
                <c:pt idx="451">
                  <c:v>26.526386986849001</c:v>
                </c:pt>
                <c:pt idx="452">
                  <c:v>26.526386986849001</c:v>
                </c:pt>
                <c:pt idx="453">
                  <c:v>26.526386986849001</c:v>
                </c:pt>
                <c:pt idx="454">
                  <c:v>26.526386986849001</c:v>
                </c:pt>
                <c:pt idx="455">
                  <c:v>26.526386986849001</c:v>
                </c:pt>
                <c:pt idx="456">
                  <c:v>26.526386986849001</c:v>
                </c:pt>
                <c:pt idx="457">
                  <c:v>26.526386986849001</c:v>
                </c:pt>
                <c:pt idx="458">
                  <c:v>26.526386986849001</c:v>
                </c:pt>
                <c:pt idx="459">
                  <c:v>26.526386986849001</c:v>
                </c:pt>
                <c:pt idx="460">
                  <c:v>26.526386986849001</c:v>
                </c:pt>
                <c:pt idx="461">
                  <c:v>26.526386986849001</c:v>
                </c:pt>
                <c:pt idx="462">
                  <c:v>26.526386986849001</c:v>
                </c:pt>
                <c:pt idx="463">
                  <c:v>26.526386986849001</c:v>
                </c:pt>
                <c:pt idx="464">
                  <c:v>26.526386986849001</c:v>
                </c:pt>
                <c:pt idx="465">
                  <c:v>26.526386986849001</c:v>
                </c:pt>
                <c:pt idx="466">
                  <c:v>26.526386986849001</c:v>
                </c:pt>
                <c:pt idx="467">
                  <c:v>26.526386986849001</c:v>
                </c:pt>
                <c:pt idx="468">
                  <c:v>26.526386986849001</c:v>
                </c:pt>
                <c:pt idx="469">
                  <c:v>26.526386986849001</c:v>
                </c:pt>
                <c:pt idx="470">
                  <c:v>26.526386986849001</c:v>
                </c:pt>
                <c:pt idx="471">
                  <c:v>26.526386986849001</c:v>
                </c:pt>
                <c:pt idx="472">
                  <c:v>26.526386986849001</c:v>
                </c:pt>
                <c:pt idx="473">
                  <c:v>26.526386986849001</c:v>
                </c:pt>
                <c:pt idx="474">
                  <c:v>26.526386986849001</c:v>
                </c:pt>
                <c:pt idx="475">
                  <c:v>26.526386986849001</c:v>
                </c:pt>
                <c:pt idx="476">
                  <c:v>26.526386986849001</c:v>
                </c:pt>
                <c:pt idx="477">
                  <c:v>26.526386986849001</c:v>
                </c:pt>
                <c:pt idx="478">
                  <c:v>26.526386986849001</c:v>
                </c:pt>
                <c:pt idx="479">
                  <c:v>26.526386986849001</c:v>
                </c:pt>
                <c:pt idx="480">
                  <c:v>26.526386986849001</c:v>
                </c:pt>
                <c:pt idx="481">
                  <c:v>26.526386986849001</c:v>
                </c:pt>
                <c:pt idx="482">
                  <c:v>26.526386986849001</c:v>
                </c:pt>
                <c:pt idx="483">
                  <c:v>26.526386986849001</c:v>
                </c:pt>
                <c:pt idx="484">
                  <c:v>26.526386986849001</c:v>
                </c:pt>
                <c:pt idx="485">
                  <c:v>26.526386986849001</c:v>
                </c:pt>
                <c:pt idx="486">
                  <c:v>26.526386986849001</c:v>
                </c:pt>
                <c:pt idx="487">
                  <c:v>26.526386986849001</c:v>
                </c:pt>
                <c:pt idx="488">
                  <c:v>26.526386986849001</c:v>
                </c:pt>
                <c:pt idx="489">
                  <c:v>26.526386986849001</c:v>
                </c:pt>
                <c:pt idx="490">
                  <c:v>26.526386986849001</c:v>
                </c:pt>
                <c:pt idx="491">
                  <c:v>26.526386986849001</c:v>
                </c:pt>
                <c:pt idx="492">
                  <c:v>26.526386986849001</c:v>
                </c:pt>
                <c:pt idx="493">
                  <c:v>26.526386986849001</c:v>
                </c:pt>
                <c:pt idx="494">
                  <c:v>26.526386986849001</c:v>
                </c:pt>
                <c:pt idx="495">
                  <c:v>26.526386986849001</c:v>
                </c:pt>
                <c:pt idx="496">
                  <c:v>26.526386986849001</c:v>
                </c:pt>
                <c:pt idx="497">
                  <c:v>26.526386986849001</c:v>
                </c:pt>
                <c:pt idx="498">
                  <c:v>26.526386986849001</c:v>
                </c:pt>
                <c:pt idx="499">
                  <c:v>26.526386986849001</c:v>
                </c:pt>
                <c:pt idx="500">
                  <c:v>26.526386986849001</c:v>
                </c:pt>
                <c:pt idx="501">
                  <c:v>26.526386986849001</c:v>
                </c:pt>
                <c:pt idx="502">
                  <c:v>26.526386986849001</c:v>
                </c:pt>
                <c:pt idx="503">
                  <c:v>26.526386986849001</c:v>
                </c:pt>
                <c:pt idx="504">
                  <c:v>26.526386986849001</c:v>
                </c:pt>
                <c:pt idx="505">
                  <c:v>26.526386986849001</c:v>
                </c:pt>
                <c:pt idx="506">
                  <c:v>26.526386986849001</c:v>
                </c:pt>
                <c:pt idx="507">
                  <c:v>26.526386986849001</c:v>
                </c:pt>
                <c:pt idx="508">
                  <c:v>26.526386986849001</c:v>
                </c:pt>
                <c:pt idx="509">
                  <c:v>26.526386986849001</c:v>
                </c:pt>
                <c:pt idx="510">
                  <c:v>26.526386986849001</c:v>
                </c:pt>
                <c:pt idx="511">
                  <c:v>26.526386986849001</c:v>
                </c:pt>
                <c:pt idx="512">
                  <c:v>26.526386986849001</c:v>
                </c:pt>
                <c:pt idx="513">
                  <c:v>26.526386986849001</c:v>
                </c:pt>
                <c:pt idx="514">
                  <c:v>26.526386986849001</c:v>
                </c:pt>
                <c:pt idx="515">
                  <c:v>26.526386986849001</c:v>
                </c:pt>
                <c:pt idx="516">
                  <c:v>26.526386986849001</c:v>
                </c:pt>
                <c:pt idx="517">
                  <c:v>26.526386986849001</c:v>
                </c:pt>
                <c:pt idx="518">
                  <c:v>26.526386986849001</c:v>
                </c:pt>
                <c:pt idx="519">
                  <c:v>26.526386986849001</c:v>
                </c:pt>
                <c:pt idx="520">
                  <c:v>26.526386986849001</c:v>
                </c:pt>
                <c:pt idx="521">
                  <c:v>26.526386986849001</c:v>
                </c:pt>
                <c:pt idx="522">
                  <c:v>26.526386986849001</c:v>
                </c:pt>
                <c:pt idx="523">
                  <c:v>26.526386986849001</c:v>
                </c:pt>
                <c:pt idx="524">
                  <c:v>26.526386986849001</c:v>
                </c:pt>
                <c:pt idx="525">
                  <c:v>26.526386986849001</c:v>
                </c:pt>
                <c:pt idx="526">
                  <c:v>26.526386986849001</c:v>
                </c:pt>
                <c:pt idx="527">
                  <c:v>26.526386986849001</c:v>
                </c:pt>
                <c:pt idx="528">
                  <c:v>26.526386986849001</c:v>
                </c:pt>
                <c:pt idx="529">
                  <c:v>26.526386986849001</c:v>
                </c:pt>
                <c:pt idx="530">
                  <c:v>26.526386986849001</c:v>
                </c:pt>
                <c:pt idx="531">
                  <c:v>26.526386986849001</c:v>
                </c:pt>
                <c:pt idx="532">
                  <c:v>26.526386986849001</c:v>
                </c:pt>
                <c:pt idx="533">
                  <c:v>26.526386986849001</c:v>
                </c:pt>
                <c:pt idx="534">
                  <c:v>26.526386986849001</c:v>
                </c:pt>
                <c:pt idx="535">
                  <c:v>26.526386986849001</c:v>
                </c:pt>
                <c:pt idx="536">
                  <c:v>26.526386986849001</c:v>
                </c:pt>
                <c:pt idx="537">
                  <c:v>26.526386986849001</c:v>
                </c:pt>
                <c:pt idx="538">
                  <c:v>26.526386986849001</c:v>
                </c:pt>
                <c:pt idx="539">
                  <c:v>26.526386986849001</c:v>
                </c:pt>
                <c:pt idx="540">
                  <c:v>26.526386986849001</c:v>
                </c:pt>
                <c:pt idx="541">
                  <c:v>26.526386986849001</c:v>
                </c:pt>
                <c:pt idx="542">
                  <c:v>26.526386986849001</c:v>
                </c:pt>
                <c:pt idx="543">
                  <c:v>26.526386986849001</c:v>
                </c:pt>
                <c:pt idx="544">
                  <c:v>26.526386986849001</c:v>
                </c:pt>
                <c:pt idx="545">
                  <c:v>26.526386986849001</c:v>
                </c:pt>
                <c:pt idx="546">
                  <c:v>26.526386986849001</c:v>
                </c:pt>
                <c:pt idx="547">
                  <c:v>26.526386986849001</c:v>
                </c:pt>
                <c:pt idx="548">
                  <c:v>26.526386986849001</c:v>
                </c:pt>
                <c:pt idx="549">
                  <c:v>26.526386986849001</c:v>
                </c:pt>
                <c:pt idx="550">
                  <c:v>26.526386986849001</c:v>
                </c:pt>
                <c:pt idx="551">
                  <c:v>26.526386986849001</c:v>
                </c:pt>
                <c:pt idx="552">
                  <c:v>26.526386986849001</c:v>
                </c:pt>
                <c:pt idx="553">
                  <c:v>26.526386986849001</c:v>
                </c:pt>
                <c:pt idx="554">
                  <c:v>26.526386986849001</c:v>
                </c:pt>
                <c:pt idx="555">
                  <c:v>26.526386986849001</c:v>
                </c:pt>
                <c:pt idx="556">
                  <c:v>26.526386986849001</c:v>
                </c:pt>
                <c:pt idx="557">
                  <c:v>26.526386986849001</c:v>
                </c:pt>
                <c:pt idx="558">
                  <c:v>26.526386986849001</c:v>
                </c:pt>
                <c:pt idx="559">
                  <c:v>26.526386986849001</c:v>
                </c:pt>
                <c:pt idx="560">
                  <c:v>26.526386986849001</c:v>
                </c:pt>
                <c:pt idx="561">
                  <c:v>26.526386986849001</c:v>
                </c:pt>
                <c:pt idx="562">
                  <c:v>26.526386986849001</c:v>
                </c:pt>
                <c:pt idx="563">
                  <c:v>26.526386986849001</c:v>
                </c:pt>
                <c:pt idx="564">
                  <c:v>26.526386986849001</c:v>
                </c:pt>
                <c:pt idx="565">
                  <c:v>26.526386986849001</c:v>
                </c:pt>
                <c:pt idx="566">
                  <c:v>26.526386986849001</c:v>
                </c:pt>
                <c:pt idx="567">
                  <c:v>26.526386986849001</c:v>
                </c:pt>
                <c:pt idx="568">
                  <c:v>26.526386986849001</c:v>
                </c:pt>
                <c:pt idx="569">
                  <c:v>26.526386986849001</c:v>
                </c:pt>
                <c:pt idx="570">
                  <c:v>26.526386986849001</c:v>
                </c:pt>
                <c:pt idx="571">
                  <c:v>26.526386986849001</c:v>
                </c:pt>
                <c:pt idx="572">
                  <c:v>26.526386986849001</c:v>
                </c:pt>
                <c:pt idx="573">
                  <c:v>26.526386986849001</c:v>
                </c:pt>
                <c:pt idx="574">
                  <c:v>26.526386986849001</c:v>
                </c:pt>
                <c:pt idx="575">
                  <c:v>26.526386986849001</c:v>
                </c:pt>
                <c:pt idx="576">
                  <c:v>26.526386986849001</c:v>
                </c:pt>
                <c:pt idx="577">
                  <c:v>26.526386986849001</c:v>
                </c:pt>
                <c:pt idx="578">
                  <c:v>26.526386986849001</c:v>
                </c:pt>
                <c:pt idx="579">
                  <c:v>26.526386986849001</c:v>
                </c:pt>
                <c:pt idx="580">
                  <c:v>26.526386986849001</c:v>
                </c:pt>
                <c:pt idx="581">
                  <c:v>26.526386986849001</c:v>
                </c:pt>
                <c:pt idx="582">
                  <c:v>26.526386986849001</c:v>
                </c:pt>
                <c:pt idx="583">
                  <c:v>26.526386986849001</c:v>
                </c:pt>
                <c:pt idx="584">
                  <c:v>26.526386986849001</c:v>
                </c:pt>
                <c:pt idx="585">
                  <c:v>26.526386986849001</c:v>
                </c:pt>
                <c:pt idx="586">
                  <c:v>26.526386986849001</c:v>
                </c:pt>
                <c:pt idx="587">
                  <c:v>26.526386986849001</c:v>
                </c:pt>
                <c:pt idx="588">
                  <c:v>26.526386986849001</c:v>
                </c:pt>
                <c:pt idx="589">
                  <c:v>26.526386986849001</c:v>
                </c:pt>
                <c:pt idx="590">
                  <c:v>26.526386986849001</c:v>
                </c:pt>
                <c:pt idx="591">
                  <c:v>26.526386986849001</c:v>
                </c:pt>
                <c:pt idx="592">
                  <c:v>26.526386986849001</c:v>
                </c:pt>
                <c:pt idx="593">
                  <c:v>26.526386986849001</c:v>
                </c:pt>
                <c:pt idx="594">
                  <c:v>26.526386986849001</c:v>
                </c:pt>
                <c:pt idx="595">
                  <c:v>26.526386986849001</c:v>
                </c:pt>
                <c:pt idx="596">
                  <c:v>26.526386986849001</c:v>
                </c:pt>
                <c:pt idx="597">
                  <c:v>26.526386986849001</c:v>
                </c:pt>
                <c:pt idx="598">
                  <c:v>26.526386986849001</c:v>
                </c:pt>
                <c:pt idx="599">
                  <c:v>26.526386986849001</c:v>
                </c:pt>
                <c:pt idx="600">
                  <c:v>26.526386986849001</c:v>
                </c:pt>
                <c:pt idx="601">
                  <c:v>26.526386986849001</c:v>
                </c:pt>
                <c:pt idx="602">
                  <c:v>26.526386986849001</c:v>
                </c:pt>
                <c:pt idx="603">
                  <c:v>26.526386986849001</c:v>
                </c:pt>
                <c:pt idx="604">
                  <c:v>26.526386986849001</c:v>
                </c:pt>
                <c:pt idx="605">
                  <c:v>26.526386986849001</c:v>
                </c:pt>
                <c:pt idx="606">
                  <c:v>26.526386986849001</c:v>
                </c:pt>
                <c:pt idx="607">
                  <c:v>26.526386986849001</c:v>
                </c:pt>
                <c:pt idx="608">
                  <c:v>26.526386986849001</c:v>
                </c:pt>
                <c:pt idx="609">
                  <c:v>26.526386986849001</c:v>
                </c:pt>
                <c:pt idx="610">
                  <c:v>26.526386986849001</c:v>
                </c:pt>
                <c:pt idx="611">
                  <c:v>26.526386986849001</c:v>
                </c:pt>
                <c:pt idx="612">
                  <c:v>26.526386986849001</c:v>
                </c:pt>
                <c:pt idx="613">
                  <c:v>26.526386986849001</c:v>
                </c:pt>
                <c:pt idx="614">
                  <c:v>26.526386986849001</c:v>
                </c:pt>
                <c:pt idx="615">
                  <c:v>26.526386986849001</c:v>
                </c:pt>
                <c:pt idx="616">
                  <c:v>26.526386986849001</c:v>
                </c:pt>
                <c:pt idx="617">
                  <c:v>26.526386986849001</c:v>
                </c:pt>
                <c:pt idx="618">
                  <c:v>26.526386986849001</c:v>
                </c:pt>
                <c:pt idx="619">
                  <c:v>26.526386986849001</c:v>
                </c:pt>
                <c:pt idx="620">
                  <c:v>26.526386986849001</c:v>
                </c:pt>
                <c:pt idx="621">
                  <c:v>26.526386986849001</c:v>
                </c:pt>
                <c:pt idx="622">
                  <c:v>26.526386986849001</c:v>
                </c:pt>
                <c:pt idx="623">
                  <c:v>26.526386986849001</c:v>
                </c:pt>
                <c:pt idx="624">
                  <c:v>26.526386986849001</c:v>
                </c:pt>
                <c:pt idx="625">
                  <c:v>26.526386986849001</c:v>
                </c:pt>
                <c:pt idx="626">
                  <c:v>26.526386986849001</c:v>
                </c:pt>
                <c:pt idx="627">
                  <c:v>26.526386986849001</c:v>
                </c:pt>
                <c:pt idx="628">
                  <c:v>26.526386986849001</c:v>
                </c:pt>
                <c:pt idx="629">
                  <c:v>26.526386986849001</c:v>
                </c:pt>
                <c:pt idx="630">
                  <c:v>26.526386986849001</c:v>
                </c:pt>
                <c:pt idx="631">
                  <c:v>26.526386986849001</c:v>
                </c:pt>
                <c:pt idx="632">
                  <c:v>26.526386986849001</c:v>
                </c:pt>
                <c:pt idx="633">
                  <c:v>26.526386986849001</c:v>
                </c:pt>
                <c:pt idx="634">
                  <c:v>26.526386986849001</c:v>
                </c:pt>
                <c:pt idx="635">
                  <c:v>26.526386986849001</c:v>
                </c:pt>
                <c:pt idx="636">
                  <c:v>26.526386986849001</c:v>
                </c:pt>
                <c:pt idx="637">
                  <c:v>26.526386986849001</c:v>
                </c:pt>
                <c:pt idx="638">
                  <c:v>26.526386986849001</c:v>
                </c:pt>
                <c:pt idx="639">
                  <c:v>26.526386986849001</c:v>
                </c:pt>
                <c:pt idx="640">
                  <c:v>26.526386986849001</c:v>
                </c:pt>
                <c:pt idx="641">
                  <c:v>26.526386986849001</c:v>
                </c:pt>
                <c:pt idx="642">
                  <c:v>26.526386986849001</c:v>
                </c:pt>
                <c:pt idx="643">
                  <c:v>26.526386986849001</c:v>
                </c:pt>
                <c:pt idx="644">
                  <c:v>26.526386986849001</c:v>
                </c:pt>
                <c:pt idx="645">
                  <c:v>26.526386986849001</c:v>
                </c:pt>
                <c:pt idx="646">
                  <c:v>26.526386986849001</c:v>
                </c:pt>
                <c:pt idx="647">
                  <c:v>26.526386986849001</c:v>
                </c:pt>
                <c:pt idx="648">
                  <c:v>26.526386986849001</c:v>
                </c:pt>
                <c:pt idx="649">
                  <c:v>26.526386986849001</c:v>
                </c:pt>
                <c:pt idx="650">
                  <c:v>26.526386986849001</c:v>
                </c:pt>
                <c:pt idx="651">
                  <c:v>26.526386986849001</c:v>
                </c:pt>
                <c:pt idx="652">
                  <c:v>26.526386986849001</c:v>
                </c:pt>
                <c:pt idx="653">
                  <c:v>26.526386986849001</c:v>
                </c:pt>
                <c:pt idx="654">
                  <c:v>26.526386986849001</c:v>
                </c:pt>
                <c:pt idx="655">
                  <c:v>26.526386986849001</c:v>
                </c:pt>
                <c:pt idx="656">
                  <c:v>26.526386986849001</c:v>
                </c:pt>
                <c:pt idx="657">
                  <c:v>26.526386986849001</c:v>
                </c:pt>
                <c:pt idx="658">
                  <c:v>26.526386986849001</c:v>
                </c:pt>
                <c:pt idx="659">
                  <c:v>26.526386986849001</c:v>
                </c:pt>
                <c:pt idx="660">
                  <c:v>26.526386986849001</c:v>
                </c:pt>
                <c:pt idx="661">
                  <c:v>26.526386986849001</c:v>
                </c:pt>
                <c:pt idx="662">
                  <c:v>26.526386986849001</c:v>
                </c:pt>
                <c:pt idx="663">
                  <c:v>26.526386986849001</c:v>
                </c:pt>
                <c:pt idx="664">
                  <c:v>26.526386986849001</c:v>
                </c:pt>
                <c:pt idx="665">
                  <c:v>26.526386986849001</c:v>
                </c:pt>
                <c:pt idx="666">
                  <c:v>26.526386986849001</c:v>
                </c:pt>
                <c:pt idx="667">
                  <c:v>26.526386986849001</c:v>
                </c:pt>
                <c:pt idx="668">
                  <c:v>26.526386986849001</c:v>
                </c:pt>
                <c:pt idx="669">
                  <c:v>26.526386986849001</c:v>
                </c:pt>
                <c:pt idx="670">
                  <c:v>26.526386986849001</c:v>
                </c:pt>
                <c:pt idx="671">
                  <c:v>26.526386986849001</c:v>
                </c:pt>
                <c:pt idx="672">
                  <c:v>26.526386986849001</c:v>
                </c:pt>
                <c:pt idx="673">
                  <c:v>26.526386986849001</c:v>
                </c:pt>
                <c:pt idx="674">
                  <c:v>26.526386986849001</c:v>
                </c:pt>
                <c:pt idx="675">
                  <c:v>26.526386986849001</c:v>
                </c:pt>
                <c:pt idx="676">
                  <c:v>26.526386986849001</c:v>
                </c:pt>
                <c:pt idx="677">
                  <c:v>26.526386986849001</c:v>
                </c:pt>
                <c:pt idx="678">
                  <c:v>26.526386986849001</c:v>
                </c:pt>
                <c:pt idx="679">
                  <c:v>26.526386986849001</c:v>
                </c:pt>
                <c:pt idx="680">
                  <c:v>26.526386986849001</c:v>
                </c:pt>
                <c:pt idx="681">
                  <c:v>26.526386986849001</c:v>
                </c:pt>
                <c:pt idx="682">
                  <c:v>26.526386986849001</c:v>
                </c:pt>
                <c:pt idx="683">
                  <c:v>26.526386986849001</c:v>
                </c:pt>
                <c:pt idx="684">
                  <c:v>26.526386986849001</c:v>
                </c:pt>
                <c:pt idx="685">
                  <c:v>26.526386986849001</c:v>
                </c:pt>
                <c:pt idx="686">
                  <c:v>26.526386986849001</c:v>
                </c:pt>
                <c:pt idx="687">
                  <c:v>26.526386986849001</c:v>
                </c:pt>
                <c:pt idx="688">
                  <c:v>26.526386986849001</c:v>
                </c:pt>
                <c:pt idx="689">
                  <c:v>26.526386986849001</c:v>
                </c:pt>
                <c:pt idx="690">
                  <c:v>26.526386986849001</c:v>
                </c:pt>
                <c:pt idx="691">
                  <c:v>26.526386986849001</c:v>
                </c:pt>
                <c:pt idx="692">
                  <c:v>26.526386986849001</c:v>
                </c:pt>
                <c:pt idx="693">
                  <c:v>26.526386986849001</c:v>
                </c:pt>
                <c:pt idx="694">
                  <c:v>26.526386986849001</c:v>
                </c:pt>
                <c:pt idx="695">
                  <c:v>26.526386986849001</c:v>
                </c:pt>
                <c:pt idx="696">
                  <c:v>26.526386986849001</c:v>
                </c:pt>
                <c:pt idx="697">
                  <c:v>26.526386986849001</c:v>
                </c:pt>
                <c:pt idx="698">
                  <c:v>26.526386986849001</c:v>
                </c:pt>
                <c:pt idx="699">
                  <c:v>26.526386986849001</c:v>
                </c:pt>
                <c:pt idx="700">
                  <c:v>26.526386986849001</c:v>
                </c:pt>
                <c:pt idx="701">
                  <c:v>26.526386986849001</c:v>
                </c:pt>
                <c:pt idx="702">
                  <c:v>26.526386986849001</c:v>
                </c:pt>
                <c:pt idx="703">
                  <c:v>26.526386986849001</c:v>
                </c:pt>
                <c:pt idx="704">
                  <c:v>26.526386986849001</c:v>
                </c:pt>
                <c:pt idx="705">
                  <c:v>26.526386986849001</c:v>
                </c:pt>
                <c:pt idx="706">
                  <c:v>26.526386986849001</c:v>
                </c:pt>
                <c:pt idx="707">
                  <c:v>26.526386986849001</c:v>
                </c:pt>
                <c:pt idx="708">
                  <c:v>26.526386986849001</c:v>
                </c:pt>
                <c:pt idx="709">
                  <c:v>26.526386986849001</c:v>
                </c:pt>
                <c:pt idx="710">
                  <c:v>26.526386986849001</c:v>
                </c:pt>
                <c:pt idx="711">
                  <c:v>26.526386986849001</c:v>
                </c:pt>
                <c:pt idx="712">
                  <c:v>26.526386986849001</c:v>
                </c:pt>
                <c:pt idx="713">
                  <c:v>26.526386986849001</c:v>
                </c:pt>
                <c:pt idx="714">
                  <c:v>26.526386986849001</c:v>
                </c:pt>
                <c:pt idx="715">
                  <c:v>26.526386986849001</c:v>
                </c:pt>
                <c:pt idx="716">
                  <c:v>26.526386986849001</c:v>
                </c:pt>
                <c:pt idx="717">
                  <c:v>26.526386986849001</c:v>
                </c:pt>
                <c:pt idx="718">
                  <c:v>26.526386986849001</c:v>
                </c:pt>
                <c:pt idx="719">
                  <c:v>26.526386986849001</c:v>
                </c:pt>
                <c:pt idx="720">
                  <c:v>26.526386986849001</c:v>
                </c:pt>
                <c:pt idx="721">
                  <c:v>26.526386986849001</c:v>
                </c:pt>
                <c:pt idx="722">
                  <c:v>26.526386986849001</c:v>
                </c:pt>
                <c:pt idx="723">
                  <c:v>26.526386986849001</c:v>
                </c:pt>
                <c:pt idx="724">
                  <c:v>26.526386986849001</c:v>
                </c:pt>
                <c:pt idx="725">
                  <c:v>26.526386986849001</c:v>
                </c:pt>
                <c:pt idx="726">
                  <c:v>26.526386986849001</c:v>
                </c:pt>
                <c:pt idx="727">
                  <c:v>26.526386986849001</c:v>
                </c:pt>
                <c:pt idx="728">
                  <c:v>26.526386986849001</c:v>
                </c:pt>
                <c:pt idx="729">
                  <c:v>26.526386986849001</c:v>
                </c:pt>
                <c:pt idx="730">
                  <c:v>26.526386986849001</c:v>
                </c:pt>
                <c:pt idx="731">
                  <c:v>26.526386986849001</c:v>
                </c:pt>
                <c:pt idx="732">
                  <c:v>26.526386986849001</c:v>
                </c:pt>
                <c:pt idx="733">
                  <c:v>26.526386986849001</c:v>
                </c:pt>
                <c:pt idx="734">
                  <c:v>26.526386986849001</c:v>
                </c:pt>
                <c:pt idx="735">
                  <c:v>26.526386986849001</c:v>
                </c:pt>
                <c:pt idx="736">
                  <c:v>26.526386986849001</c:v>
                </c:pt>
                <c:pt idx="737">
                  <c:v>26.526386986849001</c:v>
                </c:pt>
                <c:pt idx="738">
                  <c:v>26.526386986849001</c:v>
                </c:pt>
                <c:pt idx="739">
                  <c:v>26.526386986849001</c:v>
                </c:pt>
                <c:pt idx="740">
                  <c:v>26.526386986849001</c:v>
                </c:pt>
                <c:pt idx="741">
                  <c:v>26.526386986849001</c:v>
                </c:pt>
                <c:pt idx="742">
                  <c:v>26.526386986849001</c:v>
                </c:pt>
                <c:pt idx="743">
                  <c:v>26.526386986849001</c:v>
                </c:pt>
                <c:pt idx="744">
                  <c:v>26.526386986849001</c:v>
                </c:pt>
                <c:pt idx="745">
                  <c:v>26.526386986849001</c:v>
                </c:pt>
                <c:pt idx="746">
                  <c:v>26.526386986849001</c:v>
                </c:pt>
                <c:pt idx="747">
                  <c:v>26.526386986849001</c:v>
                </c:pt>
                <c:pt idx="748">
                  <c:v>26.526386986849001</c:v>
                </c:pt>
                <c:pt idx="749">
                  <c:v>26.526386986849001</c:v>
                </c:pt>
                <c:pt idx="750">
                  <c:v>26.526386986849001</c:v>
                </c:pt>
                <c:pt idx="751">
                  <c:v>26.526386986849001</c:v>
                </c:pt>
                <c:pt idx="752">
                  <c:v>26.526386986849001</c:v>
                </c:pt>
                <c:pt idx="753">
                  <c:v>26.526386986849001</c:v>
                </c:pt>
                <c:pt idx="754">
                  <c:v>26.526386986849001</c:v>
                </c:pt>
                <c:pt idx="755">
                  <c:v>26.526386986849001</c:v>
                </c:pt>
                <c:pt idx="756">
                  <c:v>26.526386986849001</c:v>
                </c:pt>
                <c:pt idx="757">
                  <c:v>26.526386986849001</c:v>
                </c:pt>
                <c:pt idx="758">
                  <c:v>26.526386986849001</c:v>
                </c:pt>
                <c:pt idx="759">
                  <c:v>26.526386986849001</c:v>
                </c:pt>
                <c:pt idx="760">
                  <c:v>26.526386986849001</c:v>
                </c:pt>
                <c:pt idx="761">
                  <c:v>26.526386986849001</c:v>
                </c:pt>
                <c:pt idx="762">
                  <c:v>26.526386986849001</c:v>
                </c:pt>
                <c:pt idx="763">
                  <c:v>26.526386986849001</c:v>
                </c:pt>
                <c:pt idx="764">
                  <c:v>26.526386986849001</c:v>
                </c:pt>
                <c:pt idx="765">
                  <c:v>26.526386986849001</c:v>
                </c:pt>
                <c:pt idx="766">
                  <c:v>26.526386986849001</c:v>
                </c:pt>
                <c:pt idx="767">
                  <c:v>26.526386986849001</c:v>
                </c:pt>
                <c:pt idx="768">
                  <c:v>26.526386986849001</c:v>
                </c:pt>
                <c:pt idx="769">
                  <c:v>26.526386986849001</c:v>
                </c:pt>
                <c:pt idx="770">
                  <c:v>26.526386986849001</c:v>
                </c:pt>
                <c:pt idx="771">
                  <c:v>26.526386986849001</c:v>
                </c:pt>
                <c:pt idx="772">
                  <c:v>26.526386986849001</c:v>
                </c:pt>
                <c:pt idx="773">
                  <c:v>26.526386986849001</c:v>
                </c:pt>
                <c:pt idx="774">
                  <c:v>26.526386986849001</c:v>
                </c:pt>
                <c:pt idx="775">
                  <c:v>26.526386986849001</c:v>
                </c:pt>
                <c:pt idx="776">
                  <c:v>26.526386986849001</c:v>
                </c:pt>
                <c:pt idx="777">
                  <c:v>26.526386986849001</c:v>
                </c:pt>
                <c:pt idx="778">
                  <c:v>26.526386986849001</c:v>
                </c:pt>
                <c:pt idx="779">
                  <c:v>26.526386986849001</c:v>
                </c:pt>
                <c:pt idx="780">
                  <c:v>26.526386986849001</c:v>
                </c:pt>
                <c:pt idx="781">
                  <c:v>26.526386986849001</c:v>
                </c:pt>
                <c:pt idx="782">
                  <c:v>26.526386986849001</c:v>
                </c:pt>
                <c:pt idx="783">
                  <c:v>26.526386986849001</c:v>
                </c:pt>
                <c:pt idx="784">
                  <c:v>26.526386986849001</c:v>
                </c:pt>
                <c:pt idx="785">
                  <c:v>26.526386986849001</c:v>
                </c:pt>
                <c:pt idx="786">
                  <c:v>26.526386986849001</c:v>
                </c:pt>
                <c:pt idx="787">
                  <c:v>26.526386986849001</c:v>
                </c:pt>
                <c:pt idx="788">
                  <c:v>26.526386986849001</c:v>
                </c:pt>
                <c:pt idx="789">
                  <c:v>26.526386986849001</c:v>
                </c:pt>
                <c:pt idx="790">
                  <c:v>26.526386986849001</c:v>
                </c:pt>
                <c:pt idx="791">
                  <c:v>26.526386986849001</c:v>
                </c:pt>
                <c:pt idx="792">
                  <c:v>26.526386986849001</c:v>
                </c:pt>
                <c:pt idx="793">
                  <c:v>26.526386986849001</c:v>
                </c:pt>
                <c:pt idx="794">
                  <c:v>26.526386986849001</c:v>
                </c:pt>
                <c:pt idx="795">
                  <c:v>26.526386986849001</c:v>
                </c:pt>
                <c:pt idx="796">
                  <c:v>26.526386986849001</c:v>
                </c:pt>
                <c:pt idx="797">
                  <c:v>26.526386986849001</c:v>
                </c:pt>
                <c:pt idx="798">
                  <c:v>26.526386986849001</c:v>
                </c:pt>
                <c:pt idx="799">
                  <c:v>26.526386986849001</c:v>
                </c:pt>
                <c:pt idx="800">
                  <c:v>26.526386986849001</c:v>
                </c:pt>
                <c:pt idx="801">
                  <c:v>26.526386986849001</c:v>
                </c:pt>
                <c:pt idx="802">
                  <c:v>26.526386986849001</c:v>
                </c:pt>
                <c:pt idx="803">
                  <c:v>26.526386986849001</c:v>
                </c:pt>
                <c:pt idx="804">
                  <c:v>26.526386986849001</c:v>
                </c:pt>
                <c:pt idx="805">
                  <c:v>26.526386986849001</c:v>
                </c:pt>
                <c:pt idx="806">
                  <c:v>26.526386986849001</c:v>
                </c:pt>
                <c:pt idx="807">
                  <c:v>26.526386986849001</c:v>
                </c:pt>
                <c:pt idx="808">
                  <c:v>26.526386986849001</c:v>
                </c:pt>
                <c:pt idx="809">
                  <c:v>26.526386986849001</c:v>
                </c:pt>
                <c:pt idx="810">
                  <c:v>26.526386986849001</c:v>
                </c:pt>
                <c:pt idx="811">
                  <c:v>26.526386986849001</c:v>
                </c:pt>
                <c:pt idx="812">
                  <c:v>26.526386986849001</c:v>
                </c:pt>
                <c:pt idx="813">
                  <c:v>26.526386986849001</c:v>
                </c:pt>
                <c:pt idx="814">
                  <c:v>26.526386986849001</c:v>
                </c:pt>
                <c:pt idx="815">
                  <c:v>26.526386986849001</c:v>
                </c:pt>
                <c:pt idx="816">
                  <c:v>26.526386986849001</c:v>
                </c:pt>
                <c:pt idx="817">
                  <c:v>26.526386986849001</c:v>
                </c:pt>
                <c:pt idx="818">
                  <c:v>26.526386986849001</c:v>
                </c:pt>
                <c:pt idx="819">
                  <c:v>26.526386986849001</c:v>
                </c:pt>
                <c:pt idx="820">
                  <c:v>26.526386986849001</c:v>
                </c:pt>
                <c:pt idx="821">
                  <c:v>26.526386986849001</c:v>
                </c:pt>
                <c:pt idx="822">
                  <c:v>26.526386986849001</c:v>
                </c:pt>
                <c:pt idx="823">
                  <c:v>26.526386986849001</c:v>
                </c:pt>
                <c:pt idx="824">
                  <c:v>26.526386986849001</c:v>
                </c:pt>
                <c:pt idx="825">
                  <c:v>26.526386986849001</c:v>
                </c:pt>
                <c:pt idx="826">
                  <c:v>26.526386986849001</c:v>
                </c:pt>
                <c:pt idx="827">
                  <c:v>26.526386986849001</c:v>
                </c:pt>
                <c:pt idx="828">
                  <c:v>26.526386986849001</c:v>
                </c:pt>
                <c:pt idx="829">
                  <c:v>26.526386986849001</c:v>
                </c:pt>
                <c:pt idx="830">
                  <c:v>26.526386986849001</c:v>
                </c:pt>
                <c:pt idx="831">
                  <c:v>26.526386986849001</c:v>
                </c:pt>
                <c:pt idx="832">
                  <c:v>26.526386986849001</c:v>
                </c:pt>
                <c:pt idx="833">
                  <c:v>26.526386986849001</c:v>
                </c:pt>
                <c:pt idx="834">
                  <c:v>26.526386986849001</c:v>
                </c:pt>
                <c:pt idx="835">
                  <c:v>26.526386986849001</c:v>
                </c:pt>
                <c:pt idx="836">
                  <c:v>26.526386986849001</c:v>
                </c:pt>
                <c:pt idx="837">
                  <c:v>26.526386986849001</c:v>
                </c:pt>
                <c:pt idx="838">
                  <c:v>26.526386986849001</c:v>
                </c:pt>
                <c:pt idx="839">
                  <c:v>26.526386986849001</c:v>
                </c:pt>
                <c:pt idx="840">
                  <c:v>26.526386986849001</c:v>
                </c:pt>
                <c:pt idx="841">
                  <c:v>26.526386986849001</c:v>
                </c:pt>
                <c:pt idx="842">
                  <c:v>26.526386986849001</c:v>
                </c:pt>
                <c:pt idx="843">
                  <c:v>26.526386986849001</c:v>
                </c:pt>
                <c:pt idx="844">
                  <c:v>26.526386986849001</c:v>
                </c:pt>
                <c:pt idx="845">
                  <c:v>26.526386986849001</c:v>
                </c:pt>
                <c:pt idx="846">
                  <c:v>26.526386986849001</c:v>
                </c:pt>
                <c:pt idx="847">
                  <c:v>26.526386986849001</c:v>
                </c:pt>
                <c:pt idx="848">
                  <c:v>26.526386986849001</c:v>
                </c:pt>
                <c:pt idx="849">
                  <c:v>26.526386986849001</c:v>
                </c:pt>
                <c:pt idx="850">
                  <c:v>26.526386986849001</c:v>
                </c:pt>
                <c:pt idx="851">
                  <c:v>26.526386986849001</c:v>
                </c:pt>
                <c:pt idx="852">
                  <c:v>26.526386986849001</c:v>
                </c:pt>
                <c:pt idx="853">
                  <c:v>26.526386986849001</c:v>
                </c:pt>
                <c:pt idx="854">
                  <c:v>26.526386986849001</c:v>
                </c:pt>
                <c:pt idx="855">
                  <c:v>26.526386986849001</c:v>
                </c:pt>
                <c:pt idx="856">
                  <c:v>26.526386986849001</c:v>
                </c:pt>
                <c:pt idx="857">
                  <c:v>26.526386986849001</c:v>
                </c:pt>
                <c:pt idx="858">
                  <c:v>26.526386986849001</c:v>
                </c:pt>
                <c:pt idx="859">
                  <c:v>26.526386986849001</c:v>
                </c:pt>
                <c:pt idx="860">
                  <c:v>26.526386986849001</c:v>
                </c:pt>
                <c:pt idx="861">
                  <c:v>26.526386986849001</c:v>
                </c:pt>
                <c:pt idx="862">
                  <c:v>26.526386986849001</c:v>
                </c:pt>
                <c:pt idx="863">
                  <c:v>26.526386986849001</c:v>
                </c:pt>
                <c:pt idx="864">
                  <c:v>26.526386986849001</c:v>
                </c:pt>
                <c:pt idx="865">
                  <c:v>26.526386986849001</c:v>
                </c:pt>
                <c:pt idx="866">
                  <c:v>26.526386986849001</c:v>
                </c:pt>
                <c:pt idx="867">
                  <c:v>26.526386986849001</c:v>
                </c:pt>
                <c:pt idx="868">
                  <c:v>26.526386986849001</c:v>
                </c:pt>
                <c:pt idx="869">
                  <c:v>26.526386986849001</c:v>
                </c:pt>
                <c:pt idx="870">
                  <c:v>26.526386986849001</c:v>
                </c:pt>
                <c:pt idx="871">
                  <c:v>26.526386986849001</c:v>
                </c:pt>
                <c:pt idx="872">
                  <c:v>26.526386986849001</c:v>
                </c:pt>
                <c:pt idx="873">
                  <c:v>26.526386986849001</c:v>
                </c:pt>
                <c:pt idx="874">
                  <c:v>26.526386986849001</c:v>
                </c:pt>
                <c:pt idx="875">
                  <c:v>26.526386986849001</c:v>
                </c:pt>
                <c:pt idx="876">
                  <c:v>26.526386986849001</c:v>
                </c:pt>
                <c:pt idx="877">
                  <c:v>26.526386986849001</c:v>
                </c:pt>
                <c:pt idx="878">
                  <c:v>26.526386986849001</c:v>
                </c:pt>
                <c:pt idx="879">
                  <c:v>26.526386986849001</c:v>
                </c:pt>
                <c:pt idx="880">
                  <c:v>26.526386986849001</c:v>
                </c:pt>
                <c:pt idx="881">
                  <c:v>26.526386986849001</c:v>
                </c:pt>
                <c:pt idx="882">
                  <c:v>26.526386986849001</c:v>
                </c:pt>
                <c:pt idx="883">
                  <c:v>26.526386986849001</c:v>
                </c:pt>
                <c:pt idx="884">
                  <c:v>26.526386986849001</c:v>
                </c:pt>
                <c:pt idx="885">
                  <c:v>26.526386986849001</c:v>
                </c:pt>
                <c:pt idx="886">
                  <c:v>26.526386986849001</c:v>
                </c:pt>
                <c:pt idx="887">
                  <c:v>26.526386986849001</c:v>
                </c:pt>
                <c:pt idx="888">
                  <c:v>26.526386986849001</c:v>
                </c:pt>
                <c:pt idx="889">
                  <c:v>26.526386986849001</c:v>
                </c:pt>
                <c:pt idx="890">
                  <c:v>26.526386986849001</c:v>
                </c:pt>
                <c:pt idx="891">
                  <c:v>26.526386986849001</c:v>
                </c:pt>
                <c:pt idx="892">
                  <c:v>26.526386986849001</c:v>
                </c:pt>
                <c:pt idx="893">
                  <c:v>26.526386986849001</c:v>
                </c:pt>
                <c:pt idx="894">
                  <c:v>26.526386986849001</c:v>
                </c:pt>
                <c:pt idx="895">
                  <c:v>26.526386986849001</c:v>
                </c:pt>
                <c:pt idx="896">
                  <c:v>26.526386986849001</c:v>
                </c:pt>
                <c:pt idx="897">
                  <c:v>26.526386986849001</c:v>
                </c:pt>
                <c:pt idx="898">
                  <c:v>26.526386986849001</c:v>
                </c:pt>
                <c:pt idx="899">
                  <c:v>26.526386986849001</c:v>
                </c:pt>
                <c:pt idx="900">
                  <c:v>26.526386986849001</c:v>
                </c:pt>
                <c:pt idx="901">
                  <c:v>26.526386986849001</c:v>
                </c:pt>
                <c:pt idx="902">
                  <c:v>26.526386986849001</c:v>
                </c:pt>
                <c:pt idx="903">
                  <c:v>26.526386986849001</c:v>
                </c:pt>
                <c:pt idx="904">
                  <c:v>26.526386986849001</c:v>
                </c:pt>
                <c:pt idx="905">
                  <c:v>26.526386986849001</c:v>
                </c:pt>
                <c:pt idx="906">
                  <c:v>26.526386986849001</c:v>
                </c:pt>
                <c:pt idx="907">
                  <c:v>26.526386986849001</c:v>
                </c:pt>
                <c:pt idx="908">
                  <c:v>26.526386986849001</c:v>
                </c:pt>
                <c:pt idx="909">
                  <c:v>26.526386986849001</c:v>
                </c:pt>
                <c:pt idx="910">
                  <c:v>26.526386986849001</c:v>
                </c:pt>
                <c:pt idx="911">
                  <c:v>26.526386986849001</c:v>
                </c:pt>
                <c:pt idx="912">
                  <c:v>26.526386986849001</c:v>
                </c:pt>
                <c:pt idx="913">
                  <c:v>26.526386986849001</c:v>
                </c:pt>
                <c:pt idx="914">
                  <c:v>26.526386986849001</c:v>
                </c:pt>
                <c:pt idx="915">
                  <c:v>26.526386986849001</c:v>
                </c:pt>
                <c:pt idx="916">
                  <c:v>26.526386986849001</c:v>
                </c:pt>
                <c:pt idx="917">
                  <c:v>26.526386986849001</c:v>
                </c:pt>
                <c:pt idx="918">
                  <c:v>26.526386986849001</c:v>
                </c:pt>
                <c:pt idx="919">
                  <c:v>26.526386986849001</c:v>
                </c:pt>
                <c:pt idx="920">
                  <c:v>26.526386986849001</c:v>
                </c:pt>
                <c:pt idx="921">
                  <c:v>26.526386986849001</c:v>
                </c:pt>
                <c:pt idx="922">
                  <c:v>26.526386986849001</c:v>
                </c:pt>
                <c:pt idx="923">
                  <c:v>26.526386986849001</c:v>
                </c:pt>
                <c:pt idx="924">
                  <c:v>26.526386986849001</c:v>
                </c:pt>
                <c:pt idx="925">
                  <c:v>26.526386986849001</c:v>
                </c:pt>
                <c:pt idx="926">
                  <c:v>26.526386986849001</c:v>
                </c:pt>
                <c:pt idx="927">
                  <c:v>26.526386986849001</c:v>
                </c:pt>
                <c:pt idx="928">
                  <c:v>26.526386986849001</c:v>
                </c:pt>
                <c:pt idx="929">
                  <c:v>26.526386986849001</c:v>
                </c:pt>
                <c:pt idx="930">
                  <c:v>26.526386986849001</c:v>
                </c:pt>
                <c:pt idx="931">
                  <c:v>26.526386986849001</c:v>
                </c:pt>
                <c:pt idx="932">
                  <c:v>26.526386986849001</c:v>
                </c:pt>
                <c:pt idx="933">
                  <c:v>26.526386986849001</c:v>
                </c:pt>
                <c:pt idx="934">
                  <c:v>26.526386986849001</c:v>
                </c:pt>
                <c:pt idx="935">
                  <c:v>26.526386986849001</c:v>
                </c:pt>
                <c:pt idx="936">
                  <c:v>26.526386986849001</c:v>
                </c:pt>
                <c:pt idx="937">
                  <c:v>26.526386986849001</c:v>
                </c:pt>
                <c:pt idx="938">
                  <c:v>26.526386986849001</c:v>
                </c:pt>
                <c:pt idx="939">
                  <c:v>26.526386986849001</c:v>
                </c:pt>
                <c:pt idx="940">
                  <c:v>26.526386986849001</c:v>
                </c:pt>
                <c:pt idx="941">
                  <c:v>26.526386986849001</c:v>
                </c:pt>
                <c:pt idx="942">
                  <c:v>26.526386986849001</c:v>
                </c:pt>
                <c:pt idx="943">
                  <c:v>26.526386986849001</c:v>
                </c:pt>
                <c:pt idx="944">
                  <c:v>26.526386986849001</c:v>
                </c:pt>
                <c:pt idx="945">
                  <c:v>26.526386986849001</c:v>
                </c:pt>
                <c:pt idx="946">
                  <c:v>26.526386986849001</c:v>
                </c:pt>
                <c:pt idx="947">
                  <c:v>26.526386986849001</c:v>
                </c:pt>
                <c:pt idx="948">
                  <c:v>26.526386986849001</c:v>
                </c:pt>
                <c:pt idx="949">
                  <c:v>26.526386986849001</c:v>
                </c:pt>
                <c:pt idx="950">
                  <c:v>26.526386986849001</c:v>
                </c:pt>
                <c:pt idx="951">
                  <c:v>26.526386986849001</c:v>
                </c:pt>
                <c:pt idx="952">
                  <c:v>26.526386986849001</c:v>
                </c:pt>
                <c:pt idx="953">
                  <c:v>26.526386986849001</c:v>
                </c:pt>
                <c:pt idx="954">
                  <c:v>26.526386986849001</c:v>
                </c:pt>
                <c:pt idx="955">
                  <c:v>26.526386986849001</c:v>
                </c:pt>
                <c:pt idx="956">
                  <c:v>26.526386986849001</c:v>
                </c:pt>
                <c:pt idx="957">
                  <c:v>26.526386986849001</c:v>
                </c:pt>
                <c:pt idx="958">
                  <c:v>26.526386986849001</c:v>
                </c:pt>
                <c:pt idx="959">
                  <c:v>26.526386986849001</c:v>
                </c:pt>
                <c:pt idx="960">
                  <c:v>26.526386986849001</c:v>
                </c:pt>
                <c:pt idx="961">
                  <c:v>26.526386986849001</c:v>
                </c:pt>
                <c:pt idx="962">
                  <c:v>26.526386986849001</c:v>
                </c:pt>
                <c:pt idx="963">
                  <c:v>26.526386986849001</c:v>
                </c:pt>
                <c:pt idx="964">
                  <c:v>26.526386986849001</c:v>
                </c:pt>
                <c:pt idx="965">
                  <c:v>26.526386986849001</c:v>
                </c:pt>
                <c:pt idx="966">
                  <c:v>26.526386986849001</c:v>
                </c:pt>
                <c:pt idx="967">
                  <c:v>26.526386986849001</c:v>
                </c:pt>
                <c:pt idx="968">
                  <c:v>26.526386986849001</c:v>
                </c:pt>
                <c:pt idx="969">
                  <c:v>26.526386986849001</c:v>
                </c:pt>
                <c:pt idx="970">
                  <c:v>26.526386986849001</c:v>
                </c:pt>
                <c:pt idx="971">
                  <c:v>26.526386986849001</c:v>
                </c:pt>
                <c:pt idx="972">
                  <c:v>26.526386986849001</c:v>
                </c:pt>
                <c:pt idx="973">
                  <c:v>26.526386986849001</c:v>
                </c:pt>
                <c:pt idx="974">
                  <c:v>26.526386986849001</c:v>
                </c:pt>
                <c:pt idx="975">
                  <c:v>26.526386986849001</c:v>
                </c:pt>
                <c:pt idx="976">
                  <c:v>26.526386986849001</c:v>
                </c:pt>
                <c:pt idx="977">
                  <c:v>26.526386986849001</c:v>
                </c:pt>
                <c:pt idx="978">
                  <c:v>26.520367602244001</c:v>
                </c:pt>
                <c:pt idx="979">
                  <c:v>26.520367602244001</c:v>
                </c:pt>
                <c:pt idx="980">
                  <c:v>26.520367602244001</c:v>
                </c:pt>
                <c:pt idx="981">
                  <c:v>26.520367602244001</c:v>
                </c:pt>
                <c:pt idx="982">
                  <c:v>26.520367602244001</c:v>
                </c:pt>
                <c:pt idx="983">
                  <c:v>26.520367602244001</c:v>
                </c:pt>
                <c:pt idx="984">
                  <c:v>26.520367602244001</c:v>
                </c:pt>
                <c:pt idx="985">
                  <c:v>26.520367602244001</c:v>
                </c:pt>
                <c:pt idx="986">
                  <c:v>26.520367602244001</c:v>
                </c:pt>
                <c:pt idx="987">
                  <c:v>26.520367602244001</c:v>
                </c:pt>
                <c:pt idx="988">
                  <c:v>26.520367602244001</c:v>
                </c:pt>
                <c:pt idx="989">
                  <c:v>26.520367602244001</c:v>
                </c:pt>
                <c:pt idx="990">
                  <c:v>26.520367602244001</c:v>
                </c:pt>
                <c:pt idx="991">
                  <c:v>26.520367602244001</c:v>
                </c:pt>
                <c:pt idx="992">
                  <c:v>26.520367602244001</c:v>
                </c:pt>
                <c:pt idx="993">
                  <c:v>26.520367602244001</c:v>
                </c:pt>
                <c:pt idx="994">
                  <c:v>26.520367602244001</c:v>
                </c:pt>
                <c:pt idx="995">
                  <c:v>26.520367602244001</c:v>
                </c:pt>
                <c:pt idx="996">
                  <c:v>26.520367602244001</c:v>
                </c:pt>
                <c:pt idx="997">
                  <c:v>26.520367602244001</c:v>
                </c:pt>
                <c:pt idx="998">
                  <c:v>26.520367602244001</c:v>
                </c:pt>
                <c:pt idx="999">
                  <c:v>26.520367602244001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3-477A-9C94-4CA466A3CDC7}"/>
            </c:ext>
          </c:extLst>
        </c:ser>
        <c:ser>
          <c:idx val="2"/>
          <c:order val="2"/>
          <c:tx>
            <c:strRef>
              <c:f>Rosenbrock!$C$1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Rosenbrock!$C$2:$C$1003</c:f>
              <c:numCache>
                <c:formatCode>General</c:formatCode>
                <c:ptCount val="1002"/>
                <c:pt idx="0">
                  <c:v>80796327.869924799</c:v>
                </c:pt>
                <c:pt idx="1">
                  <c:v>17891701.632763699</c:v>
                </c:pt>
                <c:pt idx="2">
                  <c:v>4914827.0757471202</c:v>
                </c:pt>
                <c:pt idx="3">
                  <c:v>1803071.6274798701</c:v>
                </c:pt>
                <c:pt idx="4">
                  <c:v>914974.31653563795</c:v>
                </c:pt>
                <c:pt idx="5">
                  <c:v>356004.29216879001</c:v>
                </c:pt>
                <c:pt idx="6">
                  <c:v>210810.44864156799</c:v>
                </c:pt>
                <c:pt idx="7">
                  <c:v>31177.059725865602</c:v>
                </c:pt>
                <c:pt idx="8">
                  <c:v>31177.059725865602</c:v>
                </c:pt>
                <c:pt idx="9">
                  <c:v>16021.4061612736</c:v>
                </c:pt>
                <c:pt idx="10">
                  <c:v>10110.089803459699</c:v>
                </c:pt>
                <c:pt idx="11">
                  <c:v>5830.3984797220901</c:v>
                </c:pt>
                <c:pt idx="12">
                  <c:v>3062.87478171671</c:v>
                </c:pt>
                <c:pt idx="13">
                  <c:v>2153.8246284728698</c:v>
                </c:pt>
                <c:pt idx="14">
                  <c:v>879.53973538981995</c:v>
                </c:pt>
                <c:pt idx="15">
                  <c:v>742.56798356285503</c:v>
                </c:pt>
                <c:pt idx="16">
                  <c:v>742.56798356285503</c:v>
                </c:pt>
                <c:pt idx="17">
                  <c:v>742.56798356285503</c:v>
                </c:pt>
                <c:pt idx="18">
                  <c:v>414.46742887615699</c:v>
                </c:pt>
                <c:pt idx="19">
                  <c:v>185.615016728011</c:v>
                </c:pt>
                <c:pt idx="20">
                  <c:v>137.935460700031</c:v>
                </c:pt>
                <c:pt idx="21">
                  <c:v>103.580873595916</c:v>
                </c:pt>
                <c:pt idx="22">
                  <c:v>98.857553161929005</c:v>
                </c:pt>
                <c:pt idx="23">
                  <c:v>98.857553161929005</c:v>
                </c:pt>
                <c:pt idx="24">
                  <c:v>88.237495617399503</c:v>
                </c:pt>
                <c:pt idx="25">
                  <c:v>81.499088975515505</c:v>
                </c:pt>
                <c:pt idx="26">
                  <c:v>69.400788421273504</c:v>
                </c:pt>
                <c:pt idx="27">
                  <c:v>59.416122541720597</c:v>
                </c:pt>
                <c:pt idx="28">
                  <c:v>55.646390558546997</c:v>
                </c:pt>
                <c:pt idx="29">
                  <c:v>54.727352472134001</c:v>
                </c:pt>
                <c:pt idx="30">
                  <c:v>37.396727922886001</c:v>
                </c:pt>
                <c:pt idx="31">
                  <c:v>32.085244610773401</c:v>
                </c:pt>
                <c:pt idx="32">
                  <c:v>32.085244610773401</c:v>
                </c:pt>
                <c:pt idx="33">
                  <c:v>31.8778596999726</c:v>
                </c:pt>
                <c:pt idx="34">
                  <c:v>31.664342684091899</c:v>
                </c:pt>
                <c:pt idx="35">
                  <c:v>30.475348290159801</c:v>
                </c:pt>
                <c:pt idx="36">
                  <c:v>29.506687708824199</c:v>
                </c:pt>
                <c:pt idx="37">
                  <c:v>29.506687708824199</c:v>
                </c:pt>
                <c:pt idx="38">
                  <c:v>29.506687708824199</c:v>
                </c:pt>
                <c:pt idx="39">
                  <c:v>29.018112833793001</c:v>
                </c:pt>
                <c:pt idx="40">
                  <c:v>28.965943893461802</c:v>
                </c:pt>
                <c:pt idx="41">
                  <c:v>28.929569302972499</c:v>
                </c:pt>
                <c:pt idx="42">
                  <c:v>28.873879667774201</c:v>
                </c:pt>
                <c:pt idx="43">
                  <c:v>28.813928272877099</c:v>
                </c:pt>
                <c:pt idx="44">
                  <c:v>28.785524423965299</c:v>
                </c:pt>
                <c:pt idx="45">
                  <c:v>28.742242603175399</c:v>
                </c:pt>
                <c:pt idx="46">
                  <c:v>28.7227036933124</c:v>
                </c:pt>
                <c:pt idx="47">
                  <c:v>28.6620386192903</c:v>
                </c:pt>
                <c:pt idx="48">
                  <c:v>28.6620386192903</c:v>
                </c:pt>
                <c:pt idx="49">
                  <c:v>28.660483528590198</c:v>
                </c:pt>
                <c:pt idx="50">
                  <c:v>28.6013877571101</c:v>
                </c:pt>
                <c:pt idx="51">
                  <c:v>28.5805596392156</c:v>
                </c:pt>
                <c:pt idx="52">
                  <c:v>28.567790992258701</c:v>
                </c:pt>
                <c:pt idx="53">
                  <c:v>28.5407604117588</c:v>
                </c:pt>
                <c:pt idx="54">
                  <c:v>28.5407604117588</c:v>
                </c:pt>
                <c:pt idx="55">
                  <c:v>28.5202762209138</c:v>
                </c:pt>
                <c:pt idx="56">
                  <c:v>28.4879966258903</c:v>
                </c:pt>
                <c:pt idx="57">
                  <c:v>28.465649345834098</c:v>
                </c:pt>
                <c:pt idx="58">
                  <c:v>28.3960017920502</c:v>
                </c:pt>
                <c:pt idx="59">
                  <c:v>28.324579394350099</c:v>
                </c:pt>
                <c:pt idx="60">
                  <c:v>28.213654392069799</c:v>
                </c:pt>
                <c:pt idx="61">
                  <c:v>28.055997482139599</c:v>
                </c:pt>
                <c:pt idx="62">
                  <c:v>27.9765563346992</c:v>
                </c:pt>
                <c:pt idx="63">
                  <c:v>27.968033621196899</c:v>
                </c:pt>
                <c:pt idx="64">
                  <c:v>27.965953180463401</c:v>
                </c:pt>
                <c:pt idx="65">
                  <c:v>27.943575772515501</c:v>
                </c:pt>
                <c:pt idx="66">
                  <c:v>27.936215117809599</c:v>
                </c:pt>
                <c:pt idx="67">
                  <c:v>27.936215117809599</c:v>
                </c:pt>
                <c:pt idx="68">
                  <c:v>27.894344990150501</c:v>
                </c:pt>
                <c:pt idx="69">
                  <c:v>27.894344990150501</c:v>
                </c:pt>
                <c:pt idx="70">
                  <c:v>27.894344990150501</c:v>
                </c:pt>
                <c:pt idx="71">
                  <c:v>27.894344990150501</c:v>
                </c:pt>
                <c:pt idx="72">
                  <c:v>27.890657107912102</c:v>
                </c:pt>
                <c:pt idx="73">
                  <c:v>27.879464132057802</c:v>
                </c:pt>
                <c:pt idx="74">
                  <c:v>27.868663259429301</c:v>
                </c:pt>
                <c:pt idx="75">
                  <c:v>27.864836604074199</c:v>
                </c:pt>
                <c:pt idx="76">
                  <c:v>27.853864261212099</c:v>
                </c:pt>
                <c:pt idx="77">
                  <c:v>27.843474728004701</c:v>
                </c:pt>
                <c:pt idx="78">
                  <c:v>27.843474728004701</c:v>
                </c:pt>
                <c:pt idx="79">
                  <c:v>27.843474728004701</c:v>
                </c:pt>
                <c:pt idx="80">
                  <c:v>27.834544214919099</c:v>
                </c:pt>
                <c:pt idx="81">
                  <c:v>27.823706477123899</c:v>
                </c:pt>
                <c:pt idx="82">
                  <c:v>27.823706477123899</c:v>
                </c:pt>
                <c:pt idx="83">
                  <c:v>27.8036398112257</c:v>
                </c:pt>
                <c:pt idx="84">
                  <c:v>27.794888509072301</c:v>
                </c:pt>
                <c:pt idx="85">
                  <c:v>27.794888509072301</c:v>
                </c:pt>
                <c:pt idx="86">
                  <c:v>27.794888509072301</c:v>
                </c:pt>
                <c:pt idx="87">
                  <c:v>27.7878476406052</c:v>
                </c:pt>
                <c:pt idx="88">
                  <c:v>27.769359827613801</c:v>
                </c:pt>
                <c:pt idx="89">
                  <c:v>27.756160833835999</c:v>
                </c:pt>
                <c:pt idx="90">
                  <c:v>27.752868388152201</c:v>
                </c:pt>
                <c:pt idx="91">
                  <c:v>27.703710822368201</c:v>
                </c:pt>
                <c:pt idx="92">
                  <c:v>27.6803719840775</c:v>
                </c:pt>
                <c:pt idx="93">
                  <c:v>27.6803719840775</c:v>
                </c:pt>
                <c:pt idx="94">
                  <c:v>27.679088249226002</c:v>
                </c:pt>
                <c:pt idx="95">
                  <c:v>27.645586243403901</c:v>
                </c:pt>
                <c:pt idx="96">
                  <c:v>27.645586243403901</c:v>
                </c:pt>
                <c:pt idx="97">
                  <c:v>27.6411574321437</c:v>
                </c:pt>
                <c:pt idx="98">
                  <c:v>27.540478484126901</c:v>
                </c:pt>
                <c:pt idx="99">
                  <c:v>27.42707857541</c:v>
                </c:pt>
                <c:pt idx="100">
                  <c:v>27.42707857541</c:v>
                </c:pt>
                <c:pt idx="101">
                  <c:v>27.185880095695399</c:v>
                </c:pt>
                <c:pt idx="102">
                  <c:v>27.185880095695399</c:v>
                </c:pt>
                <c:pt idx="103">
                  <c:v>27.180636274349698</c:v>
                </c:pt>
                <c:pt idx="104">
                  <c:v>27.153740440271999</c:v>
                </c:pt>
                <c:pt idx="105">
                  <c:v>27.153740440271999</c:v>
                </c:pt>
                <c:pt idx="106">
                  <c:v>27.153740440271999</c:v>
                </c:pt>
                <c:pt idx="107">
                  <c:v>27.153740440271999</c:v>
                </c:pt>
                <c:pt idx="108">
                  <c:v>27.153740440271999</c:v>
                </c:pt>
                <c:pt idx="109">
                  <c:v>27.090007688107999</c:v>
                </c:pt>
                <c:pt idx="110">
                  <c:v>27.0484976346062</c:v>
                </c:pt>
                <c:pt idx="111">
                  <c:v>27.010202791976202</c:v>
                </c:pt>
                <c:pt idx="112">
                  <c:v>27.010202791976202</c:v>
                </c:pt>
                <c:pt idx="113">
                  <c:v>27.010202791976202</c:v>
                </c:pt>
                <c:pt idx="114">
                  <c:v>27.010202791976202</c:v>
                </c:pt>
                <c:pt idx="115">
                  <c:v>26.9868782493132</c:v>
                </c:pt>
                <c:pt idx="116">
                  <c:v>26.926273642235</c:v>
                </c:pt>
                <c:pt idx="117">
                  <c:v>26.926273642235</c:v>
                </c:pt>
                <c:pt idx="118">
                  <c:v>26.913888015380099</c:v>
                </c:pt>
                <c:pt idx="119">
                  <c:v>26.913888015380099</c:v>
                </c:pt>
                <c:pt idx="120">
                  <c:v>26.913888015380099</c:v>
                </c:pt>
                <c:pt idx="121">
                  <c:v>26.852077547044399</c:v>
                </c:pt>
                <c:pt idx="122">
                  <c:v>26.848095392278701</c:v>
                </c:pt>
                <c:pt idx="123">
                  <c:v>26.829975117504901</c:v>
                </c:pt>
                <c:pt idx="124">
                  <c:v>26.7823033606299</c:v>
                </c:pt>
                <c:pt idx="125">
                  <c:v>26.7794695438227</c:v>
                </c:pt>
                <c:pt idx="126">
                  <c:v>26.756735864206298</c:v>
                </c:pt>
                <c:pt idx="127">
                  <c:v>26.682904730119301</c:v>
                </c:pt>
                <c:pt idx="128">
                  <c:v>26.678412862175001</c:v>
                </c:pt>
                <c:pt idx="129">
                  <c:v>26.623903552538</c:v>
                </c:pt>
                <c:pt idx="130">
                  <c:v>26.623903552538</c:v>
                </c:pt>
                <c:pt idx="131">
                  <c:v>26.623903552538</c:v>
                </c:pt>
                <c:pt idx="132">
                  <c:v>26.623903552538</c:v>
                </c:pt>
                <c:pt idx="133">
                  <c:v>26.623903552538</c:v>
                </c:pt>
                <c:pt idx="134">
                  <c:v>26.623903552538</c:v>
                </c:pt>
                <c:pt idx="135">
                  <c:v>26.558396573078301</c:v>
                </c:pt>
                <c:pt idx="136">
                  <c:v>26.558396573078301</c:v>
                </c:pt>
                <c:pt idx="137">
                  <c:v>26.558396573078301</c:v>
                </c:pt>
                <c:pt idx="138">
                  <c:v>26.4835633107676</c:v>
                </c:pt>
                <c:pt idx="139">
                  <c:v>26.4835633107676</c:v>
                </c:pt>
                <c:pt idx="140">
                  <c:v>26.4189795562888</c:v>
                </c:pt>
                <c:pt idx="141">
                  <c:v>26.395939203621399</c:v>
                </c:pt>
                <c:pt idx="142">
                  <c:v>26.395939203621399</c:v>
                </c:pt>
                <c:pt idx="143">
                  <c:v>26.375237019379401</c:v>
                </c:pt>
                <c:pt idx="144">
                  <c:v>26.366261751667</c:v>
                </c:pt>
                <c:pt idx="145">
                  <c:v>26.312093653630701</c:v>
                </c:pt>
                <c:pt idx="146">
                  <c:v>26.312093653630701</c:v>
                </c:pt>
                <c:pt idx="147">
                  <c:v>26.312093653630701</c:v>
                </c:pt>
                <c:pt idx="148">
                  <c:v>26.2244878415726</c:v>
                </c:pt>
                <c:pt idx="149">
                  <c:v>26.1978192048587</c:v>
                </c:pt>
                <c:pt idx="150">
                  <c:v>26.1978192048587</c:v>
                </c:pt>
                <c:pt idx="151">
                  <c:v>26.1978192048587</c:v>
                </c:pt>
                <c:pt idx="152">
                  <c:v>26.1543739124651</c:v>
                </c:pt>
                <c:pt idx="153">
                  <c:v>26.1543739124651</c:v>
                </c:pt>
                <c:pt idx="154">
                  <c:v>26.140779294018799</c:v>
                </c:pt>
                <c:pt idx="155">
                  <c:v>26.123769636266399</c:v>
                </c:pt>
                <c:pt idx="156">
                  <c:v>26.113426874194701</c:v>
                </c:pt>
                <c:pt idx="157">
                  <c:v>26.113426874194701</c:v>
                </c:pt>
                <c:pt idx="158">
                  <c:v>26.113426874194701</c:v>
                </c:pt>
                <c:pt idx="159">
                  <c:v>26.015042252390302</c:v>
                </c:pt>
                <c:pt idx="160">
                  <c:v>26.015042252390302</c:v>
                </c:pt>
                <c:pt idx="161">
                  <c:v>26.015042252390302</c:v>
                </c:pt>
                <c:pt idx="162">
                  <c:v>26.015042252390302</c:v>
                </c:pt>
                <c:pt idx="163">
                  <c:v>25.9452388201532</c:v>
                </c:pt>
                <c:pt idx="164">
                  <c:v>25.886744008424401</c:v>
                </c:pt>
                <c:pt idx="165">
                  <c:v>25.886744008424401</c:v>
                </c:pt>
                <c:pt idx="166">
                  <c:v>25.8790688794784</c:v>
                </c:pt>
                <c:pt idx="167">
                  <c:v>25.8790688794784</c:v>
                </c:pt>
                <c:pt idx="168">
                  <c:v>25.8359437075604</c:v>
                </c:pt>
                <c:pt idx="169">
                  <c:v>25.8359437075604</c:v>
                </c:pt>
                <c:pt idx="170">
                  <c:v>25.8359437075604</c:v>
                </c:pt>
                <c:pt idx="171">
                  <c:v>25.8359437075604</c:v>
                </c:pt>
                <c:pt idx="172">
                  <c:v>25.821304253043401</c:v>
                </c:pt>
                <c:pt idx="173">
                  <c:v>25.819962864020098</c:v>
                </c:pt>
                <c:pt idx="174">
                  <c:v>25.819962864020098</c:v>
                </c:pt>
                <c:pt idx="175">
                  <c:v>25.819962864020098</c:v>
                </c:pt>
                <c:pt idx="176">
                  <c:v>25.806848771331801</c:v>
                </c:pt>
                <c:pt idx="177">
                  <c:v>25.806848771331801</c:v>
                </c:pt>
                <c:pt idx="178">
                  <c:v>25.806848771331801</c:v>
                </c:pt>
                <c:pt idx="179">
                  <c:v>25.805983102916301</c:v>
                </c:pt>
                <c:pt idx="180">
                  <c:v>25.805983102916301</c:v>
                </c:pt>
                <c:pt idx="181">
                  <c:v>25.800472625817498</c:v>
                </c:pt>
                <c:pt idx="182">
                  <c:v>25.7497573389211</c:v>
                </c:pt>
                <c:pt idx="183">
                  <c:v>25.7497573389211</c:v>
                </c:pt>
                <c:pt idx="184">
                  <c:v>25.7497573389211</c:v>
                </c:pt>
                <c:pt idx="185">
                  <c:v>25.743409649450101</c:v>
                </c:pt>
                <c:pt idx="186">
                  <c:v>25.743409649450101</c:v>
                </c:pt>
                <c:pt idx="187">
                  <c:v>25.729639635550999</c:v>
                </c:pt>
                <c:pt idx="188">
                  <c:v>25.717734530414798</c:v>
                </c:pt>
                <c:pt idx="189">
                  <c:v>25.717734530414798</c:v>
                </c:pt>
                <c:pt idx="190">
                  <c:v>25.699620194028601</c:v>
                </c:pt>
                <c:pt idx="191">
                  <c:v>25.672685355042901</c:v>
                </c:pt>
                <c:pt idx="192">
                  <c:v>25.64460441248</c:v>
                </c:pt>
                <c:pt idx="193">
                  <c:v>25.641416690449301</c:v>
                </c:pt>
                <c:pt idx="194">
                  <c:v>25.641416690449301</c:v>
                </c:pt>
                <c:pt idx="195">
                  <c:v>25.641416690449301</c:v>
                </c:pt>
                <c:pt idx="196">
                  <c:v>25.617631771332402</c:v>
                </c:pt>
                <c:pt idx="197">
                  <c:v>25.617631771332402</c:v>
                </c:pt>
                <c:pt idx="198">
                  <c:v>25.617631771332402</c:v>
                </c:pt>
                <c:pt idx="199">
                  <c:v>25.609344028238699</c:v>
                </c:pt>
                <c:pt idx="200">
                  <c:v>25.609344028238699</c:v>
                </c:pt>
                <c:pt idx="201">
                  <c:v>25.606957745277398</c:v>
                </c:pt>
                <c:pt idx="202">
                  <c:v>25.590365546501399</c:v>
                </c:pt>
                <c:pt idx="203">
                  <c:v>25.5793062887753</c:v>
                </c:pt>
                <c:pt idx="204">
                  <c:v>25.5793062887753</c:v>
                </c:pt>
                <c:pt idx="205">
                  <c:v>25.5793062887753</c:v>
                </c:pt>
                <c:pt idx="206">
                  <c:v>25.5793062887753</c:v>
                </c:pt>
                <c:pt idx="207">
                  <c:v>25.5674152888731</c:v>
                </c:pt>
                <c:pt idx="208">
                  <c:v>25.557893969606699</c:v>
                </c:pt>
                <c:pt idx="209">
                  <c:v>25.557308515288401</c:v>
                </c:pt>
                <c:pt idx="210">
                  <c:v>25.522063028511798</c:v>
                </c:pt>
                <c:pt idx="211">
                  <c:v>25.522063028511798</c:v>
                </c:pt>
                <c:pt idx="212">
                  <c:v>25.519626315460702</c:v>
                </c:pt>
                <c:pt idx="213">
                  <c:v>25.515220970231098</c:v>
                </c:pt>
                <c:pt idx="214">
                  <c:v>25.498588252427499</c:v>
                </c:pt>
                <c:pt idx="215">
                  <c:v>25.498588252427499</c:v>
                </c:pt>
                <c:pt idx="216">
                  <c:v>25.481173155871598</c:v>
                </c:pt>
                <c:pt idx="217">
                  <c:v>25.481173155871598</c:v>
                </c:pt>
                <c:pt idx="218">
                  <c:v>25.481173155871598</c:v>
                </c:pt>
                <c:pt idx="219">
                  <c:v>25.481173155871598</c:v>
                </c:pt>
                <c:pt idx="220">
                  <c:v>25.481173155871598</c:v>
                </c:pt>
                <c:pt idx="221">
                  <c:v>25.471483620135601</c:v>
                </c:pt>
                <c:pt idx="222">
                  <c:v>25.4700533144559</c:v>
                </c:pt>
                <c:pt idx="223">
                  <c:v>25.4599619427844</c:v>
                </c:pt>
                <c:pt idx="224">
                  <c:v>25.4101721265951</c:v>
                </c:pt>
                <c:pt idx="225">
                  <c:v>25.4101721265951</c:v>
                </c:pt>
                <c:pt idx="226">
                  <c:v>25.4101721265951</c:v>
                </c:pt>
                <c:pt idx="227">
                  <c:v>25.405975306558201</c:v>
                </c:pt>
                <c:pt idx="228">
                  <c:v>25.368276108890299</c:v>
                </c:pt>
                <c:pt idx="229">
                  <c:v>25.367005513056299</c:v>
                </c:pt>
                <c:pt idx="230">
                  <c:v>25.360530516248499</c:v>
                </c:pt>
                <c:pt idx="231">
                  <c:v>25.360530516248499</c:v>
                </c:pt>
                <c:pt idx="232">
                  <c:v>25.360530516248499</c:v>
                </c:pt>
                <c:pt idx="233">
                  <c:v>25.360530516248499</c:v>
                </c:pt>
                <c:pt idx="234">
                  <c:v>25.360530516248499</c:v>
                </c:pt>
                <c:pt idx="235">
                  <c:v>25.360530516248499</c:v>
                </c:pt>
                <c:pt idx="236">
                  <c:v>25.360530516248499</c:v>
                </c:pt>
                <c:pt idx="237">
                  <c:v>25.360530516248499</c:v>
                </c:pt>
                <c:pt idx="238">
                  <c:v>25.360530516248499</c:v>
                </c:pt>
                <c:pt idx="239">
                  <c:v>25.360530516248499</c:v>
                </c:pt>
                <c:pt idx="240">
                  <c:v>25.2434165408316</c:v>
                </c:pt>
                <c:pt idx="241">
                  <c:v>25.2434165408316</c:v>
                </c:pt>
                <c:pt idx="242">
                  <c:v>25.2434165408316</c:v>
                </c:pt>
                <c:pt idx="243">
                  <c:v>25.2434165408316</c:v>
                </c:pt>
                <c:pt idx="244">
                  <c:v>25.2434165408316</c:v>
                </c:pt>
                <c:pt idx="245">
                  <c:v>25.229121887483</c:v>
                </c:pt>
                <c:pt idx="246">
                  <c:v>25.177580074722901</c:v>
                </c:pt>
                <c:pt idx="247">
                  <c:v>25.177580074722901</c:v>
                </c:pt>
                <c:pt idx="248">
                  <c:v>25.170193532015901</c:v>
                </c:pt>
                <c:pt idx="249">
                  <c:v>25.170193532015901</c:v>
                </c:pt>
                <c:pt idx="250">
                  <c:v>25.170193532015901</c:v>
                </c:pt>
                <c:pt idx="251">
                  <c:v>25.166606847165401</c:v>
                </c:pt>
                <c:pt idx="252">
                  <c:v>25.110546628818899</c:v>
                </c:pt>
                <c:pt idx="253">
                  <c:v>24.978424088700201</c:v>
                </c:pt>
                <c:pt idx="254">
                  <c:v>24.978424088700201</c:v>
                </c:pt>
                <c:pt idx="255">
                  <c:v>24.974271928056599</c:v>
                </c:pt>
                <c:pt idx="256">
                  <c:v>24.974271928056599</c:v>
                </c:pt>
                <c:pt idx="257">
                  <c:v>24.974271928056599</c:v>
                </c:pt>
                <c:pt idx="258">
                  <c:v>24.966167556686798</c:v>
                </c:pt>
                <c:pt idx="259">
                  <c:v>24.966167556686798</c:v>
                </c:pt>
                <c:pt idx="260">
                  <c:v>24.937607541478201</c:v>
                </c:pt>
                <c:pt idx="261">
                  <c:v>24.937607541478201</c:v>
                </c:pt>
                <c:pt idx="262">
                  <c:v>24.937607541478201</c:v>
                </c:pt>
                <c:pt idx="263">
                  <c:v>24.937607541478201</c:v>
                </c:pt>
                <c:pt idx="264">
                  <c:v>24.937607541478201</c:v>
                </c:pt>
                <c:pt idx="265">
                  <c:v>24.937607541478201</c:v>
                </c:pt>
                <c:pt idx="266">
                  <c:v>24.937607541478201</c:v>
                </c:pt>
                <c:pt idx="267">
                  <c:v>24.937607541478201</c:v>
                </c:pt>
                <c:pt idx="268">
                  <c:v>24.936838090763601</c:v>
                </c:pt>
                <c:pt idx="269">
                  <c:v>24.936349886697698</c:v>
                </c:pt>
                <c:pt idx="270">
                  <c:v>24.936349886697698</c:v>
                </c:pt>
                <c:pt idx="271">
                  <c:v>24.936349886697698</c:v>
                </c:pt>
                <c:pt idx="272">
                  <c:v>24.9162485091327</c:v>
                </c:pt>
                <c:pt idx="273">
                  <c:v>24.879999789345099</c:v>
                </c:pt>
                <c:pt idx="274">
                  <c:v>24.865211856635302</c:v>
                </c:pt>
                <c:pt idx="275">
                  <c:v>24.816712987248799</c:v>
                </c:pt>
                <c:pt idx="276">
                  <c:v>24.816712987248799</c:v>
                </c:pt>
                <c:pt idx="277">
                  <c:v>24.816712987248799</c:v>
                </c:pt>
                <c:pt idx="278">
                  <c:v>24.816712987248799</c:v>
                </c:pt>
                <c:pt idx="279">
                  <c:v>24.816712987248799</c:v>
                </c:pt>
                <c:pt idx="280">
                  <c:v>24.816712987248799</c:v>
                </c:pt>
                <c:pt idx="281">
                  <c:v>24.811677999441901</c:v>
                </c:pt>
                <c:pt idx="282">
                  <c:v>24.782690303538999</c:v>
                </c:pt>
                <c:pt idx="283">
                  <c:v>24.782690303538999</c:v>
                </c:pt>
                <c:pt idx="284">
                  <c:v>24.751469076910499</c:v>
                </c:pt>
                <c:pt idx="285">
                  <c:v>24.751469076910499</c:v>
                </c:pt>
                <c:pt idx="286">
                  <c:v>24.739452302792799</c:v>
                </c:pt>
                <c:pt idx="287">
                  <c:v>24.672097962608699</c:v>
                </c:pt>
                <c:pt idx="288">
                  <c:v>24.672097962608699</c:v>
                </c:pt>
                <c:pt idx="289">
                  <c:v>24.672097962608699</c:v>
                </c:pt>
                <c:pt idx="290">
                  <c:v>24.672097962608699</c:v>
                </c:pt>
                <c:pt idx="291">
                  <c:v>24.672097962608699</c:v>
                </c:pt>
                <c:pt idx="292">
                  <c:v>24.672097962608699</c:v>
                </c:pt>
                <c:pt idx="293">
                  <c:v>24.672097962608699</c:v>
                </c:pt>
                <c:pt idx="294">
                  <c:v>24.672097962608699</c:v>
                </c:pt>
                <c:pt idx="295">
                  <c:v>24.672097962608699</c:v>
                </c:pt>
                <c:pt idx="296">
                  <c:v>24.657018109759399</c:v>
                </c:pt>
                <c:pt idx="297">
                  <c:v>24.649958204765799</c:v>
                </c:pt>
                <c:pt idx="298">
                  <c:v>24.649958204765799</c:v>
                </c:pt>
                <c:pt idx="299">
                  <c:v>24.649958204765799</c:v>
                </c:pt>
                <c:pt idx="300">
                  <c:v>24.601987071690999</c:v>
                </c:pt>
                <c:pt idx="301">
                  <c:v>24.601987071690999</c:v>
                </c:pt>
                <c:pt idx="302">
                  <c:v>24.601987071690999</c:v>
                </c:pt>
                <c:pt idx="303">
                  <c:v>24.556338462894001</c:v>
                </c:pt>
                <c:pt idx="304">
                  <c:v>24.556338462894001</c:v>
                </c:pt>
                <c:pt idx="305">
                  <c:v>24.556338462894001</c:v>
                </c:pt>
                <c:pt idx="306">
                  <c:v>24.497505441913798</c:v>
                </c:pt>
                <c:pt idx="307">
                  <c:v>24.470629058306201</c:v>
                </c:pt>
                <c:pt idx="308">
                  <c:v>24.453195706420701</c:v>
                </c:pt>
                <c:pt idx="309">
                  <c:v>24.453195706420701</c:v>
                </c:pt>
                <c:pt idx="310">
                  <c:v>24.453195706420701</c:v>
                </c:pt>
                <c:pt idx="311">
                  <c:v>24.453195706420701</c:v>
                </c:pt>
                <c:pt idx="312">
                  <c:v>24.436795549360301</c:v>
                </c:pt>
                <c:pt idx="313">
                  <c:v>24.436795549360301</c:v>
                </c:pt>
                <c:pt idx="314">
                  <c:v>24.436795549360301</c:v>
                </c:pt>
                <c:pt idx="315">
                  <c:v>24.340407821757399</c:v>
                </c:pt>
                <c:pt idx="316">
                  <c:v>24.340407821757399</c:v>
                </c:pt>
                <c:pt idx="317">
                  <c:v>24.340407821757399</c:v>
                </c:pt>
                <c:pt idx="318">
                  <c:v>24.336999474504601</c:v>
                </c:pt>
                <c:pt idx="319">
                  <c:v>24.3162883868915</c:v>
                </c:pt>
                <c:pt idx="320">
                  <c:v>24.3162883868915</c:v>
                </c:pt>
                <c:pt idx="321">
                  <c:v>24.3162883868915</c:v>
                </c:pt>
                <c:pt idx="322">
                  <c:v>24.274265416261599</c:v>
                </c:pt>
                <c:pt idx="323">
                  <c:v>24.274265416261599</c:v>
                </c:pt>
                <c:pt idx="324">
                  <c:v>24.274265416261599</c:v>
                </c:pt>
                <c:pt idx="325">
                  <c:v>24.255746002360102</c:v>
                </c:pt>
                <c:pt idx="326">
                  <c:v>24.255746002360102</c:v>
                </c:pt>
                <c:pt idx="327">
                  <c:v>24.2310563544956</c:v>
                </c:pt>
                <c:pt idx="328">
                  <c:v>24.2310563544956</c:v>
                </c:pt>
                <c:pt idx="329">
                  <c:v>24.213419135861798</c:v>
                </c:pt>
                <c:pt idx="330">
                  <c:v>24.165666611198699</c:v>
                </c:pt>
                <c:pt idx="331">
                  <c:v>24.165666611198699</c:v>
                </c:pt>
                <c:pt idx="332">
                  <c:v>24.165666611198699</c:v>
                </c:pt>
                <c:pt idx="333">
                  <c:v>24.165666611198699</c:v>
                </c:pt>
                <c:pt idx="334">
                  <c:v>24.165666611198699</c:v>
                </c:pt>
                <c:pt idx="335">
                  <c:v>24.165666611198699</c:v>
                </c:pt>
                <c:pt idx="336">
                  <c:v>24.146807049928999</c:v>
                </c:pt>
                <c:pt idx="337">
                  <c:v>24.1397048285755</c:v>
                </c:pt>
                <c:pt idx="338">
                  <c:v>24.1397048285755</c:v>
                </c:pt>
                <c:pt idx="339">
                  <c:v>24.131373395582099</c:v>
                </c:pt>
                <c:pt idx="340">
                  <c:v>24.127075456814801</c:v>
                </c:pt>
                <c:pt idx="341">
                  <c:v>24.125265944882301</c:v>
                </c:pt>
                <c:pt idx="342">
                  <c:v>24.123692679409899</c:v>
                </c:pt>
                <c:pt idx="343">
                  <c:v>24.0951608381048</c:v>
                </c:pt>
                <c:pt idx="344">
                  <c:v>24.085796652753899</c:v>
                </c:pt>
                <c:pt idx="345">
                  <c:v>24.061442286369399</c:v>
                </c:pt>
                <c:pt idx="346">
                  <c:v>24.061442286369399</c:v>
                </c:pt>
                <c:pt idx="347">
                  <c:v>24.061442286369399</c:v>
                </c:pt>
                <c:pt idx="348">
                  <c:v>24.061442286369399</c:v>
                </c:pt>
                <c:pt idx="349">
                  <c:v>24.061442286369399</c:v>
                </c:pt>
                <c:pt idx="350">
                  <c:v>24.0611942315929</c:v>
                </c:pt>
                <c:pt idx="351">
                  <c:v>24.0611942315929</c:v>
                </c:pt>
                <c:pt idx="352">
                  <c:v>24.0611942315929</c:v>
                </c:pt>
                <c:pt idx="353">
                  <c:v>24.057128147967099</c:v>
                </c:pt>
                <c:pt idx="354">
                  <c:v>24.057128147967099</c:v>
                </c:pt>
                <c:pt idx="355">
                  <c:v>24.057128147967099</c:v>
                </c:pt>
                <c:pt idx="356">
                  <c:v>24.046979875403299</c:v>
                </c:pt>
                <c:pt idx="357">
                  <c:v>24.032927591077399</c:v>
                </c:pt>
                <c:pt idx="358">
                  <c:v>24.032927591077399</c:v>
                </c:pt>
                <c:pt idx="359">
                  <c:v>24.029594552142399</c:v>
                </c:pt>
                <c:pt idx="360">
                  <c:v>24.029594552142399</c:v>
                </c:pt>
                <c:pt idx="361">
                  <c:v>24.025078963054099</c:v>
                </c:pt>
                <c:pt idx="362">
                  <c:v>24.010395074280598</c:v>
                </c:pt>
                <c:pt idx="363">
                  <c:v>24.010395074280598</c:v>
                </c:pt>
                <c:pt idx="364">
                  <c:v>24.010395074280598</c:v>
                </c:pt>
                <c:pt idx="365">
                  <c:v>24.010395074280598</c:v>
                </c:pt>
                <c:pt idx="366">
                  <c:v>23.994601725351501</c:v>
                </c:pt>
                <c:pt idx="367">
                  <c:v>23.994601725351501</c:v>
                </c:pt>
                <c:pt idx="368">
                  <c:v>23.994601725351501</c:v>
                </c:pt>
                <c:pt idx="369">
                  <c:v>23.991323792677299</c:v>
                </c:pt>
                <c:pt idx="370">
                  <c:v>23.991323792677299</c:v>
                </c:pt>
                <c:pt idx="371">
                  <c:v>23.991123005099499</c:v>
                </c:pt>
                <c:pt idx="372">
                  <c:v>23.991123005099499</c:v>
                </c:pt>
                <c:pt idx="373">
                  <c:v>23.9874549577045</c:v>
                </c:pt>
                <c:pt idx="374">
                  <c:v>23.9814184519965</c:v>
                </c:pt>
                <c:pt idx="375">
                  <c:v>23.980502848843301</c:v>
                </c:pt>
                <c:pt idx="376">
                  <c:v>23.977797158023701</c:v>
                </c:pt>
                <c:pt idx="377">
                  <c:v>23.975042430801398</c:v>
                </c:pt>
                <c:pt idx="378">
                  <c:v>23.975042430801398</c:v>
                </c:pt>
                <c:pt idx="379">
                  <c:v>23.947121429499202</c:v>
                </c:pt>
                <c:pt idx="380">
                  <c:v>23.947121429499202</c:v>
                </c:pt>
                <c:pt idx="381">
                  <c:v>23.947121429499202</c:v>
                </c:pt>
                <c:pt idx="382">
                  <c:v>23.947121429499202</c:v>
                </c:pt>
                <c:pt idx="383">
                  <c:v>23.947121429499202</c:v>
                </c:pt>
                <c:pt idx="384">
                  <c:v>23.947121429499202</c:v>
                </c:pt>
                <c:pt idx="385">
                  <c:v>23.945897979595099</c:v>
                </c:pt>
                <c:pt idx="386">
                  <c:v>23.945897979595099</c:v>
                </c:pt>
                <c:pt idx="387">
                  <c:v>23.9441645244558</c:v>
                </c:pt>
                <c:pt idx="388">
                  <c:v>23.942947617664</c:v>
                </c:pt>
                <c:pt idx="389">
                  <c:v>23.942947617664</c:v>
                </c:pt>
                <c:pt idx="390">
                  <c:v>23.934873556661401</c:v>
                </c:pt>
                <c:pt idx="391">
                  <c:v>23.934873556661401</c:v>
                </c:pt>
                <c:pt idx="392">
                  <c:v>23.9348276071456</c:v>
                </c:pt>
                <c:pt idx="393">
                  <c:v>23.927318420184601</c:v>
                </c:pt>
                <c:pt idx="394">
                  <c:v>23.927318420184601</c:v>
                </c:pt>
                <c:pt idx="395">
                  <c:v>23.927318420184601</c:v>
                </c:pt>
                <c:pt idx="396">
                  <c:v>23.927318420184601</c:v>
                </c:pt>
                <c:pt idx="397">
                  <c:v>23.922827087737002</c:v>
                </c:pt>
                <c:pt idx="398">
                  <c:v>23.916511786531402</c:v>
                </c:pt>
                <c:pt idx="399">
                  <c:v>23.916511786531402</c:v>
                </c:pt>
                <c:pt idx="400">
                  <c:v>23.913140762627499</c:v>
                </c:pt>
                <c:pt idx="401">
                  <c:v>23.909511115044001</c:v>
                </c:pt>
                <c:pt idx="402">
                  <c:v>23.906822593071102</c:v>
                </c:pt>
                <c:pt idx="403">
                  <c:v>23.895555479768401</c:v>
                </c:pt>
                <c:pt idx="404">
                  <c:v>23.8916165053326</c:v>
                </c:pt>
                <c:pt idx="405">
                  <c:v>23.8916165053326</c:v>
                </c:pt>
                <c:pt idx="406">
                  <c:v>23.8891934469642</c:v>
                </c:pt>
                <c:pt idx="407">
                  <c:v>23.8891934469642</c:v>
                </c:pt>
                <c:pt idx="408">
                  <c:v>23.8891934469642</c:v>
                </c:pt>
                <c:pt idx="409">
                  <c:v>23.8891934469642</c:v>
                </c:pt>
                <c:pt idx="410">
                  <c:v>23.888179749003001</c:v>
                </c:pt>
                <c:pt idx="411">
                  <c:v>23.885699459749201</c:v>
                </c:pt>
                <c:pt idx="412">
                  <c:v>23.885699459749201</c:v>
                </c:pt>
                <c:pt idx="413">
                  <c:v>23.885699459749201</c:v>
                </c:pt>
                <c:pt idx="414">
                  <c:v>23.8800709868745</c:v>
                </c:pt>
                <c:pt idx="415">
                  <c:v>23.874445364005599</c:v>
                </c:pt>
                <c:pt idx="416">
                  <c:v>23.874445364005599</c:v>
                </c:pt>
                <c:pt idx="417">
                  <c:v>23.874445364005599</c:v>
                </c:pt>
                <c:pt idx="418">
                  <c:v>23.872350522504401</c:v>
                </c:pt>
                <c:pt idx="419">
                  <c:v>23.872350522504401</c:v>
                </c:pt>
                <c:pt idx="420">
                  <c:v>23.872350522504401</c:v>
                </c:pt>
                <c:pt idx="421">
                  <c:v>23.872350522504401</c:v>
                </c:pt>
                <c:pt idx="422">
                  <c:v>23.842423072647101</c:v>
                </c:pt>
                <c:pt idx="423">
                  <c:v>23.842423072647101</c:v>
                </c:pt>
                <c:pt idx="424">
                  <c:v>23.842423072647101</c:v>
                </c:pt>
                <c:pt idx="425">
                  <c:v>23.834049724090999</c:v>
                </c:pt>
                <c:pt idx="426">
                  <c:v>23.834049724090999</c:v>
                </c:pt>
                <c:pt idx="427">
                  <c:v>23.834049724090999</c:v>
                </c:pt>
                <c:pt idx="428">
                  <c:v>23.821881820947901</c:v>
                </c:pt>
                <c:pt idx="429">
                  <c:v>23.821881820947901</c:v>
                </c:pt>
                <c:pt idx="430">
                  <c:v>23.821881820947901</c:v>
                </c:pt>
                <c:pt idx="431">
                  <c:v>23.821881820947901</c:v>
                </c:pt>
                <c:pt idx="432">
                  <c:v>23.821881820947901</c:v>
                </c:pt>
                <c:pt idx="433">
                  <c:v>23.821881820947901</c:v>
                </c:pt>
                <c:pt idx="434">
                  <c:v>23.821881820947901</c:v>
                </c:pt>
                <c:pt idx="435">
                  <c:v>23.815814629062402</c:v>
                </c:pt>
                <c:pt idx="436">
                  <c:v>23.815814629062402</c:v>
                </c:pt>
                <c:pt idx="437">
                  <c:v>23.815814629062402</c:v>
                </c:pt>
                <c:pt idx="438">
                  <c:v>23.815814629062402</c:v>
                </c:pt>
                <c:pt idx="439">
                  <c:v>23.8011268404798</c:v>
                </c:pt>
                <c:pt idx="440">
                  <c:v>23.8011268404798</c:v>
                </c:pt>
                <c:pt idx="441">
                  <c:v>23.8011268404798</c:v>
                </c:pt>
                <c:pt idx="442">
                  <c:v>23.800530122609299</c:v>
                </c:pt>
                <c:pt idx="443">
                  <c:v>23.7980862206791</c:v>
                </c:pt>
                <c:pt idx="444">
                  <c:v>23.794816405940399</c:v>
                </c:pt>
                <c:pt idx="445">
                  <c:v>23.794111456191501</c:v>
                </c:pt>
                <c:pt idx="446">
                  <c:v>23.7774697803648</c:v>
                </c:pt>
                <c:pt idx="447">
                  <c:v>23.7774697803648</c:v>
                </c:pt>
                <c:pt idx="448">
                  <c:v>23.7774697803648</c:v>
                </c:pt>
                <c:pt idx="449">
                  <c:v>23.7774697803648</c:v>
                </c:pt>
                <c:pt idx="450">
                  <c:v>23.7774697803648</c:v>
                </c:pt>
                <c:pt idx="451">
                  <c:v>23.7774697803648</c:v>
                </c:pt>
                <c:pt idx="452">
                  <c:v>23.773790395284799</c:v>
                </c:pt>
                <c:pt idx="453">
                  <c:v>23.773790395284799</c:v>
                </c:pt>
                <c:pt idx="454">
                  <c:v>23.773629038692601</c:v>
                </c:pt>
                <c:pt idx="455">
                  <c:v>23.770341397606</c:v>
                </c:pt>
                <c:pt idx="456">
                  <c:v>23.767159131153999</c:v>
                </c:pt>
                <c:pt idx="457">
                  <c:v>23.766005747854901</c:v>
                </c:pt>
                <c:pt idx="458">
                  <c:v>23.766005747854901</c:v>
                </c:pt>
                <c:pt idx="459">
                  <c:v>23.760588784184598</c:v>
                </c:pt>
                <c:pt idx="460">
                  <c:v>23.760588784184598</c:v>
                </c:pt>
                <c:pt idx="461">
                  <c:v>23.755865784097601</c:v>
                </c:pt>
                <c:pt idx="462">
                  <c:v>23.755865784097601</c:v>
                </c:pt>
                <c:pt idx="463">
                  <c:v>23.755865784097601</c:v>
                </c:pt>
                <c:pt idx="464">
                  <c:v>23.755642218530099</c:v>
                </c:pt>
                <c:pt idx="465">
                  <c:v>23.751618946314998</c:v>
                </c:pt>
                <c:pt idx="466">
                  <c:v>23.751618946314998</c:v>
                </c:pt>
                <c:pt idx="467">
                  <c:v>23.746596672926302</c:v>
                </c:pt>
                <c:pt idx="468">
                  <c:v>23.741558943874601</c:v>
                </c:pt>
                <c:pt idx="469">
                  <c:v>23.741558943874601</c:v>
                </c:pt>
                <c:pt idx="470">
                  <c:v>23.741558943874601</c:v>
                </c:pt>
                <c:pt idx="471">
                  <c:v>23.740959172025601</c:v>
                </c:pt>
                <c:pt idx="472">
                  <c:v>23.739658958391399</c:v>
                </c:pt>
                <c:pt idx="473">
                  <c:v>23.739658958391399</c:v>
                </c:pt>
                <c:pt idx="474">
                  <c:v>23.739658958391399</c:v>
                </c:pt>
                <c:pt idx="475">
                  <c:v>23.738458405419699</c:v>
                </c:pt>
                <c:pt idx="476">
                  <c:v>23.738458405419699</c:v>
                </c:pt>
                <c:pt idx="477">
                  <c:v>23.736423522081701</c:v>
                </c:pt>
                <c:pt idx="478">
                  <c:v>23.733715230083799</c:v>
                </c:pt>
                <c:pt idx="479">
                  <c:v>23.733715230083799</c:v>
                </c:pt>
                <c:pt idx="480">
                  <c:v>23.733715230083799</c:v>
                </c:pt>
                <c:pt idx="481">
                  <c:v>23.7316936966075</c:v>
                </c:pt>
                <c:pt idx="482">
                  <c:v>23.7316936966075</c:v>
                </c:pt>
                <c:pt idx="483">
                  <c:v>23.730172411368699</c:v>
                </c:pt>
                <c:pt idx="484">
                  <c:v>23.727636331833999</c:v>
                </c:pt>
                <c:pt idx="485">
                  <c:v>23.726659627698002</c:v>
                </c:pt>
                <c:pt idx="486">
                  <c:v>23.726408223678298</c:v>
                </c:pt>
                <c:pt idx="487">
                  <c:v>23.726408223678298</c:v>
                </c:pt>
                <c:pt idx="488">
                  <c:v>23.723440512011699</c:v>
                </c:pt>
                <c:pt idx="489">
                  <c:v>23.723208573061701</c:v>
                </c:pt>
                <c:pt idx="490">
                  <c:v>23.721289825797299</c:v>
                </c:pt>
                <c:pt idx="491">
                  <c:v>23.721289825797299</c:v>
                </c:pt>
                <c:pt idx="492">
                  <c:v>23.720511923617</c:v>
                </c:pt>
                <c:pt idx="493">
                  <c:v>23.716611719449698</c:v>
                </c:pt>
                <c:pt idx="494">
                  <c:v>23.7155885237067</c:v>
                </c:pt>
                <c:pt idx="495">
                  <c:v>23.709402936632301</c:v>
                </c:pt>
                <c:pt idx="496">
                  <c:v>23.709402936632301</c:v>
                </c:pt>
                <c:pt idx="497">
                  <c:v>23.709402936632301</c:v>
                </c:pt>
                <c:pt idx="498">
                  <c:v>23.7063758683754</c:v>
                </c:pt>
                <c:pt idx="499">
                  <c:v>23.701216133414899</c:v>
                </c:pt>
                <c:pt idx="500">
                  <c:v>23.701216133414899</c:v>
                </c:pt>
                <c:pt idx="501">
                  <c:v>23.700282383432601</c:v>
                </c:pt>
                <c:pt idx="502">
                  <c:v>23.695208126715801</c:v>
                </c:pt>
                <c:pt idx="503">
                  <c:v>23.695208126715801</c:v>
                </c:pt>
                <c:pt idx="504">
                  <c:v>23.695208126715801</c:v>
                </c:pt>
                <c:pt idx="505">
                  <c:v>23.695104148611701</c:v>
                </c:pt>
                <c:pt idx="506">
                  <c:v>23.695104148611701</c:v>
                </c:pt>
                <c:pt idx="507">
                  <c:v>23.695104148611701</c:v>
                </c:pt>
                <c:pt idx="508">
                  <c:v>23.692105169456099</c:v>
                </c:pt>
                <c:pt idx="509">
                  <c:v>23.687917490954401</c:v>
                </c:pt>
                <c:pt idx="510">
                  <c:v>23.687917490954401</c:v>
                </c:pt>
                <c:pt idx="511">
                  <c:v>23.683611968764399</c:v>
                </c:pt>
                <c:pt idx="512">
                  <c:v>23.683611968764399</c:v>
                </c:pt>
                <c:pt idx="513">
                  <c:v>23.683611968764399</c:v>
                </c:pt>
                <c:pt idx="514">
                  <c:v>23.683611968764399</c:v>
                </c:pt>
                <c:pt idx="515">
                  <c:v>23.680871478407202</c:v>
                </c:pt>
                <c:pt idx="516">
                  <c:v>23.680871478407202</c:v>
                </c:pt>
                <c:pt idx="517">
                  <c:v>23.680151746411202</c:v>
                </c:pt>
                <c:pt idx="518">
                  <c:v>23.6766487006464</c:v>
                </c:pt>
                <c:pt idx="519">
                  <c:v>23.675820785170401</c:v>
                </c:pt>
                <c:pt idx="520">
                  <c:v>23.668942544279201</c:v>
                </c:pt>
                <c:pt idx="521">
                  <c:v>23.668942544279201</c:v>
                </c:pt>
                <c:pt idx="522">
                  <c:v>23.668942544279201</c:v>
                </c:pt>
                <c:pt idx="523">
                  <c:v>23.668942544279201</c:v>
                </c:pt>
                <c:pt idx="524">
                  <c:v>23.668942544279201</c:v>
                </c:pt>
                <c:pt idx="525">
                  <c:v>23.666547957642798</c:v>
                </c:pt>
                <c:pt idx="526">
                  <c:v>23.666547957642798</c:v>
                </c:pt>
                <c:pt idx="527">
                  <c:v>23.666547957642798</c:v>
                </c:pt>
                <c:pt idx="528">
                  <c:v>23.664479268920299</c:v>
                </c:pt>
                <c:pt idx="529">
                  <c:v>23.661023040833001</c:v>
                </c:pt>
                <c:pt idx="530">
                  <c:v>23.661023040833001</c:v>
                </c:pt>
                <c:pt idx="531">
                  <c:v>23.661023040833001</c:v>
                </c:pt>
                <c:pt idx="532">
                  <c:v>23.661023040833001</c:v>
                </c:pt>
                <c:pt idx="533">
                  <c:v>23.658134123799201</c:v>
                </c:pt>
                <c:pt idx="534">
                  <c:v>23.655837840941601</c:v>
                </c:pt>
                <c:pt idx="535">
                  <c:v>23.655837840941601</c:v>
                </c:pt>
                <c:pt idx="536">
                  <c:v>23.652489552919899</c:v>
                </c:pt>
                <c:pt idx="537">
                  <c:v>23.652489552919899</c:v>
                </c:pt>
                <c:pt idx="538">
                  <c:v>23.652489552919899</c:v>
                </c:pt>
                <c:pt idx="539">
                  <c:v>23.652489552919899</c:v>
                </c:pt>
                <c:pt idx="540">
                  <c:v>23.651108795048899</c:v>
                </c:pt>
                <c:pt idx="541">
                  <c:v>23.650231639785599</c:v>
                </c:pt>
                <c:pt idx="542">
                  <c:v>23.649702630997499</c:v>
                </c:pt>
                <c:pt idx="543">
                  <c:v>23.649702630997499</c:v>
                </c:pt>
                <c:pt idx="544">
                  <c:v>23.648557694609</c:v>
                </c:pt>
                <c:pt idx="545">
                  <c:v>23.648557694609</c:v>
                </c:pt>
                <c:pt idx="546">
                  <c:v>23.647931617980799</c:v>
                </c:pt>
                <c:pt idx="547">
                  <c:v>23.647931617980799</c:v>
                </c:pt>
                <c:pt idx="548">
                  <c:v>23.642709725307402</c:v>
                </c:pt>
                <c:pt idx="549">
                  <c:v>23.642709725307402</c:v>
                </c:pt>
                <c:pt idx="550">
                  <c:v>23.642709725307402</c:v>
                </c:pt>
                <c:pt idx="551">
                  <c:v>23.642709725307402</c:v>
                </c:pt>
                <c:pt idx="552">
                  <c:v>23.642709725307402</c:v>
                </c:pt>
                <c:pt idx="553">
                  <c:v>23.642649388330099</c:v>
                </c:pt>
                <c:pt idx="554">
                  <c:v>23.642277348356401</c:v>
                </c:pt>
                <c:pt idx="555">
                  <c:v>23.6422106974962</c:v>
                </c:pt>
                <c:pt idx="556">
                  <c:v>23.6413694711411</c:v>
                </c:pt>
                <c:pt idx="557">
                  <c:v>23.6401324410994</c:v>
                </c:pt>
                <c:pt idx="558">
                  <c:v>23.6396728575106</c:v>
                </c:pt>
                <c:pt idx="559">
                  <c:v>23.6396728575106</c:v>
                </c:pt>
                <c:pt idx="560">
                  <c:v>23.6396728575106</c:v>
                </c:pt>
                <c:pt idx="561">
                  <c:v>23.6396728575106</c:v>
                </c:pt>
                <c:pt idx="562">
                  <c:v>23.636225417779901</c:v>
                </c:pt>
                <c:pt idx="563">
                  <c:v>23.636225417779901</c:v>
                </c:pt>
                <c:pt idx="564">
                  <c:v>23.6359831780935</c:v>
                </c:pt>
                <c:pt idx="565">
                  <c:v>23.6359831780935</c:v>
                </c:pt>
                <c:pt idx="566">
                  <c:v>23.6346751217791</c:v>
                </c:pt>
                <c:pt idx="567">
                  <c:v>23.634668607436801</c:v>
                </c:pt>
                <c:pt idx="568">
                  <c:v>23.632729667819799</c:v>
                </c:pt>
                <c:pt idx="569">
                  <c:v>23.6326828899738</c:v>
                </c:pt>
                <c:pt idx="570">
                  <c:v>23.625558983635798</c:v>
                </c:pt>
                <c:pt idx="571">
                  <c:v>23.625558983635798</c:v>
                </c:pt>
                <c:pt idx="572">
                  <c:v>23.622520363584002</c:v>
                </c:pt>
                <c:pt idx="573">
                  <c:v>23.622520363584002</c:v>
                </c:pt>
                <c:pt idx="574">
                  <c:v>23.622520363584002</c:v>
                </c:pt>
                <c:pt idx="575">
                  <c:v>23.620652966165402</c:v>
                </c:pt>
                <c:pt idx="576">
                  <c:v>23.620652966165402</c:v>
                </c:pt>
                <c:pt idx="577">
                  <c:v>23.618159377833098</c:v>
                </c:pt>
                <c:pt idx="578">
                  <c:v>23.618159377833098</c:v>
                </c:pt>
                <c:pt idx="579">
                  <c:v>23.618159377833098</c:v>
                </c:pt>
                <c:pt idx="580">
                  <c:v>23.615263065057299</c:v>
                </c:pt>
                <c:pt idx="581">
                  <c:v>23.615263065057299</c:v>
                </c:pt>
                <c:pt idx="582">
                  <c:v>23.613672450346801</c:v>
                </c:pt>
                <c:pt idx="583">
                  <c:v>23.613672450346801</c:v>
                </c:pt>
                <c:pt idx="584">
                  <c:v>23.613672450346801</c:v>
                </c:pt>
                <c:pt idx="585">
                  <c:v>23.613672450346801</c:v>
                </c:pt>
                <c:pt idx="586">
                  <c:v>23.612571487048999</c:v>
                </c:pt>
                <c:pt idx="587">
                  <c:v>23.612571487048999</c:v>
                </c:pt>
                <c:pt idx="588">
                  <c:v>23.602851112148699</c:v>
                </c:pt>
                <c:pt idx="589">
                  <c:v>23.602851112148699</c:v>
                </c:pt>
                <c:pt idx="590">
                  <c:v>23.598013303183698</c:v>
                </c:pt>
                <c:pt idx="591">
                  <c:v>23.598013303183698</c:v>
                </c:pt>
                <c:pt idx="592">
                  <c:v>23.598013303183698</c:v>
                </c:pt>
                <c:pt idx="593">
                  <c:v>23.598013303183698</c:v>
                </c:pt>
                <c:pt idx="594">
                  <c:v>23.598013303183698</c:v>
                </c:pt>
                <c:pt idx="595">
                  <c:v>23.592868195803799</c:v>
                </c:pt>
                <c:pt idx="596">
                  <c:v>23.588307952803</c:v>
                </c:pt>
                <c:pt idx="597">
                  <c:v>23.586115206679299</c:v>
                </c:pt>
                <c:pt idx="598">
                  <c:v>23.586115206679299</c:v>
                </c:pt>
                <c:pt idx="599">
                  <c:v>23.576287698846201</c:v>
                </c:pt>
                <c:pt idx="600">
                  <c:v>23.572312180318502</c:v>
                </c:pt>
                <c:pt idx="601">
                  <c:v>23.572312180318502</c:v>
                </c:pt>
                <c:pt idx="602">
                  <c:v>23.572312180318502</c:v>
                </c:pt>
                <c:pt idx="603">
                  <c:v>23.566010537480199</c:v>
                </c:pt>
                <c:pt idx="604">
                  <c:v>23.553864220416799</c:v>
                </c:pt>
                <c:pt idx="605">
                  <c:v>23.553864220416799</c:v>
                </c:pt>
                <c:pt idx="606">
                  <c:v>23.553864220416799</c:v>
                </c:pt>
                <c:pt idx="607">
                  <c:v>23.5506028407755</c:v>
                </c:pt>
                <c:pt idx="608">
                  <c:v>23.5506028407755</c:v>
                </c:pt>
                <c:pt idx="609">
                  <c:v>23.5506028407755</c:v>
                </c:pt>
                <c:pt idx="610">
                  <c:v>23.5506028407755</c:v>
                </c:pt>
                <c:pt idx="611">
                  <c:v>23.5506028407755</c:v>
                </c:pt>
                <c:pt idx="612">
                  <c:v>23.546240167656201</c:v>
                </c:pt>
                <c:pt idx="613">
                  <c:v>23.546240167656201</c:v>
                </c:pt>
                <c:pt idx="614">
                  <c:v>23.546240167656201</c:v>
                </c:pt>
                <c:pt idx="615">
                  <c:v>23.5442121485098</c:v>
                </c:pt>
                <c:pt idx="616">
                  <c:v>23.5442121485098</c:v>
                </c:pt>
                <c:pt idx="617">
                  <c:v>23.5442121485098</c:v>
                </c:pt>
                <c:pt idx="618">
                  <c:v>23.5442121485098</c:v>
                </c:pt>
                <c:pt idx="619">
                  <c:v>23.5442121485098</c:v>
                </c:pt>
                <c:pt idx="620">
                  <c:v>23.535827930385601</c:v>
                </c:pt>
                <c:pt idx="621">
                  <c:v>23.533536055919999</c:v>
                </c:pt>
                <c:pt idx="622">
                  <c:v>23.518469482802502</c:v>
                </c:pt>
                <c:pt idx="623">
                  <c:v>23.518469482802502</c:v>
                </c:pt>
                <c:pt idx="624">
                  <c:v>23.518469482802502</c:v>
                </c:pt>
                <c:pt idx="625">
                  <c:v>23.513089869015602</c:v>
                </c:pt>
                <c:pt idx="626">
                  <c:v>23.513089869015602</c:v>
                </c:pt>
                <c:pt idx="627">
                  <c:v>23.513089869015602</c:v>
                </c:pt>
                <c:pt idx="628">
                  <c:v>23.513089869015602</c:v>
                </c:pt>
                <c:pt idx="629">
                  <c:v>23.507843428733899</c:v>
                </c:pt>
                <c:pt idx="630">
                  <c:v>23.507843428733899</c:v>
                </c:pt>
                <c:pt idx="631">
                  <c:v>23.507251842378899</c:v>
                </c:pt>
                <c:pt idx="632">
                  <c:v>23.503011869931001</c:v>
                </c:pt>
                <c:pt idx="633">
                  <c:v>23.497348540110998</c:v>
                </c:pt>
                <c:pt idx="634">
                  <c:v>23.497348540110998</c:v>
                </c:pt>
                <c:pt idx="635">
                  <c:v>23.497348540110998</c:v>
                </c:pt>
                <c:pt idx="636">
                  <c:v>23.496280472573801</c:v>
                </c:pt>
                <c:pt idx="637">
                  <c:v>23.489814077628601</c:v>
                </c:pt>
                <c:pt idx="638">
                  <c:v>23.489814077628601</c:v>
                </c:pt>
                <c:pt idx="639">
                  <c:v>23.489814077628601</c:v>
                </c:pt>
                <c:pt idx="640">
                  <c:v>23.489814077628601</c:v>
                </c:pt>
                <c:pt idx="641">
                  <c:v>23.488304968318999</c:v>
                </c:pt>
                <c:pt idx="642">
                  <c:v>23.482070515320999</c:v>
                </c:pt>
                <c:pt idx="643">
                  <c:v>23.482070515320999</c:v>
                </c:pt>
                <c:pt idx="644">
                  <c:v>23.4778982833874</c:v>
                </c:pt>
                <c:pt idx="645">
                  <c:v>23.4778982833874</c:v>
                </c:pt>
                <c:pt idx="646">
                  <c:v>23.4778982833874</c:v>
                </c:pt>
                <c:pt idx="647">
                  <c:v>23.4778982833874</c:v>
                </c:pt>
                <c:pt idx="648">
                  <c:v>23.4765785971572</c:v>
                </c:pt>
                <c:pt idx="649">
                  <c:v>23.4753495499004</c:v>
                </c:pt>
                <c:pt idx="650">
                  <c:v>23.473551140406101</c:v>
                </c:pt>
                <c:pt idx="651">
                  <c:v>23.473551140406101</c:v>
                </c:pt>
                <c:pt idx="652">
                  <c:v>23.4712099981422</c:v>
                </c:pt>
                <c:pt idx="653">
                  <c:v>23.466545944155101</c:v>
                </c:pt>
                <c:pt idx="654">
                  <c:v>23.466545944155101</c:v>
                </c:pt>
                <c:pt idx="655">
                  <c:v>23.466545944155101</c:v>
                </c:pt>
                <c:pt idx="656">
                  <c:v>23.4527681433879</c:v>
                </c:pt>
                <c:pt idx="657">
                  <c:v>23.4527681433879</c:v>
                </c:pt>
                <c:pt idx="658">
                  <c:v>23.4527681433879</c:v>
                </c:pt>
                <c:pt idx="659">
                  <c:v>23.4527681433879</c:v>
                </c:pt>
                <c:pt idx="660">
                  <c:v>23.4527681433879</c:v>
                </c:pt>
                <c:pt idx="661">
                  <c:v>23.4527681433879</c:v>
                </c:pt>
                <c:pt idx="662">
                  <c:v>23.4506236726472</c:v>
                </c:pt>
                <c:pt idx="663">
                  <c:v>23.4506236726472</c:v>
                </c:pt>
                <c:pt idx="664">
                  <c:v>23.444830150592001</c:v>
                </c:pt>
                <c:pt idx="665">
                  <c:v>23.444830150592001</c:v>
                </c:pt>
                <c:pt idx="666">
                  <c:v>23.440874690124001</c:v>
                </c:pt>
                <c:pt idx="667">
                  <c:v>23.433994520053702</c:v>
                </c:pt>
                <c:pt idx="668">
                  <c:v>23.433994520053702</c:v>
                </c:pt>
                <c:pt idx="669">
                  <c:v>23.433994520053702</c:v>
                </c:pt>
                <c:pt idx="670">
                  <c:v>23.433994520053702</c:v>
                </c:pt>
                <c:pt idx="671">
                  <c:v>23.433994520053702</c:v>
                </c:pt>
                <c:pt idx="672">
                  <c:v>23.433994520053702</c:v>
                </c:pt>
                <c:pt idx="673">
                  <c:v>23.433994520053702</c:v>
                </c:pt>
                <c:pt idx="674">
                  <c:v>23.431984718128401</c:v>
                </c:pt>
                <c:pt idx="675">
                  <c:v>23.431984718128401</c:v>
                </c:pt>
                <c:pt idx="676">
                  <c:v>23.4280241956201</c:v>
                </c:pt>
                <c:pt idx="677">
                  <c:v>23.424470876458098</c:v>
                </c:pt>
                <c:pt idx="678">
                  <c:v>23.424470876458098</c:v>
                </c:pt>
                <c:pt idx="679">
                  <c:v>23.422898085521801</c:v>
                </c:pt>
                <c:pt idx="680">
                  <c:v>23.422536473014301</c:v>
                </c:pt>
                <c:pt idx="681">
                  <c:v>23.418406246880298</c:v>
                </c:pt>
                <c:pt idx="682">
                  <c:v>23.415690752005499</c:v>
                </c:pt>
                <c:pt idx="683">
                  <c:v>23.411180621693902</c:v>
                </c:pt>
                <c:pt idx="684">
                  <c:v>23.411180621693902</c:v>
                </c:pt>
                <c:pt idx="685">
                  <c:v>23.407746834347599</c:v>
                </c:pt>
                <c:pt idx="686">
                  <c:v>23.405401848346902</c:v>
                </c:pt>
                <c:pt idx="687">
                  <c:v>23.405401848346902</c:v>
                </c:pt>
                <c:pt idx="688">
                  <c:v>23.405401848346902</c:v>
                </c:pt>
                <c:pt idx="689">
                  <c:v>23.402724413957699</c:v>
                </c:pt>
                <c:pt idx="690">
                  <c:v>23.3952046793137</c:v>
                </c:pt>
                <c:pt idx="691">
                  <c:v>23.3952046793137</c:v>
                </c:pt>
                <c:pt idx="692">
                  <c:v>23.393767139854099</c:v>
                </c:pt>
                <c:pt idx="693">
                  <c:v>23.389590453468699</c:v>
                </c:pt>
                <c:pt idx="694">
                  <c:v>23.387507404398001</c:v>
                </c:pt>
                <c:pt idx="695">
                  <c:v>23.387507404398001</c:v>
                </c:pt>
                <c:pt idx="696">
                  <c:v>23.387507404398001</c:v>
                </c:pt>
                <c:pt idx="697">
                  <c:v>23.387507404398001</c:v>
                </c:pt>
                <c:pt idx="698">
                  <c:v>23.387507404398001</c:v>
                </c:pt>
                <c:pt idx="699">
                  <c:v>23.364641710844602</c:v>
                </c:pt>
                <c:pt idx="700">
                  <c:v>23.364641710844602</c:v>
                </c:pt>
                <c:pt idx="701">
                  <c:v>23.364641710844602</c:v>
                </c:pt>
                <c:pt idx="702">
                  <c:v>23.364641710844602</c:v>
                </c:pt>
                <c:pt idx="703">
                  <c:v>23.345681849231902</c:v>
                </c:pt>
                <c:pt idx="704">
                  <c:v>23.345681849231902</c:v>
                </c:pt>
                <c:pt idx="705">
                  <c:v>23.345681849231902</c:v>
                </c:pt>
                <c:pt idx="706">
                  <c:v>23.345681849231902</c:v>
                </c:pt>
                <c:pt idx="707">
                  <c:v>23.345681849231902</c:v>
                </c:pt>
                <c:pt idx="708">
                  <c:v>23.345681849231902</c:v>
                </c:pt>
                <c:pt idx="709">
                  <c:v>23.345681849231902</c:v>
                </c:pt>
                <c:pt idx="710">
                  <c:v>23.341340104904798</c:v>
                </c:pt>
                <c:pt idx="711">
                  <c:v>23.3371664545469</c:v>
                </c:pt>
                <c:pt idx="712">
                  <c:v>23.3371664545469</c:v>
                </c:pt>
                <c:pt idx="713">
                  <c:v>23.3371664545469</c:v>
                </c:pt>
                <c:pt idx="714">
                  <c:v>23.3371664545469</c:v>
                </c:pt>
                <c:pt idx="715">
                  <c:v>23.3371664545469</c:v>
                </c:pt>
                <c:pt idx="716">
                  <c:v>23.3371664545469</c:v>
                </c:pt>
                <c:pt idx="717">
                  <c:v>23.334600164628299</c:v>
                </c:pt>
                <c:pt idx="718">
                  <c:v>23.334600164628299</c:v>
                </c:pt>
                <c:pt idx="719">
                  <c:v>23.334600164628299</c:v>
                </c:pt>
                <c:pt idx="720">
                  <c:v>23.3231152485418</c:v>
                </c:pt>
                <c:pt idx="721">
                  <c:v>23.3231152485418</c:v>
                </c:pt>
                <c:pt idx="722">
                  <c:v>23.317048891740999</c:v>
                </c:pt>
                <c:pt idx="723">
                  <c:v>23.310518694996802</c:v>
                </c:pt>
                <c:pt idx="724">
                  <c:v>23.310518694996802</c:v>
                </c:pt>
                <c:pt idx="725">
                  <c:v>23.310518694996802</c:v>
                </c:pt>
                <c:pt idx="726">
                  <c:v>23.310518694996802</c:v>
                </c:pt>
                <c:pt idx="727">
                  <c:v>23.310518694996802</c:v>
                </c:pt>
                <c:pt idx="728">
                  <c:v>23.310518694996802</c:v>
                </c:pt>
                <c:pt idx="729">
                  <c:v>23.310518694996802</c:v>
                </c:pt>
                <c:pt idx="730">
                  <c:v>23.310518694996802</c:v>
                </c:pt>
                <c:pt idx="731">
                  <c:v>23.310518694996802</c:v>
                </c:pt>
                <c:pt idx="732">
                  <c:v>23.304714454585898</c:v>
                </c:pt>
                <c:pt idx="733">
                  <c:v>23.304714454585898</c:v>
                </c:pt>
                <c:pt idx="734">
                  <c:v>23.304714454585898</c:v>
                </c:pt>
                <c:pt idx="735">
                  <c:v>23.304620332844799</c:v>
                </c:pt>
                <c:pt idx="736">
                  <c:v>23.299650990676799</c:v>
                </c:pt>
                <c:pt idx="737">
                  <c:v>23.299650990676799</c:v>
                </c:pt>
                <c:pt idx="738">
                  <c:v>23.299650990676799</c:v>
                </c:pt>
                <c:pt idx="739">
                  <c:v>23.299650990676799</c:v>
                </c:pt>
                <c:pt idx="740">
                  <c:v>23.293617360547898</c:v>
                </c:pt>
                <c:pt idx="741">
                  <c:v>23.293617360547898</c:v>
                </c:pt>
                <c:pt idx="742">
                  <c:v>23.2886604013833</c:v>
                </c:pt>
                <c:pt idx="743">
                  <c:v>23.285894256035299</c:v>
                </c:pt>
                <c:pt idx="744">
                  <c:v>23.284153123080898</c:v>
                </c:pt>
                <c:pt idx="745">
                  <c:v>23.284153123080898</c:v>
                </c:pt>
                <c:pt idx="746">
                  <c:v>23.280728740634899</c:v>
                </c:pt>
                <c:pt idx="747">
                  <c:v>23.2650350995265</c:v>
                </c:pt>
                <c:pt idx="748">
                  <c:v>23.2650350995265</c:v>
                </c:pt>
                <c:pt idx="749">
                  <c:v>23.2650350995265</c:v>
                </c:pt>
                <c:pt idx="750">
                  <c:v>23.260104410705701</c:v>
                </c:pt>
                <c:pt idx="751">
                  <c:v>23.260104410705701</c:v>
                </c:pt>
                <c:pt idx="752">
                  <c:v>23.2583191450268</c:v>
                </c:pt>
                <c:pt idx="753">
                  <c:v>23.2583191450268</c:v>
                </c:pt>
                <c:pt idx="754">
                  <c:v>23.256891349729599</c:v>
                </c:pt>
                <c:pt idx="755">
                  <c:v>23.256891349729599</c:v>
                </c:pt>
                <c:pt idx="756">
                  <c:v>23.253625371735499</c:v>
                </c:pt>
                <c:pt idx="757">
                  <c:v>23.253625371735499</c:v>
                </c:pt>
                <c:pt idx="758">
                  <c:v>23.253625371735499</c:v>
                </c:pt>
                <c:pt idx="759">
                  <c:v>23.253625371735499</c:v>
                </c:pt>
                <c:pt idx="760">
                  <c:v>23.253625371735499</c:v>
                </c:pt>
                <c:pt idx="761">
                  <c:v>23.253625371735499</c:v>
                </c:pt>
                <c:pt idx="762">
                  <c:v>23.252282288652101</c:v>
                </c:pt>
                <c:pt idx="763">
                  <c:v>23.252282288652101</c:v>
                </c:pt>
                <c:pt idx="764">
                  <c:v>23.249677963911498</c:v>
                </c:pt>
                <c:pt idx="765">
                  <c:v>23.249677963911498</c:v>
                </c:pt>
                <c:pt idx="766">
                  <c:v>23.249677963911498</c:v>
                </c:pt>
                <c:pt idx="767">
                  <c:v>23.249159789445098</c:v>
                </c:pt>
                <c:pt idx="768">
                  <c:v>23.248780827319401</c:v>
                </c:pt>
                <c:pt idx="769">
                  <c:v>23.2479262225669</c:v>
                </c:pt>
                <c:pt idx="770">
                  <c:v>23.247400749680601</c:v>
                </c:pt>
                <c:pt idx="771">
                  <c:v>23.246756150636401</c:v>
                </c:pt>
                <c:pt idx="772">
                  <c:v>23.243829223400301</c:v>
                </c:pt>
                <c:pt idx="773">
                  <c:v>23.243829223400301</c:v>
                </c:pt>
                <c:pt idx="774">
                  <c:v>23.243829223400301</c:v>
                </c:pt>
                <c:pt idx="775">
                  <c:v>23.243792846682801</c:v>
                </c:pt>
                <c:pt idx="776">
                  <c:v>23.241833266437801</c:v>
                </c:pt>
                <c:pt idx="777">
                  <c:v>23.241833266437801</c:v>
                </c:pt>
                <c:pt idx="778">
                  <c:v>23.241833266437801</c:v>
                </c:pt>
                <c:pt idx="779">
                  <c:v>23.238634446654199</c:v>
                </c:pt>
                <c:pt idx="780">
                  <c:v>23.238634446654199</c:v>
                </c:pt>
                <c:pt idx="781">
                  <c:v>23.237948261453099</c:v>
                </c:pt>
                <c:pt idx="782">
                  <c:v>23.236954788697499</c:v>
                </c:pt>
                <c:pt idx="783">
                  <c:v>23.2298054452726</c:v>
                </c:pt>
                <c:pt idx="784">
                  <c:v>23.2298054452726</c:v>
                </c:pt>
                <c:pt idx="785">
                  <c:v>23.2298054452726</c:v>
                </c:pt>
                <c:pt idx="786">
                  <c:v>23.2298054452726</c:v>
                </c:pt>
                <c:pt idx="787">
                  <c:v>23.2298054452726</c:v>
                </c:pt>
                <c:pt idx="788">
                  <c:v>23.2298054452726</c:v>
                </c:pt>
                <c:pt idx="789">
                  <c:v>23.2298054452726</c:v>
                </c:pt>
                <c:pt idx="790">
                  <c:v>23.226209661272001</c:v>
                </c:pt>
                <c:pt idx="791">
                  <c:v>23.226209661272001</c:v>
                </c:pt>
                <c:pt idx="792">
                  <c:v>23.226209661272001</c:v>
                </c:pt>
                <c:pt idx="793">
                  <c:v>23.225330229788302</c:v>
                </c:pt>
                <c:pt idx="794">
                  <c:v>23.2217244700586</c:v>
                </c:pt>
                <c:pt idx="795">
                  <c:v>23.2217244700586</c:v>
                </c:pt>
                <c:pt idx="796">
                  <c:v>23.2217244700586</c:v>
                </c:pt>
                <c:pt idx="797">
                  <c:v>23.2217244700586</c:v>
                </c:pt>
                <c:pt idx="798">
                  <c:v>23.2217244700586</c:v>
                </c:pt>
                <c:pt idx="799">
                  <c:v>23.2217244700586</c:v>
                </c:pt>
                <c:pt idx="800">
                  <c:v>23.221200613231201</c:v>
                </c:pt>
                <c:pt idx="801">
                  <c:v>23.213790990620499</c:v>
                </c:pt>
                <c:pt idx="802">
                  <c:v>23.213790990620499</c:v>
                </c:pt>
                <c:pt idx="803">
                  <c:v>23.213790990620499</c:v>
                </c:pt>
                <c:pt idx="804">
                  <c:v>23.213790990620499</c:v>
                </c:pt>
                <c:pt idx="805">
                  <c:v>23.211951431296399</c:v>
                </c:pt>
                <c:pt idx="806">
                  <c:v>23.211951431296399</c:v>
                </c:pt>
                <c:pt idx="807">
                  <c:v>23.209271219380899</c:v>
                </c:pt>
                <c:pt idx="808">
                  <c:v>23.209271219380899</c:v>
                </c:pt>
                <c:pt idx="809">
                  <c:v>23.209271219380899</c:v>
                </c:pt>
                <c:pt idx="810">
                  <c:v>23.208819770965199</c:v>
                </c:pt>
                <c:pt idx="811">
                  <c:v>23.208819770965199</c:v>
                </c:pt>
                <c:pt idx="812">
                  <c:v>23.207855247039401</c:v>
                </c:pt>
                <c:pt idx="813">
                  <c:v>23.207413982694099</c:v>
                </c:pt>
                <c:pt idx="814">
                  <c:v>23.199965529520199</c:v>
                </c:pt>
                <c:pt idx="815">
                  <c:v>23.199965529520199</c:v>
                </c:pt>
                <c:pt idx="816">
                  <c:v>23.199965529520199</c:v>
                </c:pt>
                <c:pt idx="817">
                  <c:v>23.199965529520199</c:v>
                </c:pt>
                <c:pt idx="818">
                  <c:v>23.199965529520199</c:v>
                </c:pt>
                <c:pt idx="819">
                  <c:v>23.199965529520199</c:v>
                </c:pt>
                <c:pt idx="820">
                  <c:v>23.199270160549801</c:v>
                </c:pt>
                <c:pt idx="821">
                  <c:v>23.198271695260399</c:v>
                </c:pt>
                <c:pt idx="822">
                  <c:v>23.192718003644799</c:v>
                </c:pt>
                <c:pt idx="823">
                  <c:v>23.185512106624898</c:v>
                </c:pt>
                <c:pt idx="824">
                  <c:v>23.185512106624898</c:v>
                </c:pt>
                <c:pt idx="825">
                  <c:v>23.181279246766799</c:v>
                </c:pt>
                <c:pt idx="826">
                  <c:v>23.1755396583474</c:v>
                </c:pt>
                <c:pt idx="827">
                  <c:v>23.1755396583474</c:v>
                </c:pt>
                <c:pt idx="828">
                  <c:v>23.1755396583474</c:v>
                </c:pt>
                <c:pt idx="829">
                  <c:v>23.1755396583474</c:v>
                </c:pt>
                <c:pt idx="830">
                  <c:v>23.175436486792599</c:v>
                </c:pt>
                <c:pt idx="831">
                  <c:v>23.175436486792599</c:v>
                </c:pt>
                <c:pt idx="832">
                  <c:v>23.175436486792599</c:v>
                </c:pt>
                <c:pt idx="833">
                  <c:v>23.1671111088591</c:v>
                </c:pt>
                <c:pt idx="834">
                  <c:v>23.165589016462501</c:v>
                </c:pt>
                <c:pt idx="835">
                  <c:v>23.165589016462501</c:v>
                </c:pt>
                <c:pt idx="836">
                  <c:v>23.165589016462501</c:v>
                </c:pt>
                <c:pt idx="837">
                  <c:v>23.1583675152329</c:v>
                </c:pt>
                <c:pt idx="838">
                  <c:v>23.157876441656398</c:v>
                </c:pt>
                <c:pt idx="839">
                  <c:v>23.157876441656398</c:v>
                </c:pt>
                <c:pt idx="840">
                  <c:v>23.153395303883901</c:v>
                </c:pt>
                <c:pt idx="841">
                  <c:v>23.153395303883901</c:v>
                </c:pt>
                <c:pt idx="842">
                  <c:v>23.153395303883901</c:v>
                </c:pt>
                <c:pt idx="843">
                  <c:v>23.1522885289736</c:v>
                </c:pt>
                <c:pt idx="844">
                  <c:v>23.1522885289736</c:v>
                </c:pt>
                <c:pt idx="845">
                  <c:v>23.151292024563801</c:v>
                </c:pt>
                <c:pt idx="846">
                  <c:v>23.145476678819101</c:v>
                </c:pt>
                <c:pt idx="847">
                  <c:v>23.145476678819101</c:v>
                </c:pt>
                <c:pt idx="848">
                  <c:v>23.1437590681718</c:v>
                </c:pt>
                <c:pt idx="849">
                  <c:v>23.1437590681718</c:v>
                </c:pt>
                <c:pt idx="850">
                  <c:v>23.143493280583801</c:v>
                </c:pt>
                <c:pt idx="851">
                  <c:v>23.1359770376197</c:v>
                </c:pt>
                <c:pt idx="852">
                  <c:v>23.1359770376197</c:v>
                </c:pt>
                <c:pt idx="853">
                  <c:v>23.1359770376197</c:v>
                </c:pt>
                <c:pt idx="854">
                  <c:v>23.129398903697499</c:v>
                </c:pt>
                <c:pt idx="855">
                  <c:v>23.129398903697499</c:v>
                </c:pt>
                <c:pt idx="856">
                  <c:v>23.129398903697499</c:v>
                </c:pt>
                <c:pt idx="857">
                  <c:v>23.129398903697499</c:v>
                </c:pt>
                <c:pt idx="858">
                  <c:v>23.128803633534101</c:v>
                </c:pt>
                <c:pt idx="859">
                  <c:v>23.128633028371102</c:v>
                </c:pt>
                <c:pt idx="860">
                  <c:v>23.119672460026202</c:v>
                </c:pt>
                <c:pt idx="861">
                  <c:v>23.113515732782201</c:v>
                </c:pt>
                <c:pt idx="862">
                  <c:v>23.113191679948699</c:v>
                </c:pt>
                <c:pt idx="863">
                  <c:v>23.113191679948699</c:v>
                </c:pt>
                <c:pt idx="864">
                  <c:v>23.103272524550299</c:v>
                </c:pt>
                <c:pt idx="865">
                  <c:v>23.103272524550299</c:v>
                </c:pt>
                <c:pt idx="866">
                  <c:v>23.103272524550299</c:v>
                </c:pt>
                <c:pt idx="867">
                  <c:v>23.103272524550299</c:v>
                </c:pt>
                <c:pt idx="868">
                  <c:v>23.103272524550299</c:v>
                </c:pt>
                <c:pt idx="869">
                  <c:v>23.103272524550299</c:v>
                </c:pt>
                <c:pt idx="870">
                  <c:v>23.103272524550299</c:v>
                </c:pt>
                <c:pt idx="871">
                  <c:v>23.103272524550299</c:v>
                </c:pt>
                <c:pt idx="872">
                  <c:v>23.103272524550299</c:v>
                </c:pt>
                <c:pt idx="873">
                  <c:v>23.103272524550299</c:v>
                </c:pt>
                <c:pt idx="874">
                  <c:v>23.101908334884101</c:v>
                </c:pt>
                <c:pt idx="875">
                  <c:v>23.101908334884101</c:v>
                </c:pt>
                <c:pt idx="876">
                  <c:v>23.089416331043601</c:v>
                </c:pt>
                <c:pt idx="877">
                  <c:v>23.089416331043601</c:v>
                </c:pt>
                <c:pt idx="878">
                  <c:v>23.089416331043601</c:v>
                </c:pt>
                <c:pt idx="879">
                  <c:v>23.086193930640899</c:v>
                </c:pt>
                <c:pt idx="880">
                  <c:v>23.086193930640899</c:v>
                </c:pt>
                <c:pt idx="881">
                  <c:v>23.086193930640899</c:v>
                </c:pt>
                <c:pt idx="882">
                  <c:v>23.086193930640899</c:v>
                </c:pt>
                <c:pt idx="883">
                  <c:v>23.083216819648701</c:v>
                </c:pt>
                <c:pt idx="884">
                  <c:v>23.083216819648701</c:v>
                </c:pt>
                <c:pt idx="885">
                  <c:v>23.083216819648701</c:v>
                </c:pt>
                <c:pt idx="886">
                  <c:v>23.083216819648701</c:v>
                </c:pt>
                <c:pt idx="887">
                  <c:v>23.082809084347801</c:v>
                </c:pt>
                <c:pt idx="888">
                  <c:v>23.082809084347801</c:v>
                </c:pt>
                <c:pt idx="889">
                  <c:v>23.0743148182206</c:v>
                </c:pt>
                <c:pt idx="890">
                  <c:v>23.072915213687299</c:v>
                </c:pt>
                <c:pt idx="891">
                  <c:v>23.071994510709999</c:v>
                </c:pt>
                <c:pt idx="892">
                  <c:v>23.071994510709999</c:v>
                </c:pt>
                <c:pt idx="893">
                  <c:v>23.071994510709999</c:v>
                </c:pt>
                <c:pt idx="894">
                  <c:v>23.071994510709999</c:v>
                </c:pt>
                <c:pt idx="895">
                  <c:v>23.071994510709999</c:v>
                </c:pt>
                <c:pt idx="896">
                  <c:v>23.064626600375998</c:v>
                </c:pt>
                <c:pt idx="897">
                  <c:v>23.045833294733399</c:v>
                </c:pt>
                <c:pt idx="898">
                  <c:v>23.045833294733399</c:v>
                </c:pt>
                <c:pt idx="899">
                  <c:v>23.045833294733399</c:v>
                </c:pt>
                <c:pt idx="900">
                  <c:v>23.045833294733399</c:v>
                </c:pt>
                <c:pt idx="901">
                  <c:v>23.045833294733399</c:v>
                </c:pt>
                <c:pt idx="902">
                  <c:v>23.0322642509582</c:v>
                </c:pt>
                <c:pt idx="903">
                  <c:v>23.0322642509582</c:v>
                </c:pt>
                <c:pt idx="904">
                  <c:v>23.026098805630198</c:v>
                </c:pt>
                <c:pt idx="905">
                  <c:v>23.026098805630198</c:v>
                </c:pt>
                <c:pt idx="906">
                  <c:v>23.0245454193001</c:v>
                </c:pt>
                <c:pt idx="907">
                  <c:v>23.0245454193001</c:v>
                </c:pt>
                <c:pt idx="908">
                  <c:v>23.0245454193001</c:v>
                </c:pt>
                <c:pt idx="909">
                  <c:v>23.021621486860301</c:v>
                </c:pt>
                <c:pt idx="910">
                  <c:v>23.021621486860301</c:v>
                </c:pt>
                <c:pt idx="911">
                  <c:v>23.0009378361598</c:v>
                </c:pt>
                <c:pt idx="912">
                  <c:v>23.0009378361598</c:v>
                </c:pt>
                <c:pt idx="913">
                  <c:v>23.0009378361598</c:v>
                </c:pt>
                <c:pt idx="914">
                  <c:v>23.0009378361598</c:v>
                </c:pt>
                <c:pt idx="915">
                  <c:v>23.0009378361598</c:v>
                </c:pt>
                <c:pt idx="916">
                  <c:v>22.9959532769692</c:v>
                </c:pt>
                <c:pt idx="917">
                  <c:v>22.9959532769692</c:v>
                </c:pt>
                <c:pt idx="918">
                  <c:v>22.9959532769692</c:v>
                </c:pt>
                <c:pt idx="919">
                  <c:v>22.9959532769692</c:v>
                </c:pt>
                <c:pt idx="920">
                  <c:v>22.994948105472801</c:v>
                </c:pt>
                <c:pt idx="921">
                  <c:v>22.994948105472801</c:v>
                </c:pt>
                <c:pt idx="922">
                  <c:v>22.994196154596299</c:v>
                </c:pt>
                <c:pt idx="923">
                  <c:v>22.988834440070001</c:v>
                </c:pt>
                <c:pt idx="924">
                  <c:v>22.980804322586899</c:v>
                </c:pt>
                <c:pt idx="925">
                  <c:v>22.967292603458699</c:v>
                </c:pt>
                <c:pt idx="926">
                  <c:v>22.967292603458699</c:v>
                </c:pt>
                <c:pt idx="927">
                  <c:v>22.954880237318399</c:v>
                </c:pt>
                <c:pt idx="928">
                  <c:v>22.954880237318399</c:v>
                </c:pt>
                <c:pt idx="929">
                  <c:v>22.9379995577561</c:v>
                </c:pt>
                <c:pt idx="930">
                  <c:v>22.9379995577561</c:v>
                </c:pt>
                <c:pt idx="931">
                  <c:v>22.9379995577561</c:v>
                </c:pt>
                <c:pt idx="932">
                  <c:v>22.9379995577561</c:v>
                </c:pt>
                <c:pt idx="933">
                  <c:v>22.9379995577561</c:v>
                </c:pt>
                <c:pt idx="934">
                  <c:v>22.9379995577561</c:v>
                </c:pt>
                <c:pt idx="935">
                  <c:v>22.9379995577561</c:v>
                </c:pt>
                <c:pt idx="936">
                  <c:v>22.9379995577561</c:v>
                </c:pt>
                <c:pt idx="937">
                  <c:v>22.9379995577561</c:v>
                </c:pt>
                <c:pt idx="938">
                  <c:v>22.9379995577561</c:v>
                </c:pt>
                <c:pt idx="939">
                  <c:v>22.9379995577561</c:v>
                </c:pt>
                <c:pt idx="940">
                  <c:v>22.935025413311301</c:v>
                </c:pt>
                <c:pt idx="941">
                  <c:v>22.935025413311301</c:v>
                </c:pt>
                <c:pt idx="942">
                  <c:v>22.928501184060199</c:v>
                </c:pt>
                <c:pt idx="943">
                  <c:v>22.928501184060199</c:v>
                </c:pt>
                <c:pt idx="944">
                  <c:v>22.928501184060199</c:v>
                </c:pt>
                <c:pt idx="945">
                  <c:v>22.928501184060199</c:v>
                </c:pt>
                <c:pt idx="946">
                  <c:v>22.928501184060199</c:v>
                </c:pt>
                <c:pt idx="947">
                  <c:v>22.921865694844598</c:v>
                </c:pt>
                <c:pt idx="948">
                  <c:v>22.9205234424822</c:v>
                </c:pt>
                <c:pt idx="949">
                  <c:v>22.918217048741401</c:v>
                </c:pt>
                <c:pt idx="950">
                  <c:v>22.918217048741401</c:v>
                </c:pt>
                <c:pt idx="951">
                  <c:v>22.918217048741401</c:v>
                </c:pt>
                <c:pt idx="952">
                  <c:v>22.918217048741401</c:v>
                </c:pt>
                <c:pt idx="953">
                  <c:v>22.916137477587199</c:v>
                </c:pt>
                <c:pt idx="954">
                  <c:v>22.905559573025101</c:v>
                </c:pt>
                <c:pt idx="955">
                  <c:v>22.905559573025101</c:v>
                </c:pt>
                <c:pt idx="956">
                  <c:v>22.905559573025101</c:v>
                </c:pt>
                <c:pt idx="957">
                  <c:v>22.905559573025101</c:v>
                </c:pt>
                <c:pt idx="958">
                  <c:v>22.905559573025101</c:v>
                </c:pt>
                <c:pt idx="959">
                  <c:v>22.900172460690602</c:v>
                </c:pt>
                <c:pt idx="960">
                  <c:v>22.8887975641879</c:v>
                </c:pt>
                <c:pt idx="961">
                  <c:v>22.8887975641879</c:v>
                </c:pt>
                <c:pt idx="962">
                  <c:v>22.8887975641879</c:v>
                </c:pt>
                <c:pt idx="963">
                  <c:v>22.8887975641879</c:v>
                </c:pt>
                <c:pt idx="964">
                  <c:v>22.8887975641879</c:v>
                </c:pt>
                <c:pt idx="965">
                  <c:v>22.883111504132</c:v>
                </c:pt>
                <c:pt idx="966">
                  <c:v>22.8779331071946</c:v>
                </c:pt>
                <c:pt idx="967">
                  <c:v>22.8779331071946</c:v>
                </c:pt>
                <c:pt idx="968">
                  <c:v>22.8779331071946</c:v>
                </c:pt>
                <c:pt idx="969">
                  <c:v>22.8779331071946</c:v>
                </c:pt>
                <c:pt idx="970">
                  <c:v>22.8779331071946</c:v>
                </c:pt>
                <c:pt idx="971">
                  <c:v>22.8779331071946</c:v>
                </c:pt>
                <c:pt idx="972">
                  <c:v>22.8779331071946</c:v>
                </c:pt>
                <c:pt idx="973">
                  <c:v>22.8779331071946</c:v>
                </c:pt>
                <c:pt idx="974">
                  <c:v>22.876163138115999</c:v>
                </c:pt>
                <c:pt idx="975">
                  <c:v>22.876163138115999</c:v>
                </c:pt>
                <c:pt idx="976">
                  <c:v>22.876163138115999</c:v>
                </c:pt>
                <c:pt idx="977">
                  <c:v>22.874612803201298</c:v>
                </c:pt>
                <c:pt idx="978">
                  <c:v>22.873433858450301</c:v>
                </c:pt>
                <c:pt idx="979">
                  <c:v>22.869977617534001</c:v>
                </c:pt>
                <c:pt idx="980">
                  <c:v>22.869977617534001</c:v>
                </c:pt>
                <c:pt idx="981">
                  <c:v>22.865729129640201</c:v>
                </c:pt>
                <c:pt idx="982">
                  <c:v>22.865729129640201</c:v>
                </c:pt>
                <c:pt idx="983">
                  <c:v>22.865729129640201</c:v>
                </c:pt>
                <c:pt idx="984">
                  <c:v>22.864724093318301</c:v>
                </c:pt>
                <c:pt idx="985">
                  <c:v>22.8636345007865</c:v>
                </c:pt>
                <c:pt idx="986">
                  <c:v>22.8574211323429</c:v>
                </c:pt>
                <c:pt idx="987">
                  <c:v>22.8565124699</c:v>
                </c:pt>
                <c:pt idx="988">
                  <c:v>22.8565124699</c:v>
                </c:pt>
                <c:pt idx="989">
                  <c:v>22.856311437998698</c:v>
                </c:pt>
                <c:pt idx="990">
                  <c:v>22.855892407065401</c:v>
                </c:pt>
                <c:pt idx="991">
                  <c:v>22.855892407065401</c:v>
                </c:pt>
                <c:pt idx="992">
                  <c:v>22.855892407065401</c:v>
                </c:pt>
                <c:pt idx="993">
                  <c:v>22.854447714372199</c:v>
                </c:pt>
                <c:pt idx="994">
                  <c:v>22.852350836735098</c:v>
                </c:pt>
                <c:pt idx="995">
                  <c:v>22.850689305383799</c:v>
                </c:pt>
                <c:pt idx="996">
                  <c:v>22.849685897172598</c:v>
                </c:pt>
                <c:pt idx="997">
                  <c:v>22.843238610983398</c:v>
                </c:pt>
                <c:pt idx="998">
                  <c:v>22.843238610983398</c:v>
                </c:pt>
                <c:pt idx="999">
                  <c:v>22.842517071023799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3-477A-9C94-4CA466A3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99439"/>
        <c:axId val="1204199855"/>
      </c:lineChart>
      <c:catAx>
        <c:axId val="120419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99855"/>
        <c:crosses val="autoZero"/>
        <c:auto val="1"/>
        <c:lblAlgn val="ctr"/>
        <c:lblOffset val="100"/>
        <c:noMultiLvlLbl val="0"/>
      </c:catAx>
      <c:valAx>
        <c:axId val="120419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9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057607026732241"/>
          <c:y val="0.28571368428586319"/>
          <c:w val="0.31322866828870261"/>
          <c:h val="0.16624970135319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F5</a:t>
            </a:r>
            <a:r>
              <a:rPr lang="en-MY" sz="1100" baseline="0"/>
              <a:t> </a:t>
            </a:r>
            <a:r>
              <a:rPr lang="en-MY" sz="1100"/>
              <a:t>(Step)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75331595515555"/>
          <c:y val="0.22342517095227019"/>
          <c:w val="0.71261735735916598"/>
          <c:h val="0.51887921407739457"/>
        </c:manualLayout>
      </c:layout>
      <c:lineChart>
        <c:grouping val="standard"/>
        <c:varyColors val="0"/>
        <c:ser>
          <c:idx val="0"/>
          <c:order val="0"/>
          <c:tx>
            <c:strRef>
              <c:f>Step!$A$1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Step!$A$2:$A$1001</c:f>
              <c:numCache>
                <c:formatCode>General</c:formatCode>
                <c:ptCount val="1000"/>
                <c:pt idx="0">
                  <c:v>50869.227423147597</c:v>
                </c:pt>
                <c:pt idx="1">
                  <c:v>46794.125034853001</c:v>
                </c:pt>
                <c:pt idx="2">
                  <c:v>26424.890966314499</c:v>
                </c:pt>
                <c:pt idx="3">
                  <c:v>22951.115693916301</c:v>
                </c:pt>
                <c:pt idx="4">
                  <c:v>22951.115693916301</c:v>
                </c:pt>
                <c:pt idx="5">
                  <c:v>22231.4970902364</c:v>
                </c:pt>
                <c:pt idx="6">
                  <c:v>17399.349658749201</c:v>
                </c:pt>
                <c:pt idx="7">
                  <c:v>16296.4946628412</c:v>
                </c:pt>
                <c:pt idx="8">
                  <c:v>11564.1451985273</c:v>
                </c:pt>
                <c:pt idx="9">
                  <c:v>11564.1451985273</c:v>
                </c:pt>
                <c:pt idx="10">
                  <c:v>10616.0764884811</c:v>
                </c:pt>
                <c:pt idx="11">
                  <c:v>7997.8627463168204</c:v>
                </c:pt>
                <c:pt idx="12">
                  <c:v>7266.9185151517404</c:v>
                </c:pt>
                <c:pt idx="13">
                  <c:v>7033.7472511904098</c:v>
                </c:pt>
                <c:pt idx="14">
                  <c:v>5371.4512933501501</c:v>
                </c:pt>
                <c:pt idx="15">
                  <c:v>5124.3301462548898</c:v>
                </c:pt>
                <c:pt idx="16">
                  <c:v>5124.3301462548898</c:v>
                </c:pt>
                <c:pt idx="17">
                  <c:v>4762.1110182983903</c:v>
                </c:pt>
                <c:pt idx="18">
                  <c:v>2655.7985653742799</c:v>
                </c:pt>
                <c:pt idx="19">
                  <c:v>2655.7985653742799</c:v>
                </c:pt>
                <c:pt idx="20">
                  <c:v>1653.94104236473</c:v>
                </c:pt>
                <c:pt idx="21">
                  <c:v>1653.94104236473</c:v>
                </c:pt>
                <c:pt idx="22">
                  <c:v>1653.94104236473</c:v>
                </c:pt>
                <c:pt idx="23">
                  <c:v>1653.94104236473</c:v>
                </c:pt>
                <c:pt idx="24">
                  <c:v>1318.0254254839599</c:v>
                </c:pt>
                <c:pt idx="25">
                  <c:v>1318.0254254839599</c:v>
                </c:pt>
                <c:pt idx="26">
                  <c:v>1275.4764410729999</c:v>
                </c:pt>
                <c:pt idx="27">
                  <c:v>1064.0887261181399</c:v>
                </c:pt>
                <c:pt idx="28">
                  <c:v>869.06695371618196</c:v>
                </c:pt>
                <c:pt idx="29">
                  <c:v>869.06695371618196</c:v>
                </c:pt>
                <c:pt idx="30">
                  <c:v>869.06695371618196</c:v>
                </c:pt>
                <c:pt idx="31">
                  <c:v>754.17410004943997</c:v>
                </c:pt>
                <c:pt idx="32">
                  <c:v>735.00480602961602</c:v>
                </c:pt>
                <c:pt idx="33">
                  <c:v>671.26830306210695</c:v>
                </c:pt>
                <c:pt idx="34">
                  <c:v>549.24682432878001</c:v>
                </c:pt>
                <c:pt idx="35">
                  <c:v>504.73682194408599</c:v>
                </c:pt>
                <c:pt idx="36">
                  <c:v>487.65383818494399</c:v>
                </c:pt>
                <c:pt idx="37">
                  <c:v>402.539113087479</c:v>
                </c:pt>
                <c:pt idx="38">
                  <c:v>402.539113087479</c:v>
                </c:pt>
                <c:pt idx="39">
                  <c:v>331.17870839117501</c:v>
                </c:pt>
                <c:pt idx="40">
                  <c:v>331.17870839117501</c:v>
                </c:pt>
                <c:pt idx="41">
                  <c:v>231.24621093984999</c:v>
                </c:pt>
                <c:pt idx="42">
                  <c:v>231.24621093984999</c:v>
                </c:pt>
                <c:pt idx="43">
                  <c:v>231.24621093984999</c:v>
                </c:pt>
                <c:pt idx="44">
                  <c:v>221.733542689253</c:v>
                </c:pt>
                <c:pt idx="45">
                  <c:v>203.853254847573</c:v>
                </c:pt>
                <c:pt idx="46">
                  <c:v>203.083586467435</c:v>
                </c:pt>
                <c:pt idx="47">
                  <c:v>116.652186086564</c:v>
                </c:pt>
                <c:pt idx="48">
                  <c:v>116.652186086564</c:v>
                </c:pt>
                <c:pt idx="49">
                  <c:v>116.652186086564</c:v>
                </c:pt>
                <c:pt idx="50">
                  <c:v>108.345773291982</c:v>
                </c:pt>
                <c:pt idx="51">
                  <c:v>108.345773291982</c:v>
                </c:pt>
                <c:pt idx="52">
                  <c:v>108.345773291982</c:v>
                </c:pt>
                <c:pt idx="53">
                  <c:v>108.345773291982</c:v>
                </c:pt>
                <c:pt idx="54">
                  <c:v>100.978058885312</c:v>
                </c:pt>
                <c:pt idx="55">
                  <c:v>71.8509736431308</c:v>
                </c:pt>
                <c:pt idx="56">
                  <c:v>71.8509736431308</c:v>
                </c:pt>
                <c:pt idx="57">
                  <c:v>62.450049737456503</c:v>
                </c:pt>
                <c:pt idx="58">
                  <c:v>57.506499020520899</c:v>
                </c:pt>
                <c:pt idx="59">
                  <c:v>48.597026882385499</c:v>
                </c:pt>
                <c:pt idx="60">
                  <c:v>48.000473569151403</c:v>
                </c:pt>
                <c:pt idx="61">
                  <c:v>44.067647873778803</c:v>
                </c:pt>
                <c:pt idx="62">
                  <c:v>34.659332389334203</c:v>
                </c:pt>
                <c:pt idx="63">
                  <c:v>34.659332389334203</c:v>
                </c:pt>
                <c:pt idx="64">
                  <c:v>34.659332389334203</c:v>
                </c:pt>
                <c:pt idx="65">
                  <c:v>31.178444555946299</c:v>
                </c:pt>
                <c:pt idx="66">
                  <c:v>27.448277938687902</c:v>
                </c:pt>
                <c:pt idx="67">
                  <c:v>27.448277938687902</c:v>
                </c:pt>
                <c:pt idx="68">
                  <c:v>23.023508294963001</c:v>
                </c:pt>
                <c:pt idx="69">
                  <c:v>20.6328196204703</c:v>
                </c:pt>
                <c:pt idx="70">
                  <c:v>20.6328196204703</c:v>
                </c:pt>
                <c:pt idx="71">
                  <c:v>16.473008739700902</c:v>
                </c:pt>
                <c:pt idx="72">
                  <c:v>13.762601946214801</c:v>
                </c:pt>
                <c:pt idx="73">
                  <c:v>10.417416271114099</c:v>
                </c:pt>
                <c:pt idx="74">
                  <c:v>10.417416271114099</c:v>
                </c:pt>
                <c:pt idx="75">
                  <c:v>10.417416271114099</c:v>
                </c:pt>
                <c:pt idx="76">
                  <c:v>9.9525588618822702</c:v>
                </c:pt>
                <c:pt idx="77">
                  <c:v>9.1024456240132192</c:v>
                </c:pt>
                <c:pt idx="78">
                  <c:v>8.3640341581475699</c:v>
                </c:pt>
                <c:pt idx="79">
                  <c:v>6.6709137768155298</c:v>
                </c:pt>
                <c:pt idx="80">
                  <c:v>6.6709137768155298</c:v>
                </c:pt>
                <c:pt idx="81">
                  <c:v>6.2997314959587802</c:v>
                </c:pt>
                <c:pt idx="82">
                  <c:v>5.9594449134432104</c:v>
                </c:pt>
                <c:pt idx="83">
                  <c:v>5.2882481230902698</c:v>
                </c:pt>
                <c:pt idx="84">
                  <c:v>4.8019587484991701</c:v>
                </c:pt>
                <c:pt idx="85">
                  <c:v>4.8019587484991701</c:v>
                </c:pt>
                <c:pt idx="86">
                  <c:v>3.8387471825880701</c:v>
                </c:pt>
                <c:pt idx="87">
                  <c:v>3.7648377839632898</c:v>
                </c:pt>
                <c:pt idx="88">
                  <c:v>3.6462992699908199</c:v>
                </c:pt>
                <c:pt idx="89">
                  <c:v>2.8906063062054899</c:v>
                </c:pt>
                <c:pt idx="90">
                  <c:v>2.6754594497656301</c:v>
                </c:pt>
                <c:pt idx="91">
                  <c:v>2.4768656935631599</c:v>
                </c:pt>
                <c:pt idx="92">
                  <c:v>2.1176842088782601</c:v>
                </c:pt>
                <c:pt idx="93">
                  <c:v>1.6654042376009399</c:v>
                </c:pt>
                <c:pt idx="94">
                  <c:v>1.6654042376009399</c:v>
                </c:pt>
                <c:pt idx="95">
                  <c:v>1.52850083672541</c:v>
                </c:pt>
                <c:pt idx="96">
                  <c:v>1.36887878951982</c:v>
                </c:pt>
                <c:pt idx="97">
                  <c:v>1.2205759311511899</c:v>
                </c:pt>
                <c:pt idx="98">
                  <c:v>1.2205759311511899</c:v>
                </c:pt>
                <c:pt idx="99">
                  <c:v>0.78915331362888996</c:v>
                </c:pt>
                <c:pt idx="100">
                  <c:v>0.78915331362888996</c:v>
                </c:pt>
                <c:pt idx="101">
                  <c:v>0.78915331362888996</c:v>
                </c:pt>
                <c:pt idx="102">
                  <c:v>0.78915331362888996</c:v>
                </c:pt>
                <c:pt idx="103">
                  <c:v>0.71008184473804803</c:v>
                </c:pt>
                <c:pt idx="104">
                  <c:v>0.71008184473804803</c:v>
                </c:pt>
                <c:pt idx="105">
                  <c:v>0.70222760466856904</c:v>
                </c:pt>
                <c:pt idx="106">
                  <c:v>0.63045576348826504</c:v>
                </c:pt>
                <c:pt idx="107">
                  <c:v>0.63045576348826504</c:v>
                </c:pt>
                <c:pt idx="108">
                  <c:v>0.570055133347801</c:v>
                </c:pt>
                <c:pt idx="109">
                  <c:v>0.454283048759068</c:v>
                </c:pt>
                <c:pt idx="110">
                  <c:v>0.40192074330961702</c:v>
                </c:pt>
                <c:pt idx="111">
                  <c:v>0.40192074330961702</c:v>
                </c:pt>
                <c:pt idx="112">
                  <c:v>0.40192074330961702</c:v>
                </c:pt>
                <c:pt idx="113">
                  <c:v>0.34235241848375098</c:v>
                </c:pt>
                <c:pt idx="114">
                  <c:v>0.34235241848375098</c:v>
                </c:pt>
                <c:pt idx="115">
                  <c:v>0.33927751984862198</c:v>
                </c:pt>
                <c:pt idx="116">
                  <c:v>0.21667346052557401</c:v>
                </c:pt>
                <c:pt idx="117">
                  <c:v>0.21667346052557401</c:v>
                </c:pt>
                <c:pt idx="118">
                  <c:v>0.21667346052557401</c:v>
                </c:pt>
                <c:pt idx="119">
                  <c:v>0.187052253506198</c:v>
                </c:pt>
                <c:pt idx="120">
                  <c:v>0.164891693423209</c:v>
                </c:pt>
                <c:pt idx="121">
                  <c:v>0.15599751615945301</c:v>
                </c:pt>
                <c:pt idx="122">
                  <c:v>0.141288801429758</c:v>
                </c:pt>
                <c:pt idx="123">
                  <c:v>0.13113365035840799</c:v>
                </c:pt>
                <c:pt idx="124">
                  <c:v>0.127267233114635</c:v>
                </c:pt>
                <c:pt idx="125">
                  <c:v>0.11799857456080499</c:v>
                </c:pt>
                <c:pt idx="126">
                  <c:v>0.102596968207817</c:v>
                </c:pt>
                <c:pt idx="127">
                  <c:v>0.102596968207817</c:v>
                </c:pt>
                <c:pt idx="128">
                  <c:v>9.4232723574195598E-2</c:v>
                </c:pt>
                <c:pt idx="129">
                  <c:v>8.9893929930728006E-2</c:v>
                </c:pt>
                <c:pt idx="130">
                  <c:v>7.7055058869921103E-2</c:v>
                </c:pt>
                <c:pt idx="131">
                  <c:v>6.8081347202222198E-2</c:v>
                </c:pt>
                <c:pt idx="132">
                  <c:v>5.13702903972105E-2</c:v>
                </c:pt>
                <c:pt idx="133">
                  <c:v>5.13702903972105E-2</c:v>
                </c:pt>
                <c:pt idx="134">
                  <c:v>5.13702903972105E-2</c:v>
                </c:pt>
                <c:pt idx="135">
                  <c:v>4.3251429116100401E-2</c:v>
                </c:pt>
                <c:pt idx="136">
                  <c:v>4.2812466052064901E-2</c:v>
                </c:pt>
                <c:pt idx="137">
                  <c:v>4.2812466052064901E-2</c:v>
                </c:pt>
                <c:pt idx="138">
                  <c:v>3.5940331894879503E-2</c:v>
                </c:pt>
                <c:pt idx="139">
                  <c:v>3.56584107151562E-2</c:v>
                </c:pt>
                <c:pt idx="140">
                  <c:v>3.5084911516078399E-2</c:v>
                </c:pt>
                <c:pt idx="141">
                  <c:v>3.1575077603860101E-2</c:v>
                </c:pt>
                <c:pt idx="142">
                  <c:v>2.76390522908227E-2</c:v>
                </c:pt>
                <c:pt idx="143">
                  <c:v>2.1428408914631498E-2</c:v>
                </c:pt>
                <c:pt idx="144">
                  <c:v>2.1428408914631498E-2</c:v>
                </c:pt>
                <c:pt idx="145">
                  <c:v>1.87782445462834E-2</c:v>
                </c:pt>
                <c:pt idx="146">
                  <c:v>1.48862446198538E-2</c:v>
                </c:pt>
                <c:pt idx="147">
                  <c:v>1.48676374209277E-2</c:v>
                </c:pt>
                <c:pt idx="148">
                  <c:v>1.48676374209277E-2</c:v>
                </c:pt>
                <c:pt idx="149">
                  <c:v>1.44976867924603E-2</c:v>
                </c:pt>
                <c:pt idx="150">
                  <c:v>1.0297960524137799E-2</c:v>
                </c:pt>
                <c:pt idx="151">
                  <c:v>1.0297960524137799E-2</c:v>
                </c:pt>
                <c:pt idx="152">
                  <c:v>1.0297960524137799E-2</c:v>
                </c:pt>
                <c:pt idx="153">
                  <c:v>9.4014940067213993E-3</c:v>
                </c:pt>
                <c:pt idx="154">
                  <c:v>8.4314643628197704E-3</c:v>
                </c:pt>
                <c:pt idx="155">
                  <c:v>7.4993936006572002E-3</c:v>
                </c:pt>
                <c:pt idx="156">
                  <c:v>7.4993936006572002E-3</c:v>
                </c:pt>
                <c:pt idx="157">
                  <c:v>6.1546432449500503E-3</c:v>
                </c:pt>
                <c:pt idx="158">
                  <c:v>5.32317199043907E-3</c:v>
                </c:pt>
                <c:pt idx="159">
                  <c:v>5.32317199043907E-3</c:v>
                </c:pt>
                <c:pt idx="160">
                  <c:v>4.4989896065552098E-3</c:v>
                </c:pt>
                <c:pt idx="161">
                  <c:v>4.0233533760412402E-3</c:v>
                </c:pt>
                <c:pt idx="162">
                  <c:v>4.0233533760412402E-3</c:v>
                </c:pt>
                <c:pt idx="163">
                  <c:v>3.4954713373927101E-3</c:v>
                </c:pt>
                <c:pt idx="164">
                  <c:v>3.39680798630203E-3</c:v>
                </c:pt>
                <c:pt idx="165">
                  <c:v>2.55803220098685E-3</c:v>
                </c:pt>
                <c:pt idx="166">
                  <c:v>2.0013263374050699E-3</c:v>
                </c:pt>
                <c:pt idx="167">
                  <c:v>2.0013263374050699E-3</c:v>
                </c:pt>
                <c:pt idx="168">
                  <c:v>1.53122836935638E-3</c:v>
                </c:pt>
                <c:pt idx="169">
                  <c:v>1.53122836935638E-3</c:v>
                </c:pt>
                <c:pt idx="170">
                  <c:v>1.4336602301241201E-3</c:v>
                </c:pt>
                <c:pt idx="171">
                  <c:v>1.3752650329746799E-3</c:v>
                </c:pt>
                <c:pt idx="172">
                  <c:v>1.3454303655015801E-3</c:v>
                </c:pt>
                <c:pt idx="173">
                  <c:v>1.2395299021267701E-3</c:v>
                </c:pt>
                <c:pt idx="174">
                  <c:v>1.2395299021267701E-3</c:v>
                </c:pt>
                <c:pt idx="175">
                  <c:v>1.1568810641635E-3</c:v>
                </c:pt>
                <c:pt idx="176">
                  <c:v>8.8157739068020502E-4</c:v>
                </c:pt>
                <c:pt idx="177">
                  <c:v>8.8157739068020502E-4</c:v>
                </c:pt>
                <c:pt idx="178">
                  <c:v>8.2668860087175796E-4</c:v>
                </c:pt>
                <c:pt idx="179">
                  <c:v>8.2374546552543197E-4</c:v>
                </c:pt>
                <c:pt idx="180">
                  <c:v>7.4484990098825699E-4</c:v>
                </c:pt>
                <c:pt idx="181">
                  <c:v>6.0276745985408801E-4</c:v>
                </c:pt>
                <c:pt idx="182">
                  <c:v>5.6207457492847199E-4</c:v>
                </c:pt>
                <c:pt idx="183">
                  <c:v>5.2789760475010095E-4</c:v>
                </c:pt>
                <c:pt idx="184">
                  <c:v>5.2418211998107097E-4</c:v>
                </c:pt>
                <c:pt idx="185">
                  <c:v>4.7936371594710299E-4</c:v>
                </c:pt>
                <c:pt idx="186">
                  <c:v>4.3842065959910902E-4</c:v>
                </c:pt>
                <c:pt idx="187">
                  <c:v>4.1796805385355899E-4</c:v>
                </c:pt>
                <c:pt idx="188">
                  <c:v>3.8667171872018601E-4</c:v>
                </c:pt>
                <c:pt idx="189">
                  <c:v>3.58369561010631E-4</c:v>
                </c:pt>
                <c:pt idx="190">
                  <c:v>3.3212869105933302E-4</c:v>
                </c:pt>
                <c:pt idx="191">
                  <c:v>2.9131012749890399E-4</c:v>
                </c:pt>
                <c:pt idx="192">
                  <c:v>2.5138374474748698E-4</c:v>
                </c:pt>
                <c:pt idx="193">
                  <c:v>2.1736387391510699E-4</c:v>
                </c:pt>
                <c:pt idx="194">
                  <c:v>2.02848331600957E-4</c:v>
                </c:pt>
                <c:pt idx="195">
                  <c:v>2.02848331600957E-4</c:v>
                </c:pt>
                <c:pt idx="196">
                  <c:v>1.4094000092506901E-4</c:v>
                </c:pt>
                <c:pt idx="197">
                  <c:v>1.3555551803879099E-4</c:v>
                </c:pt>
                <c:pt idx="198">
                  <c:v>1.3555551803879099E-4</c:v>
                </c:pt>
                <c:pt idx="199">
                  <c:v>1.2809625862638901E-4</c:v>
                </c:pt>
                <c:pt idx="200">
                  <c:v>1.00183912915039E-4</c:v>
                </c:pt>
                <c:pt idx="201">
                  <c:v>1.00183912915039E-4</c:v>
                </c:pt>
                <c:pt idx="202" formatCode="0.00E+00">
                  <c:v>8.6922817496731705E-5</c:v>
                </c:pt>
                <c:pt idx="203" formatCode="0.00E+00">
                  <c:v>6.2861294918050396E-5</c:v>
                </c:pt>
                <c:pt idx="204" formatCode="0.00E+00">
                  <c:v>6.2861294918050396E-5</c:v>
                </c:pt>
                <c:pt idx="205" formatCode="0.00E+00">
                  <c:v>6.2861294918050396E-5</c:v>
                </c:pt>
                <c:pt idx="206" formatCode="0.00E+00">
                  <c:v>6.2861294918050396E-5</c:v>
                </c:pt>
                <c:pt idx="207" formatCode="0.00E+00">
                  <c:v>5.2118320933344399E-5</c:v>
                </c:pt>
                <c:pt idx="208" formatCode="0.00E+00">
                  <c:v>5.1735689427272702E-5</c:v>
                </c:pt>
                <c:pt idx="209" formatCode="0.00E+00">
                  <c:v>4.7361385733510301E-5</c:v>
                </c:pt>
                <c:pt idx="210" formatCode="0.00E+00">
                  <c:v>3.9247386856376901E-5</c:v>
                </c:pt>
                <c:pt idx="211" formatCode="0.00E+00">
                  <c:v>3.7310701004248302E-5</c:v>
                </c:pt>
                <c:pt idx="212" formatCode="0.00E+00">
                  <c:v>3.1522875988329001E-5</c:v>
                </c:pt>
                <c:pt idx="213" formatCode="0.00E+00">
                  <c:v>2.4519520706294299E-5</c:v>
                </c:pt>
                <c:pt idx="214" formatCode="0.00E+00">
                  <c:v>2.4276214211880699E-5</c:v>
                </c:pt>
                <c:pt idx="215" formatCode="0.00E+00">
                  <c:v>2.2342645357675202E-5</c:v>
                </c:pt>
                <c:pt idx="216" formatCode="0.00E+00">
                  <c:v>1.8876639315798401E-5</c:v>
                </c:pt>
                <c:pt idx="217" formatCode="0.00E+00">
                  <c:v>1.8876639315798401E-5</c:v>
                </c:pt>
                <c:pt idx="218" formatCode="0.00E+00">
                  <c:v>1.5203278827501899E-5</c:v>
                </c:pt>
                <c:pt idx="219" formatCode="0.00E+00">
                  <c:v>1.5203278827501899E-5</c:v>
                </c:pt>
                <c:pt idx="220" formatCode="0.00E+00">
                  <c:v>1.2929308952679899E-5</c:v>
                </c:pt>
                <c:pt idx="221" formatCode="0.00E+00">
                  <c:v>1.2929308952679899E-5</c:v>
                </c:pt>
                <c:pt idx="222" formatCode="0.00E+00">
                  <c:v>1.2929308952679899E-5</c:v>
                </c:pt>
                <c:pt idx="223" formatCode="0.00E+00">
                  <c:v>1.06211204573821E-5</c:v>
                </c:pt>
                <c:pt idx="224" formatCode="0.00E+00">
                  <c:v>1.0343553940983199E-5</c:v>
                </c:pt>
                <c:pt idx="225" formatCode="0.00E+00">
                  <c:v>1.0343553940983199E-5</c:v>
                </c:pt>
                <c:pt idx="226" formatCode="0.00E+00">
                  <c:v>7.33499094299248E-6</c:v>
                </c:pt>
                <c:pt idx="227" formatCode="0.00E+00">
                  <c:v>7.33499094299248E-6</c:v>
                </c:pt>
                <c:pt idx="228" formatCode="0.00E+00">
                  <c:v>7.33499094299248E-6</c:v>
                </c:pt>
                <c:pt idx="229" formatCode="0.00E+00">
                  <c:v>7.33499094299248E-6</c:v>
                </c:pt>
                <c:pt idx="230" formatCode="0.00E+00">
                  <c:v>5.9970372920630401E-6</c:v>
                </c:pt>
                <c:pt idx="231" formatCode="0.00E+00">
                  <c:v>5.9970372920630401E-6</c:v>
                </c:pt>
                <c:pt idx="232" formatCode="0.00E+00">
                  <c:v>5.7230105725328497E-6</c:v>
                </c:pt>
                <c:pt idx="233" formatCode="0.00E+00">
                  <c:v>5.3532596981518596E-6</c:v>
                </c:pt>
                <c:pt idx="234" formatCode="0.00E+00">
                  <c:v>4.4275783505683796E-6</c:v>
                </c:pt>
                <c:pt idx="235" formatCode="0.00E+00">
                  <c:v>4.4275783505683796E-6</c:v>
                </c:pt>
                <c:pt idx="236" formatCode="0.00E+00">
                  <c:v>4.2275746679739004E-6</c:v>
                </c:pt>
                <c:pt idx="237" formatCode="0.00E+00">
                  <c:v>2.9158418971392699E-6</c:v>
                </c:pt>
                <c:pt idx="238" formatCode="0.00E+00">
                  <c:v>2.9158418971392699E-6</c:v>
                </c:pt>
                <c:pt idx="239" formatCode="0.00E+00">
                  <c:v>2.9158418971392699E-6</c:v>
                </c:pt>
                <c:pt idx="240" formatCode="0.00E+00">
                  <c:v>2.8912516133138099E-6</c:v>
                </c:pt>
                <c:pt idx="241" formatCode="0.00E+00">
                  <c:v>2.4688836533070999E-6</c:v>
                </c:pt>
                <c:pt idx="242" formatCode="0.00E+00">
                  <c:v>2.4688836533070999E-6</c:v>
                </c:pt>
                <c:pt idx="243" formatCode="0.00E+00">
                  <c:v>2.4688836533070999E-6</c:v>
                </c:pt>
                <c:pt idx="244" formatCode="0.00E+00">
                  <c:v>2.25586703688085E-6</c:v>
                </c:pt>
                <c:pt idx="245" formatCode="0.00E+00">
                  <c:v>2.25586703688085E-6</c:v>
                </c:pt>
                <c:pt idx="246" formatCode="0.00E+00">
                  <c:v>1.9868958481143602E-6</c:v>
                </c:pt>
                <c:pt idx="247" formatCode="0.00E+00">
                  <c:v>1.94294834112093E-6</c:v>
                </c:pt>
                <c:pt idx="248" formatCode="0.00E+00">
                  <c:v>1.74669930522209E-6</c:v>
                </c:pt>
                <c:pt idx="249" formatCode="0.00E+00">
                  <c:v>1.46144337553915E-6</c:v>
                </c:pt>
                <c:pt idx="250" formatCode="0.00E+00">
                  <c:v>1.43357058853964E-6</c:v>
                </c:pt>
                <c:pt idx="251" formatCode="0.00E+00">
                  <c:v>1.27083267993734E-6</c:v>
                </c:pt>
                <c:pt idx="252" formatCode="0.00E+00">
                  <c:v>1.27083267993734E-6</c:v>
                </c:pt>
                <c:pt idx="253" formatCode="0.00E+00">
                  <c:v>1.05768193257523E-6</c:v>
                </c:pt>
                <c:pt idx="254" formatCode="0.00E+00">
                  <c:v>1.05768193257523E-6</c:v>
                </c:pt>
                <c:pt idx="255" formatCode="0.00E+00">
                  <c:v>1.0516721848178001E-6</c:v>
                </c:pt>
                <c:pt idx="256" formatCode="0.00E+00">
                  <c:v>8.6989851860390596E-7</c:v>
                </c:pt>
                <c:pt idx="257" formatCode="0.00E+00">
                  <c:v>7.6907111788346099E-7</c:v>
                </c:pt>
                <c:pt idx="258" formatCode="0.00E+00">
                  <c:v>6.7575360964682296E-7</c:v>
                </c:pt>
                <c:pt idx="259" formatCode="0.00E+00">
                  <c:v>6.7575360964682296E-7</c:v>
                </c:pt>
                <c:pt idx="260" formatCode="0.00E+00">
                  <c:v>6.08897888211117E-7</c:v>
                </c:pt>
                <c:pt idx="261" formatCode="0.00E+00">
                  <c:v>6.0701405609582201E-7</c:v>
                </c:pt>
                <c:pt idx="262" formatCode="0.00E+00">
                  <c:v>6.0701405609582201E-7</c:v>
                </c:pt>
                <c:pt idx="263" formatCode="0.00E+00">
                  <c:v>5.6595733352557101E-7</c:v>
                </c:pt>
                <c:pt idx="264" formatCode="0.00E+00">
                  <c:v>4.9808385341935195E-7</c:v>
                </c:pt>
                <c:pt idx="265" formatCode="0.00E+00">
                  <c:v>4.9808385341935195E-7</c:v>
                </c:pt>
                <c:pt idx="266" formatCode="0.00E+00">
                  <c:v>4.3327244266267599E-7</c:v>
                </c:pt>
                <c:pt idx="267" formatCode="0.00E+00">
                  <c:v>4.3084203164056398E-7</c:v>
                </c:pt>
                <c:pt idx="268" formatCode="0.00E+00">
                  <c:v>3.43410148058726E-7</c:v>
                </c:pt>
                <c:pt idx="269" formatCode="0.00E+00">
                  <c:v>3.4109929930822799E-7</c:v>
                </c:pt>
                <c:pt idx="270" formatCode="0.00E+00">
                  <c:v>2.67056916145785E-7</c:v>
                </c:pt>
                <c:pt idx="271" formatCode="0.00E+00">
                  <c:v>2.0867196632650001E-7</c:v>
                </c:pt>
                <c:pt idx="272" formatCode="0.00E+00">
                  <c:v>2.0867196632650001E-7</c:v>
                </c:pt>
                <c:pt idx="273" formatCode="0.00E+00">
                  <c:v>2.0867196632650001E-7</c:v>
                </c:pt>
                <c:pt idx="274" formatCode="0.00E+00">
                  <c:v>2.02255190696938E-7</c:v>
                </c:pt>
                <c:pt idx="275" formatCode="0.00E+00">
                  <c:v>1.9198375039529101E-7</c:v>
                </c:pt>
                <c:pt idx="276" formatCode="0.00E+00">
                  <c:v>1.7577847285286201E-7</c:v>
                </c:pt>
                <c:pt idx="277" formatCode="0.00E+00">
                  <c:v>1.5288679424791501E-7</c:v>
                </c:pt>
                <c:pt idx="278" formatCode="0.00E+00">
                  <c:v>1.5288679424791501E-7</c:v>
                </c:pt>
                <c:pt idx="279" formatCode="0.00E+00">
                  <c:v>1.16310888828804E-7</c:v>
                </c:pt>
                <c:pt idx="280" formatCode="0.00E+00">
                  <c:v>1.16310888828804E-7</c:v>
                </c:pt>
                <c:pt idx="281" formatCode="0.00E+00">
                  <c:v>1.16310888828804E-7</c:v>
                </c:pt>
                <c:pt idx="282" formatCode="0.00E+00">
                  <c:v>9.4788149118633396E-8</c:v>
                </c:pt>
                <c:pt idx="283" formatCode="0.00E+00">
                  <c:v>8.0399862742983798E-8</c:v>
                </c:pt>
                <c:pt idx="284" formatCode="0.00E+00">
                  <c:v>7.8837271523758505E-8</c:v>
                </c:pt>
                <c:pt idx="285" formatCode="0.00E+00">
                  <c:v>7.6766816111958601E-8</c:v>
                </c:pt>
                <c:pt idx="286" formatCode="0.00E+00">
                  <c:v>6.5743200136455704E-8</c:v>
                </c:pt>
                <c:pt idx="287" formatCode="0.00E+00">
                  <c:v>4.4281507976602602E-8</c:v>
                </c:pt>
                <c:pt idx="288" formatCode="0.00E+00">
                  <c:v>4.4281507976602602E-8</c:v>
                </c:pt>
                <c:pt idx="289" formatCode="0.00E+00">
                  <c:v>4.4281507976602602E-8</c:v>
                </c:pt>
                <c:pt idx="290" formatCode="0.00E+00">
                  <c:v>4.4281507976602602E-8</c:v>
                </c:pt>
                <c:pt idx="291" formatCode="0.00E+00">
                  <c:v>4.4261998184338201E-8</c:v>
                </c:pt>
                <c:pt idx="292" formatCode="0.00E+00">
                  <c:v>3.2421406804341203E-8</c:v>
                </c:pt>
                <c:pt idx="293" formatCode="0.00E+00">
                  <c:v>3.2421406804341203E-8</c:v>
                </c:pt>
                <c:pt idx="294" formatCode="0.00E+00">
                  <c:v>3.2421406804341203E-8</c:v>
                </c:pt>
                <c:pt idx="295" formatCode="0.00E+00">
                  <c:v>3.2316249771521402E-8</c:v>
                </c:pt>
                <c:pt idx="296" formatCode="0.00E+00">
                  <c:v>3.2316249771521402E-8</c:v>
                </c:pt>
                <c:pt idx="297" formatCode="0.00E+00">
                  <c:v>2.80090536578869E-8</c:v>
                </c:pt>
                <c:pt idx="298" formatCode="0.00E+00">
                  <c:v>2.5782770891377699E-8</c:v>
                </c:pt>
                <c:pt idx="299" formatCode="0.00E+00">
                  <c:v>2.5782770891377699E-8</c:v>
                </c:pt>
                <c:pt idx="300" formatCode="0.00E+00">
                  <c:v>2.03682718483937E-8</c:v>
                </c:pt>
                <c:pt idx="301" formatCode="0.00E+00">
                  <c:v>1.8780860704412901E-8</c:v>
                </c:pt>
                <c:pt idx="302" formatCode="0.00E+00">
                  <c:v>1.8780860704412901E-8</c:v>
                </c:pt>
                <c:pt idx="303" formatCode="0.00E+00">
                  <c:v>1.7692188158195699E-8</c:v>
                </c:pt>
                <c:pt idx="304" formatCode="0.00E+00">
                  <c:v>1.640298968976E-8</c:v>
                </c:pt>
                <c:pt idx="305" formatCode="0.00E+00">
                  <c:v>1.6148624674593401E-8</c:v>
                </c:pt>
                <c:pt idx="306" formatCode="0.00E+00">
                  <c:v>1.36928506891083E-8</c:v>
                </c:pt>
                <c:pt idx="307" formatCode="0.00E+00">
                  <c:v>1.27563544781691E-8</c:v>
                </c:pt>
                <c:pt idx="308" formatCode="0.00E+00">
                  <c:v>1.25417942913984E-8</c:v>
                </c:pt>
                <c:pt idx="309" formatCode="0.00E+00">
                  <c:v>1.2205081056242999E-8</c:v>
                </c:pt>
                <c:pt idx="310" formatCode="0.00E+00">
                  <c:v>1.00850452197577E-8</c:v>
                </c:pt>
                <c:pt idx="311" formatCode="0.00E+00">
                  <c:v>1.00850452197577E-8</c:v>
                </c:pt>
                <c:pt idx="312" formatCode="0.00E+00">
                  <c:v>9.1541501774968198E-9</c:v>
                </c:pt>
                <c:pt idx="313" formatCode="0.00E+00">
                  <c:v>9.1541501774968198E-9</c:v>
                </c:pt>
                <c:pt idx="314" formatCode="0.00E+00">
                  <c:v>7.4904267022478202E-9</c:v>
                </c:pt>
                <c:pt idx="315" formatCode="0.00E+00">
                  <c:v>7.4892639999312297E-9</c:v>
                </c:pt>
                <c:pt idx="316" formatCode="0.00E+00">
                  <c:v>7.4892639999312297E-9</c:v>
                </c:pt>
                <c:pt idx="317" formatCode="0.00E+00">
                  <c:v>5.7458510310688702E-9</c:v>
                </c:pt>
                <c:pt idx="318" formatCode="0.00E+00">
                  <c:v>5.7458510310688702E-9</c:v>
                </c:pt>
                <c:pt idx="319" formatCode="0.00E+00">
                  <c:v>5.7458510310688702E-9</c:v>
                </c:pt>
                <c:pt idx="320" formatCode="0.00E+00">
                  <c:v>5.7458510310688702E-9</c:v>
                </c:pt>
                <c:pt idx="321" formatCode="0.00E+00">
                  <c:v>5.5848913118178898E-9</c:v>
                </c:pt>
                <c:pt idx="322" formatCode="0.00E+00">
                  <c:v>5.43068040569973E-9</c:v>
                </c:pt>
                <c:pt idx="323" formatCode="0.00E+00">
                  <c:v>4.1102457087733603E-9</c:v>
                </c:pt>
                <c:pt idx="324" formatCode="0.00E+00">
                  <c:v>4.1102457087733603E-9</c:v>
                </c:pt>
                <c:pt idx="325" formatCode="0.00E+00">
                  <c:v>3.89265443473165E-9</c:v>
                </c:pt>
                <c:pt idx="326" formatCode="0.00E+00">
                  <c:v>3.8477940326986502E-9</c:v>
                </c:pt>
                <c:pt idx="327" formatCode="0.00E+00">
                  <c:v>3.8477940326986502E-9</c:v>
                </c:pt>
                <c:pt idx="328" formatCode="0.00E+00">
                  <c:v>3.1979001983693602E-9</c:v>
                </c:pt>
                <c:pt idx="329" formatCode="0.00E+00">
                  <c:v>3.1979001983693602E-9</c:v>
                </c:pt>
                <c:pt idx="330" formatCode="0.00E+00">
                  <c:v>2.9256655702733801E-9</c:v>
                </c:pt>
                <c:pt idx="331" formatCode="0.00E+00">
                  <c:v>2.38002472740607E-9</c:v>
                </c:pt>
                <c:pt idx="332" formatCode="0.00E+00">
                  <c:v>2.0694770689429502E-9</c:v>
                </c:pt>
                <c:pt idx="333" formatCode="0.00E+00">
                  <c:v>2.0694770689429502E-9</c:v>
                </c:pt>
                <c:pt idx="334" formatCode="0.00E+00">
                  <c:v>2.0638608716187502E-9</c:v>
                </c:pt>
                <c:pt idx="335" formatCode="0.00E+00">
                  <c:v>1.6851208853226699E-9</c:v>
                </c:pt>
                <c:pt idx="336" formatCode="0.00E+00">
                  <c:v>1.6831328767397699E-9</c:v>
                </c:pt>
                <c:pt idx="337" formatCode="0.00E+00">
                  <c:v>1.4480163873130299E-9</c:v>
                </c:pt>
                <c:pt idx="338" formatCode="0.00E+00">
                  <c:v>1.4480163873130299E-9</c:v>
                </c:pt>
                <c:pt idx="339" formatCode="0.00E+00">
                  <c:v>1.4060730825992101E-9</c:v>
                </c:pt>
                <c:pt idx="340" formatCode="0.00E+00">
                  <c:v>1.11731493841513E-9</c:v>
                </c:pt>
                <c:pt idx="341" formatCode="0.00E+00">
                  <c:v>1.00269266760469E-9</c:v>
                </c:pt>
                <c:pt idx="342" formatCode="0.00E+00">
                  <c:v>8.8733797124211096E-10</c:v>
                </c:pt>
                <c:pt idx="343" formatCode="0.00E+00">
                  <c:v>7.2151816562039601E-10</c:v>
                </c:pt>
                <c:pt idx="344" formatCode="0.00E+00">
                  <c:v>7.2151816562039601E-10</c:v>
                </c:pt>
                <c:pt idx="345" formatCode="0.00E+00">
                  <c:v>7.2151816562039601E-10</c:v>
                </c:pt>
                <c:pt idx="346" formatCode="0.00E+00">
                  <c:v>6.8062823329288601E-10</c:v>
                </c:pt>
                <c:pt idx="347" formatCode="0.00E+00">
                  <c:v>6.8062823329288601E-10</c:v>
                </c:pt>
                <c:pt idx="348" formatCode="0.00E+00">
                  <c:v>6.1879471043936503E-10</c:v>
                </c:pt>
                <c:pt idx="349" formatCode="0.00E+00">
                  <c:v>5.3582206249330703E-10</c:v>
                </c:pt>
                <c:pt idx="350" formatCode="0.00E+00">
                  <c:v>5.2927071736004002E-10</c:v>
                </c:pt>
                <c:pt idx="351" formatCode="0.00E+00">
                  <c:v>4.1328561485984498E-10</c:v>
                </c:pt>
                <c:pt idx="352" formatCode="0.00E+00">
                  <c:v>4.1328561485984498E-10</c:v>
                </c:pt>
                <c:pt idx="353" formatCode="0.00E+00">
                  <c:v>4.1328561485984498E-10</c:v>
                </c:pt>
                <c:pt idx="354" formatCode="0.00E+00">
                  <c:v>4.1328561485984498E-10</c:v>
                </c:pt>
                <c:pt idx="355" formatCode="0.00E+00">
                  <c:v>3.5327632139942798E-10</c:v>
                </c:pt>
                <c:pt idx="356" formatCode="0.00E+00">
                  <c:v>2.8045032256879799E-10</c:v>
                </c:pt>
                <c:pt idx="357" formatCode="0.00E+00">
                  <c:v>2.8045032256879799E-10</c:v>
                </c:pt>
                <c:pt idx="358" formatCode="0.00E+00">
                  <c:v>2.8045032256879799E-10</c:v>
                </c:pt>
                <c:pt idx="359" formatCode="0.00E+00">
                  <c:v>2.56275427655278E-10</c:v>
                </c:pt>
                <c:pt idx="360" formatCode="0.00E+00">
                  <c:v>1.63995436212644E-10</c:v>
                </c:pt>
                <c:pt idx="361" formatCode="0.00E+00">
                  <c:v>1.63995436212644E-10</c:v>
                </c:pt>
                <c:pt idx="362" formatCode="0.00E+00">
                  <c:v>1.63995436212644E-10</c:v>
                </c:pt>
                <c:pt idx="363" formatCode="0.00E+00">
                  <c:v>1.6265976156807499E-10</c:v>
                </c:pt>
                <c:pt idx="364" formatCode="0.00E+00">
                  <c:v>1.6265976156807499E-10</c:v>
                </c:pt>
                <c:pt idx="365" formatCode="0.00E+00">
                  <c:v>1.43832372270295E-10</c:v>
                </c:pt>
                <c:pt idx="366" formatCode="0.00E+00">
                  <c:v>1.43832372270295E-10</c:v>
                </c:pt>
                <c:pt idx="367" formatCode="0.00E+00">
                  <c:v>1.03662806856513E-10</c:v>
                </c:pt>
                <c:pt idx="368" formatCode="0.00E+00">
                  <c:v>1.03662806856513E-10</c:v>
                </c:pt>
                <c:pt idx="369" formatCode="0.00E+00">
                  <c:v>1.03662806856513E-10</c:v>
                </c:pt>
                <c:pt idx="370" formatCode="0.00E+00">
                  <c:v>9.8482908310925706E-11</c:v>
                </c:pt>
                <c:pt idx="371" formatCode="0.00E+00">
                  <c:v>9.0681309483035301E-11</c:v>
                </c:pt>
                <c:pt idx="372" formatCode="0.00E+00">
                  <c:v>8.1044751233948205E-11</c:v>
                </c:pt>
                <c:pt idx="373" formatCode="0.00E+00">
                  <c:v>8.1044751233948205E-11</c:v>
                </c:pt>
                <c:pt idx="374" formatCode="0.00E+00">
                  <c:v>7.9466669324288399E-11</c:v>
                </c:pt>
                <c:pt idx="375" formatCode="0.00E+00">
                  <c:v>6.4972966578660197E-11</c:v>
                </c:pt>
                <c:pt idx="376" formatCode="0.00E+00">
                  <c:v>6.4972966578660197E-11</c:v>
                </c:pt>
                <c:pt idx="377" formatCode="0.00E+00">
                  <c:v>5.1654831964609202E-11</c:v>
                </c:pt>
                <c:pt idx="378" formatCode="0.00E+00">
                  <c:v>4.6304467040056898E-11</c:v>
                </c:pt>
                <c:pt idx="379" formatCode="0.00E+00">
                  <c:v>4.4085432422793401E-11</c:v>
                </c:pt>
                <c:pt idx="380" formatCode="0.00E+00">
                  <c:v>4.4085432422793401E-11</c:v>
                </c:pt>
                <c:pt idx="381" formatCode="0.00E+00">
                  <c:v>3.9453863702674599E-11</c:v>
                </c:pt>
                <c:pt idx="382" formatCode="0.00E+00">
                  <c:v>3.8878032813886198E-11</c:v>
                </c:pt>
                <c:pt idx="383" formatCode="0.00E+00">
                  <c:v>3.09523956537638E-11</c:v>
                </c:pt>
                <c:pt idx="384" formatCode="0.00E+00">
                  <c:v>2.99387478459619E-11</c:v>
                </c:pt>
                <c:pt idx="385" formatCode="0.00E+00">
                  <c:v>2.9719847435309398E-11</c:v>
                </c:pt>
                <c:pt idx="386" formatCode="0.00E+00">
                  <c:v>2.33939534544063E-11</c:v>
                </c:pt>
                <c:pt idx="387" formatCode="0.00E+00">
                  <c:v>2.33939534544063E-11</c:v>
                </c:pt>
                <c:pt idx="388" formatCode="0.00E+00">
                  <c:v>2.0312521408972299E-11</c:v>
                </c:pt>
                <c:pt idx="389" formatCode="0.00E+00">
                  <c:v>2.0312521408972299E-11</c:v>
                </c:pt>
                <c:pt idx="390" formatCode="0.00E+00">
                  <c:v>1.78966490235936E-11</c:v>
                </c:pt>
                <c:pt idx="391" formatCode="0.00E+00">
                  <c:v>1.70190624780727E-11</c:v>
                </c:pt>
                <c:pt idx="392" formatCode="0.00E+00">
                  <c:v>1.4835697268396901E-11</c:v>
                </c:pt>
                <c:pt idx="393" formatCode="0.00E+00">
                  <c:v>1.4835697268396901E-11</c:v>
                </c:pt>
                <c:pt idx="394" formatCode="0.00E+00">
                  <c:v>1.2940488569224999E-11</c:v>
                </c:pt>
                <c:pt idx="395" formatCode="0.00E+00">
                  <c:v>1.2940488569224999E-11</c:v>
                </c:pt>
                <c:pt idx="396" formatCode="0.00E+00">
                  <c:v>1.00015523355712E-11</c:v>
                </c:pt>
                <c:pt idx="397" formatCode="0.00E+00">
                  <c:v>1.00015523355712E-11</c:v>
                </c:pt>
                <c:pt idx="398" formatCode="0.00E+00">
                  <c:v>1.00015523355712E-11</c:v>
                </c:pt>
                <c:pt idx="399" formatCode="0.00E+00">
                  <c:v>9.2253083248039907E-12</c:v>
                </c:pt>
                <c:pt idx="400" formatCode="0.00E+00">
                  <c:v>8.0238206482891906E-12</c:v>
                </c:pt>
                <c:pt idx="401" formatCode="0.00E+00">
                  <c:v>6.8633982313240096E-12</c:v>
                </c:pt>
                <c:pt idx="402" formatCode="0.00E+00">
                  <c:v>6.4328188037988998E-12</c:v>
                </c:pt>
                <c:pt idx="403" formatCode="0.00E+00">
                  <c:v>6.4328188037988998E-12</c:v>
                </c:pt>
                <c:pt idx="404" formatCode="0.00E+00">
                  <c:v>6.1828637257046903E-12</c:v>
                </c:pt>
                <c:pt idx="405" formatCode="0.00E+00">
                  <c:v>6.1828637257046903E-12</c:v>
                </c:pt>
                <c:pt idx="406" formatCode="0.00E+00">
                  <c:v>4.4608979203137396E-12</c:v>
                </c:pt>
                <c:pt idx="407" formatCode="0.00E+00">
                  <c:v>4.4608979203137396E-12</c:v>
                </c:pt>
                <c:pt idx="408" formatCode="0.00E+00">
                  <c:v>4.4608979203137396E-12</c:v>
                </c:pt>
                <c:pt idx="409" formatCode="0.00E+00">
                  <c:v>4.3304074049223099E-12</c:v>
                </c:pt>
                <c:pt idx="410" formatCode="0.00E+00">
                  <c:v>3.7224561165177302E-12</c:v>
                </c:pt>
                <c:pt idx="411" formatCode="0.00E+00">
                  <c:v>3.1453034536076702E-12</c:v>
                </c:pt>
                <c:pt idx="412" formatCode="0.00E+00">
                  <c:v>2.5546981847880001E-12</c:v>
                </c:pt>
                <c:pt idx="413" formatCode="0.00E+00">
                  <c:v>2.3050226079511901E-12</c:v>
                </c:pt>
                <c:pt idx="414" formatCode="0.00E+00">
                  <c:v>2.3050226079511901E-12</c:v>
                </c:pt>
                <c:pt idx="415" formatCode="0.00E+00">
                  <c:v>2.3050226079511901E-12</c:v>
                </c:pt>
                <c:pt idx="416" formatCode="0.00E+00">
                  <c:v>2.27918054052154E-12</c:v>
                </c:pt>
                <c:pt idx="417" formatCode="0.00E+00">
                  <c:v>1.51027249728745E-12</c:v>
                </c:pt>
                <c:pt idx="418" formatCode="0.00E+00">
                  <c:v>1.51027249728745E-12</c:v>
                </c:pt>
                <c:pt idx="419" formatCode="0.00E+00">
                  <c:v>1.51027249728745E-12</c:v>
                </c:pt>
                <c:pt idx="420" formatCode="0.00E+00">
                  <c:v>1.42137050569217E-12</c:v>
                </c:pt>
                <c:pt idx="421" formatCode="0.00E+00">
                  <c:v>1.42137050569217E-12</c:v>
                </c:pt>
                <c:pt idx="422" formatCode="0.00E+00">
                  <c:v>1.22198407181096E-12</c:v>
                </c:pt>
                <c:pt idx="423" formatCode="0.00E+00">
                  <c:v>1.22198407181096E-12</c:v>
                </c:pt>
                <c:pt idx="424" formatCode="0.00E+00">
                  <c:v>1.11774588866198E-12</c:v>
                </c:pt>
                <c:pt idx="425" formatCode="0.00E+00">
                  <c:v>1.09410226549366E-12</c:v>
                </c:pt>
                <c:pt idx="426" formatCode="0.00E+00">
                  <c:v>1.05993687186897E-12</c:v>
                </c:pt>
                <c:pt idx="427" formatCode="0.00E+00">
                  <c:v>1.05315698884677E-12</c:v>
                </c:pt>
                <c:pt idx="428" formatCode="0.00E+00">
                  <c:v>8.4597493393733098E-13</c:v>
                </c:pt>
                <c:pt idx="429" formatCode="0.00E+00">
                  <c:v>8.3984254497398299E-13</c:v>
                </c:pt>
                <c:pt idx="430" formatCode="0.00E+00">
                  <c:v>8.0786579368528399E-13</c:v>
                </c:pt>
                <c:pt idx="431" formatCode="0.00E+00">
                  <c:v>7.3853175880831897E-13</c:v>
                </c:pt>
                <c:pt idx="432" formatCode="0.00E+00">
                  <c:v>5.9226661822053597E-13</c:v>
                </c:pt>
                <c:pt idx="433" formatCode="0.00E+00">
                  <c:v>5.9226661822053597E-13</c:v>
                </c:pt>
                <c:pt idx="434" formatCode="0.00E+00">
                  <c:v>5.0399010907349198E-13</c:v>
                </c:pt>
                <c:pt idx="435" formatCode="0.00E+00">
                  <c:v>4.3378759009664902E-13</c:v>
                </c:pt>
                <c:pt idx="436" formatCode="0.00E+00">
                  <c:v>4.3378759009664902E-13</c:v>
                </c:pt>
                <c:pt idx="437" formatCode="0.00E+00">
                  <c:v>4.0288405523168499E-13</c:v>
                </c:pt>
                <c:pt idx="438" formatCode="0.00E+00">
                  <c:v>3.7577518210355198E-13</c:v>
                </c:pt>
                <c:pt idx="439" formatCode="0.00E+00">
                  <c:v>3.4953780636418802E-13</c:v>
                </c:pt>
                <c:pt idx="440" formatCode="0.00E+00">
                  <c:v>3.43304215157086E-13</c:v>
                </c:pt>
                <c:pt idx="441" formatCode="0.00E+00">
                  <c:v>3.2354283887600301E-13</c:v>
                </c:pt>
                <c:pt idx="442" formatCode="0.00E+00">
                  <c:v>3.02521859603777E-13</c:v>
                </c:pt>
                <c:pt idx="443" formatCode="0.00E+00">
                  <c:v>2.02588202880768E-13</c:v>
                </c:pt>
                <c:pt idx="444" formatCode="0.00E+00">
                  <c:v>2.02588202880768E-13</c:v>
                </c:pt>
                <c:pt idx="445" formatCode="0.00E+00">
                  <c:v>2.02588202880768E-13</c:v>
                </c:pt>
                <c:pt idx="446" formatCode="0.00E+00">
                  <c:v>1.7539417227829201E-13</c:v>
                </c:pt>
                <c:pt idx="447" formatCode="0.00E+00">
                  <c:v>1.7539417227829201E-13</c:v>
                </c:pt>
                <c:pt idx="448" formatCode="0.00E+00">
                  <c:v>1.7539417227829201E-13</c:v>
                </c:pt>
                <c:pt idx="449" formatCode="0.00E+00">
                  <c:v>1.44128238936084E-13</c:v>
                </c:pt>
                <c:pt idx="450" formatCode="0.00E+00">
                  <c:v>1.44128238936084E-13</c:v>
                </c:pt>
                <c:pt idx="451" formatCode="0.00E+00">
                  <c:v>1.44128238936084E-13</c:v>
                </c:pt>
                <c:pt idx="452" formatCode="0.00E+00">
                  <c:v>1.03080850438381E-13</c:v>
                </c:pt>
                <c:pt idx="453" formatCode="0.00E+00">
                  <c:v>1.03080850438381E-13</c:v>
                </c:pt>
                <c:pt idx="454" formatCode="0.00E+00">
                  <c:v>1.03080850438381E-13</c:v>
                </c:pt>
                <c:pt idx="455" formatCode="0.00E+00">
                  <c:v>9.51975333733924E-14</c:v>
                </c:pt>
                <c:pt idx="456" formatCode="0.00E+00">
                  <c:v>9.51975333733924E-14</c:v>
                </c:pt>
                <c:pt idx="457" formatCode="0.00E+00">
                  <c:v>8.4339623377598996E-14</c:v>
                </c:pt>
                <c:pt idx="458" formatCode="0.00E+00">
                  <c:v>8.4339623377598996E-14</c:v>
                </c:pt>
                <c:pt idx="459" formatCode="0.00E+00">
                  <c:v>7.0222781143762302E-14</c:v>
                </c:pt>
                <c:pt idx="460" formatCode="0.00E+00">
                  <c:v>6.8755742770217003E-14</c:v>
                </c:pt>
                <c:pt idx="461" formatCode="0.00E+00">
                  <c:v>4.3558547413467701E-14</c:v>
                </c:pt>
                <c:pt idx="462" formatCode="0.00E+00">
                  <c:v>4.3558547413467701E-14</c:v>
                </c:pt>
                <c:pt idx="463" formatCode="0.00E+00">
                  <c:v>4.3558547413467701E-14</c:v>
                </c:pt>
                <c:pt idx="464" formatCode="0.00E+00">
                  <c:v>4.3558547413467701E-14</c:v>
                </c:pt>
                <c:pt idx="465" formatCode="0.00E+00">
                  <c:v>4.3558547413467701E-14</c:v>
                </c:pt>
                <c:pt idx="466" formatCode="0.00E+00">
                  <c:v>4.18702668248655E-14</c:v>
                </c:pt>
                <c:pt idx="467" formatCode="0.00E+00">
                  <c:v>4.1123430781038498E-14</c:v>
                </c:pt>
                <c:pt idx="468" formatCode="0.00E+00">
                  <c:v>3.2081257287297697E-14</c:v>
                </c:pt>
                <c:pt idx="469" formatCode="0.00E+00">
                  <c:v>3.2081257287297697E-14</c:v>
                </c:pt>
                <c:pt idx="470" formatCode="0.00E+00">
                  <c:v>2.8116528060303599E-14</c:v>
                </c:pt>
                <c:pt idx="471" formatCode="0.00E+00">
                  <c:v>2.8116528060303599E-14</c:v>
                </c:pt>
                <c:pt idx="472" formatCode="0.00E+00">
                  <c:v>2.1549690995009899E-14</c:v>
                </c:pt>
                <c:pt idx="473" formatCode="0.00E+00">
                  <c:v>2.1549690995009899E-14</c:v>
                </c:pt>
                <c:pt idx="474" formatCode="0.00E+00">
                  <c:v>1.87431021353947E-14</c:v>
                </c:pt>
                <c:pt idx="475" formatCode="0.00E+00">
                  <c:v>1.87431021353947E-14</c:v>
                </c:pt>
                <c:pt idx="476" formatCode="0.00E+00">
                  <c:v>1.87431021353947E-14</c:v>
                </c:pt>
                <c:pt idx="477" formatCode="0.00E+00">
                  <c:v>1.4729554129294699E-14</c:v>
                </c:pt>
                <c:pt idx="478" formatCode="0.00E+00">
                  <c:v>1.4729554129294699E-14</c:v>
                </c:pt>
                <c:pt idx="479" formatCode="0.00E+00">
                  <c:v>1.4729554129294699E-14</c:v>
                </c:pt>
                <c:pt idx="480" formatCode="0.00E+00">
                  <c:v>1.4026840133593099E-14</c:v>
                </c:pt>
                <c:pt idx="481" formatCode="0.00E+00">
                  <c:v>1.4026840133593099E-14</c:v>
                </c:pt>
                <c:pt idx="482" formatCode="0.00E+00">
                  <c:v>1.3308452131727601E-14</c:v>
                </c:pt>
                <c:pt idx="483" formatCode="0.00E+00">
                  <c:v>1.08532709471977E-14</c:v>
                </c:pt>
                <c:pt idx="484" formatCode="0.00E+00">
                  <c:v>1.08532709471977E-14</c:v>
                </c:pt>
                <c:pt idx="485" formatCode="0.00E+00">
                  <c:v>9.8008429798825997E-15</c:v>
                </c:pt>
                <c:pt idx="486" formatCode="0.00E+00">
                  <c:v>8.5374421676083194E-15</c:v>
                </c:pt>
                <c:pt idx="487" formatCode="0.00E+00">
                  <c:v>8.4073769110203895E-15</c:v>
                </c:pt>
                <c:pt idx="488" formatCode="0.00E+00">
                  <c:v>6.5343137947587801E-15</c:v>
                </c:pt>
                <c:pt idx="489" formatCode="0.00E+00">
                  <c:v>6.5343137947587801E-15</c:v>
                </c:pt>
                <c:pt idx="490" formatCode="0.00E+00">
                  <c:v>6.0673369848250199E-15</c:v>
                </c:pt>
                <c:pt idx="491" formatCode="0.00E+00">
                  <c:v>5.73028143307838E-15</c:v>
                </c:pt>
                <c:pt idx="492" formatCode="0.00E+00">
                  <c:v>5.4040949821182498E-15</c:v>
                </c:pt>
                <c:pt idx="493" formatCode="0.00E+00">
                  <c:v>4.9099853179125202E-15</c:v>
                </c:pt>
                <c:pt idx="494" formatCode="0.00E+00">
                  <c:v>4.9099853179125202E-15</c:v>
                </c:pt>
                <c:pt idx="495" formatCode="0.00E+00">
                  <c:v>3.7443812312134299E-15</c:v>
                </c:pt>
                <c:pt idx="496" formatCode="0.00E+00">
                  <c:v>3.4453029123983999E-15</c:v>
                </c:pt>
                <c:pt idx="497" formatCode="0.00E+00">
                  <c:v>2.5964794868358202E-15</c:v>
                </c:pt>
                <c:pt idx="498" formatCode="0.00E+00">
                  <c:v>2.5964794868358202E-15</c:v>
                </c:pt>
                <c:pt idx="499" formatCode="0.00E+00">
                  <c:v>2.1441088679174702E-15</c:v>
                </c:pt>
                <c:pt idx="500" formatCode="0.00E+00">
                  <c:v>2.1441088679174702E-15</c:v>
                </c:pt>
                <c:pt idx="501" formatCode="0.00E+00">
                  <c:v>2.0074096955402002E-15</c:v>
                </c:pt>
                <c:pt idx="502" formatCode="0.00E+00">
                  <c:v>1.64851248578571E-15</c:v>
                </c:pt>
                <c:pt idx="503" formatCode="0.00E+00">
                  <c:v>1.64851248578571E-15</c:v>
                </c:pt>
                <c:pt idx="504" formatCode="0.00E+00">
                  <c:v>1.64851248578571E-15</c:v>
                </c:pt>
                <c:pt idx="505" formatCode="0.00E+00">
                  <c:v>1.4622956220138301E-15</c:v>
                </c:pt>
                <c:pt idx="506" formatCode="0.00E+00">
                  <c:v>1.11348535604143E-15</c:v>
                </c:pt>
                <c:pt idx="507" formatCode="0.00E+00">
                  <c:v>1.11348535604143E-15</c:v>
                </c:pt>
                <c:pt idx="508" formatCode="0.00E+00">
                  <c:v>1.11348535604143E-15</c:v>
                </c:pt>
                <c:pt idx="509" formatCode="0.00E+00">
                  <c:v>1.11348535604143E-15</c:v>
                </c:pt>
                <c:pt idx="510" formatCode="0.00E+00">
                  <c:v>1.0681242164173901E-15</c:v>
                </c:pt>
                <c:pt idx="511" formatCode="0.00E+00">
                  <c:v>1.01573033480998E-15</c:v>
                </c:pt>
                <c:pt idx="512" formatCode="0.00E+00">
                  <c:v>9.3563225395433605E-16</c:v>
                </c:pt>
                <c:pt idx="513" formatCode="0.00E+00">
                  <c:v>6.8984850347232799E-16</c:v>
                </c:pt>
                <c:pt idx="514" formatCode="0.00E+00">
                  <c:v>6.3687489939556397E-16</c:v>
                </c:pt>
                <c:pt idx="515" formatCode="0.00E+00">
                  <c:v>5.6994262256644296E-16</c:v>
                </c:pt>
                <c:pt idx="516" formatCode="0.00E+00">
                  <c:v>5.6994262256644296E-16</c:v>
                </c:pt>
                <c:pt idx="517" formatCode="0.00E+00">
                  <c:v>5.6994262256644296E-16</c:v>
                </c:pt>
                <c:pt idx="518" formatCode="0.00E+00">
                  <c:v>5.2236181710584401E-16</c:v>
                </c:pt>
                <c:pt idx="519" formatCode="0.00E+00">
                  <c:v>4.7537394230035602E-16</c:v>
                </c:pt>
                <c:pt idx="520" formatCode="0.00E+00">
                  <c:v>4.5553224223523404E-16</c:v>
                </c:pt>
                <c:pt idx="521" formatCode="0.00E+00">
                  <c:v>3.2481879238187502E-16</c:v>
                </c:pt>
                <c:pt idx="522" formatCode="0.00E+00">
                  <c:v>2.9862154274173901E-16</c:v>
                </c:pt>
                <c:pt idx="523" formatCode="0.00E+00">
                  <c:v>2.9862154274173901E-16</c:v>
                </c:pt>
                <c:pt idx="524" formatCode="0.00E+00">
                  <c:v>2.7560696799675198E-16</c:v>
                </c:pt>
                <c:pt idx="525" formatCode="0.00E+00">
                  <c:v>2.7560696799675198E-16</c:v>
                </c:pt>
                <c:pt idx="526" formatCode="0.00E+00">
                  <c:v>2.4401868821391099E-16</c:v>
                </c:pt>
                <c:pt idx="527" formatCode="0.00E+00">
                  <c:v>2.2400929260538599E-16</c:v>
                </c:pt>
                <c:pt idx="528" formatCode="0.00E+00">
                  <c:v>1.9580067906982001E-16</c:v>
                </c:pt>
                <c:pt idx="529" formatCode="0.00E+00">
                  <c:v>1.57440431394986E-16</c:v>
                </c:pt>
                <c:pt idx="530" formatCode="0.00E+00">
                  <c:v>1.57440431394986E-16</c:v>
                </c:pt>
                <c:pt idx="531" formatCode="0.00E+00">
                  <c:v>1.3255631093236501E-16</c:v>
                </c:pt>
                <c:pt idx="532" formatCode="0.00E+00">
                  <c:v>1.01096359184342E-16</c:v>
                </c:pt>
                <c:pt idx="533" formatCode="0.00E+00">
                  <c:v>1.01096359184342E-16</c:v>
                </c:pt>
                <c:pt idx="534" formatCode="0.00E+00">
                  <c:v>1.00514028070589E-16</c:v>
                </c:pt>
                <c:pt idx="535" formatCode="0.00E+00">
                  <c:v>9.5935664514946603E-17</c:v>
                </c:pt>
                <c:pt idx="536" formatCode="0.00E+00">
                  <c:v>9.5413381998778403E-17</c:v>
                </c:pt>
                <c:pt idx="537" formatCode="0.00E+00">
                  <c:v>9.5413381998778403E-17</c:v>
                </c:pt>
                <c:pt idx="538" formatCode="0.00E+00">
                  <c:v>7.3587810066796998E-17</c:v>
                </c:pt>
                <c:pt idx="539" formatCode="0.00E+00">
                  <c:v>7.3587810066796998E-17</c:v>
                </c:pt>
                <c:pt idx="540" formatCode="0.00E+00">
                  <c:v>7.3311306652983296E-17</c:v>
                </c:pt>
                <c:pt idx="541" formatCode="0.00E+00">
                  <c:v>6.0797496877590105E-17</c:v>
                </c:pt>
                <c:pt idx="542" formatCode="0.00E+00">
                  <c:v>5.0723460090250101E-17</c:v>
                </c:pt>
                <c:pt idx="543" formatCode="0.00E+00">
                  <c:v>5.0510917914202901E-17</c:v>
                </c:pt>
                <c:pt idx="544" formatCode="0.00E+00">
                  <c:v>3.5430664176179301E-17</c:v>
                </c:pt>
                <c:pt idx="545" formatCode="0.00E+00">
                  <c:v>3.5430664176179301E-17</c:v>
                </c:pt>
                <c:pt idx="546" formatCode="0.00E+00">
                  <c:v>3.0530240726417098E-17</c:v>
                </c:pt>
                <c:pt idx="547" formatCode="0.00E+00">
                  <c:v>3.0530240726417098E-17</c:v>
                </c:pt>
                <c:pt idx="548" formatCode="0.00E+00">
                  <c:v>3.0530240726417098E-17</c:v>
                </c:pt>
                <c:pt idx="549" formatCode="0.00E+00">
                  <c:v>3.0530240726417098E-17</c:v>
                </c:pt>
                <c:pt idx="550" formatCode="0.00E+00">
                  <c:v>2.76436823492921E-17</c:v>
                </c:pt>
                <c:pt idx="551" formatCode="0.00E+00">
                  <c:v>2.7201959266736901E-17</c:v>
                </c:pt>
                <c:pt idx="552" formatCode="0.00E+00">
                  <c:v>2.1933002058013199E-17</c:v>
                </c:pt>
                <c:pt idx="553" formatCode="0.00E+00">
                  <c:v>1.49108137091743E-17</c:v>
                </c:pt>
                <c:pt idx="554" formatCode="0.00E+00">
                  <c:v>1.49108137091743E-17</c:v>
                </c:pt>
                <c:pt idx="555" formatCode="0.00E+00">
                  <c:v>1.49108137091743E-17</c:v>
                </c:pt>
                <c:pt idx="556" formatCode="0.00E+00">
                  <c:v>1.4374494530693601E-17</c:v>
                </c:pt>
                <c:pt idx="557" formatCode="0.00E+00">
                  <c:v>1.2678266777490499E-17</c:v>
                </c:pt>
                <c:pt idx="558" formatCode="0.00E+00">
                  <c:v>1.26250758287793E-17</c:v>
                </c:pt>
                <c:pt idx="559" formatCode="0.00E+00">
                  <c:v>9.5712094288624799E-18</c:v>
                </c:pt>
                <c:pt idx="560" formatCode="0.00E+00">
                  <c:v>9.5712094288624799E-18</c:v>
                </c:pt>
                <c:pt idx="561" formatCode="0.00E+00">
                  <c:v>9.5712094288624799E-18</c:v>
                </c:pt>
                <c:pt idx="562" formatCode="0.00E+00">
                  <c:v>9.2110808353739199E-18</c:v>
                </c:pt>
                <c:pt idx="563" formatCode="0.00E+00">
                  <c:v>8.8388648603183395E-18</c:v>
                </c:pt>
                <c:pt idx="564" formatCode="0.00E+00">
                  <c:v>7.0259762974293304E-18</c:v>
                </c:pt>
                <c:pt idx="565" formatCode="0.00E+00">
                  <c:v>5.3915998196366298E-18</c:v>
                </c:pt>
                <c:pt idx="566" formatCode="0.00E+00">
                  <c:v>5.3610616338639003E-18</c:v>
                </c:pt>
                <c:pt idx="567" formatCode="0.00E+00">
                  <c:v>5.3610616338639003E-18</c:v>
                </c:pt>
                <c:pt idx="568" formatCode="0.00E+00">
                  <c:v>5.3610616338639003E-18</c:v>
                </c:pt>
                <c:pt idx="569" formatCode="0.00E+00">
                  <c:v>4.58373589744713E-18</c:v>
                </c:pt>
                <c:pt idx="570" formatCode="0.00E+00">
                  <c:v>4.26989949649379E-18</c:v>
                </c:pt>
                <c:pt idx="571" formatCode="0.00E+00">
                  <c:v>4.1227159372000401E-18</c:v>
                </c:pt>
                <c:pt idx="572" formatCode="0.00E+00">
                  <c:v>3.9019728840029803E-18</c:v>
                </c:pt>
                <c:pt idx="573" formatCode="0.00E+00">
                  <c:v>2.9208411736091098E-18</c:v>
                </c:pt>
                <c:pt idx="574" formatCode="0.00E+00">
                  <c:v>2.6681492628527901E-18</c:v>
                </c:pt>
                <c:pt idx="575" formatCode="0.00E+00">
                  <c:v>2.12852674842407E-18</c:v>
                </c:pt>
                <c:pt idx="576" formatCode="0.00E+00">
                  <c:v>2.12852674842407E-18</c:v>
                </c:pt>
                <c:pt idx="577" formatCode="0.00E+00">
                  <c:v>2.12852674842407E-18</c:v>
                </c:pt>
                <c:pt idx="578" formatCode="0.00E+00">
                  <c:v>2.12852674842407E-18</c:v>
                </c:pt>
                <c:pt idx="579" formatCode="0.00E+00">
                  <c:v>1.8923921515343999E-18</c:v>
                </c:pt>
                <c:pt idx="580" formatCode="0.00E+00">
                  <c:v>1.8923921515343999E-18</c:v>
                </c:pt>
                <c:pt idx="581" formatCode="0.00E+00">
                  <c:v>1.7836463105232298E-18</c:v>
                </c:pt>
                <c:pt idx="582" formatCode="0.00E+00">
                  <c:v>1.30797239755889E-18</c:v>
                </c:pt>
                <c:pt idx="583" formatCode="0.00E+00">
                  <c:v>1.30797239755889E-18</c:v>
                </c:pt>
                <c:pt idx="584" formatCode="0.00E+00">
                  <c:v>1.2599416616322301E-18</c:v>
                </c:pt>
                <c:pt idx="585" formatCode="0.00E+00">
                  <c:v>1.12441290523532E-18</c:v>
                </c:pt>
                <c:pt idx="586" formatCode="0.00E+00">
                  <c:v>9.4829099006915309E-19</c:v>
                </c:pt>
                <c:pt idx="587" formatCode="0.00E+00">
                  <c:v>7.66635286852681E-19</c:v>
                </c:pt>
                <c:pt idx="588" formatCode="0.00E+00">
                  <c:v>6.8646902899116403E-19</c:v>
                </c:pt>
                <c:pt idx="589" formatCode="0.00E+00">
                  <c:v>6.8646902899116403E-19</c:v>
                </c:pt>
                <c:pt idx="590" formatCode="0.00E+00">
                  <c:v>4.7023398819549001E-19</c:v>
                </c:pt>
                <c:pt idx="591" formatCode="0.00E+00">
                  <c:v>4.7023398819549001E-19</c:v>
                </c:pt>
                <c:pt idx="592" formatCode="0.00E+00">
                  <c:v>4.2017300196789901E-19</c:v>
                </c:pt>
                <c:pt idx="593" formatCode="0.00E+00">
                  <c:v>4.2017300196789901E-19</c:v>
                </c:pt>
                <c:pt idx="594" formatCode="0.00E+00">
                  <c:v>3.8402031406290302E-19</c:v>
                </c:pt>
                <c:pt idx="595" formatCode="0.00E+00">
                  <c:v>3.8402031406290302E-19</c:v>
                </c:pt>
                <c:pt idx="596" formatCode="0.00E+00">
                  <c:v>3.6126764175517501E-19</c:v>
                </c:pt>
                <c:pt idx="597" formatCode="0.00E+00">
                  <c:v>2.9428594971425298E-19</c:v>
                </c:pt>
                <c:pt idx="598" formatCode="0.00E+00">
                  <c:v>2.92531366073512E-19</c:v>
                </c:pt>
                <c:pt idx="599" formatCode="0.00E+00">
                  <c:v>2.41536374634584E-19</c:v>
                </c:pt>
                <c:pt idx="600" formatCode="0.00E+00">
                  <c:v>2.41536374634584E-19</c:v>
                </c:pt>
                <c:pt idx="601" formatCode="0.00E+00">
                  <c:v>1.9583647107603699E-19</c:v>
                </c:pt>
                <c:pt idx="602" formatCode="0.00E+00">
                  <c:v>1.81268590394429E-19</c:v>
                </c:pt>
                <c:pt idx="603" formatCode="0.00E+00">
                  <c:v>1.60329646779045E-19</c:v>
                </c:pt>
                <c:pt idx="604" formatCode="0.00E+00">
                  <c:v>1.50317724986537E-19</c:v>
                </c:pt>
                <c:pt idx="605" formatCode="0.00E+00">
                  <c:v>1.42454418459428E-19</c:v>
                </c:pt>
                <c:pt idx="606" formatCode="0.00E+00">
                  <c:v>1.3863162187697601E-19</c:v>
                </c:pt>
                <c:pt idx="607" formatCode="0.00E+00">
                  <c:v>1.30633906309185E-19</c:v>
                </c:pt>
                <c:pt idx="608" formatCode="0.00E+00">
                  <c:v>1.2379943115567599E-19</c:v>
                </c:pt>
                <c:pt idx="609" formatCode="0.00E+00">
                  <c:v>1.06459724754782E-19</c:v>
                </c:pt>
                <c:pt idx="610" formatCode="0.00E+00">
                  <c:v>1.06459724754782E-19</c:v>
                </c:pt>
                <c:pt idx="611" formatCode="0.00E+00">
                  <c:v>1.00598419179687E-19</c:v>
                </c:pt>
                <c:pt idx="612" formatCode="0.00E+00">
                  <c:v>8.8656921869985995E-20</c:v>
                </c:pt>
                <c:pt idx="613" formatCode="0.00E+00">
                  <c:v>8.7275317185780706E-20</c:v>
                </c:pt>
                <c:pt idx="614" formatCode="0.00E+00">
                  <c:v>6.0213296862623297E-20</c:v>
                </c:pt>
                <c:pt idx="615" formatCode="0.00E+00">
                  <c:v>5.7982673537252799E-20</c:v>
                </c:pt>
                <c:pt idx="616" formatCode="0.00E+00">
                  <c:v>5.7982673537252799E-20</c:v>
                </c:pt>
                <c:pt idx="617" formatCode="0.00E+00">
                  <c:v>5.7982673537252799E-20</c:v>
                </c:pt>
                <c:pt idx="618" formatCode="0.00E+00">
                  <c:v>5.6898339534059294E-20</c:v>
                </c:pt>
                <c:pt idx="619" formatCode="0.00E+00">
                  <c:v>5.4915236093784606E-20</c:v>
                </c:pt>
                <c:pt idx="620" formatCode="0.00E+00">
                  <c:v>4.8032400276400202E-20</c:v>
                </c:pt>
                <c:pt idx="621" formatCode="0.00E+00">
                  <c:v>4.42338124591301E-20</c:v>
                </c:pt>
                <c:pt idx="622" formatCode="0.00E+00">
                  <c:v>4.2172021670273502E-20</c:v>
                </c:pt>
                <c:pt idx="623" formatCode="0.00E+00">
                  <c:v>4.2172021670273502E-20</c:v>
                </c:pt>
                <c:pt idx="624" formatCode="0.00E+00">
                  <c:v>3.2751848986613402E-20</c:v>
                </c:pt>
                <c:pt idx="625" formatCode="0.00E+00">
                  <c:v>3.2751848986613402E-20</c:v>
                </c:pt>
                <c:pt idx="626" formatCode="0.00E+00">
                  <c:v>3.2584165757619201E-20</c:v>
                </c:pt>
                <c:pt idx="627" formatCode="0.00E+00">
                  <c:v>2.9772657594038699E-20</c:v>
                </c:pt>
                <c:pt idx="628" formatCode="0.00E+00">
                  <c:v>2.9763037551983102E-20</c:v>
                </c:pt>
                <c:pt idx="629" formatCode="0.00E+00">
                  <c:v>2.8396570184367699E-20</c:v>
                </c:pt>
                <c:pt idx="630" formatCode="0.00E+00">
                  <c:v>2.53315602696898E-20</c:v>
                </c:pt>
                <c:pt idx="631" formatCode="0.00E+00">
                  <c:v>2.44136857722319E-20</c:v>
                </c:pt>
                <c:pt idx="632" formatCode="0.00E+00">
                  <c:v>2.0262161780931699E-20</c:v>
                </c:pt>
                <c:pt idx="633" formatCode="0.00E+00">
                  <c:v>1.8882515664558201E-20</c:v>
                </c:pt>
                <c:pt idx="634" formatCode="0.00E+00">
                  <c:v>1.66880373697838E-20</c:v>
                </c:pt>
                <c:pt idx="635" formatCode="0.00E+00">
                  <c:v>1.6575499934209501E-20</c:v>
                </c:pt>
                <c:pt idx="636" formatCode="0.00E+00">
                  <c:v>1.5916298199034799E-20</c:v>
                </c:pt>
                <c:pt idx="637" formatCode="0.00E+00">
                  <c:v>1.4764022676617099E-20</c:v>
                </c:pt>
                <c:pt idx="638" formatCode="0.00E+00">
                  <c:v>1.2652464056273199E-20</c:v>
                </c:pt>
                <c:pt idx="639" formatCode="0.00E+00">
                  <c:v>1.21970548212328E-20</c:v>
                </c:pt>
                <c:pt idx="640" formatCode="0.00E+00">
                  <c:v>1.15318876738308E-20</c:v>
                </c:pt>
                <c:pt idx="641" formatCode="0.00E+00">
                  <c:v>9.2996356762039204E-21</c:v>
                </c:pt>
                <c:pt idx="642" formatCode="0.00E+00">
                  <c:v>9.2996356762039204E-21</c:v>
                </c:pt>
                <c:pt idx="643" formatCode="0.00E+00">
                  <c:v>7.1295230790324997E-21</c:v>
                </c:pt>
                <c:pt idx="644" formatCode="0.00E+00">
                  <c:v>7.1295230790324997E-21</c:v>
                </c:pt>
                <c:pt idx="645" formatCode="0.00E+00">
                  <c:v>6.9941755444005305E-21</c:v>
                </c:pt>
                <c:pt idx="646" formatCode="0.00E+00">
                  <c:v>6.7014144012395198E-21</c:v>
                </c:pt>
                <c:pt idx="647" formatCode="0.00E+00">
                  <c:v>5.8652836581862299E-21</c:v>
                </c:pt>
                <c:pt idx="648" formatCode="0.00E+00">
                  <c:v>4.92820089881006E-21</c:v>
                </c:pt>
                <c:pt idx="649" formatCode="0.00E+00">
                  <c:v>3.9149635585404699E-21</c:v>
                </c:pt>
                <c:pt idx="650" formatCode="0.00E+00">
                  <c:v>3.9149635585404699E-21</c:v>
                </c:pt>
                <c:pt idx="651" formatCode="0.00E+00">
                  <c:v>3.8847311827782899E-21</c:v>
                </c:pt>
                <c:pt idx="652" formatCode="0.00E+00">
                  <c:v>3.8847311827782899E-21</c:v>
                </c:pt>
                <c:pt idx="653" formatCode="0.00E+00">
                  <c:v>3.8847311827782899E-21</c:v>
                </c:pt>
                <c:pt idx="654" formatCode="0.00E+00">
                  <c:v>3.1743673306219602E-21</c:v>
                </c:pt>
                <c:pt idx="655" formatCode="0.00E+00">
                  <c:v>3.0201360524538699E-21</c:v>
                </c:pt>
                <c:pt idx="656" formatCode="0.00E+00">
                  <c:v>2.6100975908007399E-21</c:v>
                </c:pt>
                <c:pt idx="657" formatCode="0.00E+00">
                  <c:v>2.2271256043706101E-21</c:v>
                </c:pt>
                <c:pt idx="658" formatCode="0.00E+00">
                  <c:v>1.63528080969623E-21</c:v>
                </c:pt>
                <c:pt idx="659" formatCode="0.00E+00">
                  <c:v>1.63528080969623E-21</c:v>
                </c:pt>
                <c:pt idx="660" formatCode="0.00E+00">
                  <c:v>1.63528080969623E-21</c:v>
                </c:pt>
                <c:pt idx="661" formatCode="0.00E+00">
                  <c:v>1.63528080969623E-21</c:v>
                </c:pt>
                <c:pt idx="662" formatCode="0.00E+00">
                  <c:v>1.36734674942515E-21</c:v>
                </c:pt>
                <c:pt idx="663" formatCode="0.00E+00">
                  <c:v>1.36734674942515E-21</c:v>
                </c:pt>
                <c:pt idx="664" formatCode="0.00E+00">
                  <c:v>1.11015658672077E-21</c:v>
                </c:pt>
                <c:pt idx="665" formatCode="0.00E+00">
                  <c:v>1.11015658672077E-21</c:v>
                </c:pt>
                <c:pt idx="666" formatCode="0.00E+00">
                  <c:v>1.11015658672077E-21</c:v>
                </c:pt>
                <c:pt idx="667" formatCode="0.00E+00">
                  <c:v>9.6267590397874305E-22</c:v>
                </c:pt>
                <c:pt idx="668" formatCode="0.00E+00">
                  <c:v>9.3881508179243896E-22</c:v>
                </c:pt>
                <c:pt idx="669" formatCode="0.00E+00">
                  <c:v>9.3881508179243896E-22</c:v>
                </c:pt>
                <c:pt idx="670" formatCode="0.00E+00">
                  <c:v>8.2759271743730096E-22</c:v>
                </c:pt>
                <c:pt idx="671" formatCode="0.00E+00">
                  <c:v>7.6282471404874002E-22</c:v>
                </c:pt>
                <c:pt idx="672" formatCode="0.00E+00">
                  <c:v>6.8008019277473201E-22</c:v>
                </c:pt>
                <c:pt idx="673" formatCode="0.00E+00">
                  <c:v>6.2189727988379804E-22</c:v>
                </c:pt>
                <c:pt idx="674" formatCode="0.00E+00">
                  <c:v>5.4932949401295604E-22</c:v>
                </c:pt>
                <c:pt idx="675" formatCode="0.00E+00">
                  <c:v>5.4932949401295604E-22</c:v>
                </c:pt>
                <c:pt idx="676" formatCode="0.00E+00">
                  <c:v>5.0480843936100196E-22</c:v>
                </c:pt>
                <c:pt idx="677" formatCode="0.00E+00">
                  <c:v>3.8263332600914199E-22</c:v>
                </c:pt>
                <c:pt idx="678" formatCode="0.00E+00">
                  <c:v>3.8263332600914199E-22</c:v>
                </c:pt>
                <c:pt idx="679" formatCode="0.00E+00">
                  <c:v>3.5078554380536001E-22</c:v>
                </c:pt>
                <c:pt idx="680" formatCode="0.00E+00">
                  <c:v>2.8413153678434001E-22</c:v>
                </c:pt>
                <c:pt idx="681" formatCode="0.00E+00">
                  <c:v>2.5489700083855901E-22</c:v>
                </c:pt>
                <c:pt idx="682" formatCode="0.00E+00">
                  <c:v>2.5489700083855901E-22</c:v>
                </c:pt>
                <c:pt idx="683" formatCode="0.00E+00">
                  <c:v>2.5425670661606401E-22</c:v>
                </c:pt>
                <c:pt idx="684" formatCode="0.00E+00">
                  <c:v>1.94260880573116E-22</c:v>
                </c:pt>
                <c:pt idx="685" formatCode="0.00E+00">
                  <c:v>1.94260880573116E-22</c:v>
                </c:pt>
                <c:pt idx="686" formatCode="0.00E+00">
                  <c:v>1.94260880573116E-22</c:v>
                </c:pt>
                <c:pt idx="687" formatCode="0.00E+00">
                  <c:v>1.76810856150289E-22</c:v>
                </c:pt>
                <c:pt idx="688" formatCode="0.00E+00">
                  <c:v>1.6606590348520899E-22</c:v>
                </c:pt>
                <c:pt idx="689" formatCode="0.00E+00">
                  <c:v>1.613484198229E-22</c:v>
                </c:pt>
                <c:pt idx="690" formatCode="0.00E+00">
                  <c:v>1.3006192312944199E-22</c:v>
                </c:pt>
                <c:pt idx="691" formatCode="0.00E+00">
                  <c:v>1.3006192312944199E-22</c:v>
                </c:pt>
                <c:pt idx="692" formatCode="0.00E+00">
                  <c:v>1.2598711234253101E-22</c:v>
                </c:pt>
                <c:pt idx="693" formatCode="0.00E+00">
                  <c:v>1.1435730162307301E-22</c:v>
                </c:pt>
                <c:pt idx="694" formatCode="0.00E+00">
                  <c:v>7.7481077108045604E-23</c:v>
                </c:pt>
                <c:pt idx="695" formatCode="0.00E+00">
                  <c:v>7.7481077108045604E-23</c:v>
                </c:pt>
                <c:pt idx="696" formatCode="0.00E+00">
                  <c:v>7.7481077108045604E-23</c:v>
                </c:pt>
                <c:pt idx="697" formatCode="0.00E+00">
                  <c:v>7.7481077108045604E-23</c:v>
                </c:pt>
                <c:pt idx="698" formatCode="0.00E+00">
                  <c:v>7.4983346621260697E-23</c:v>
                </c:pt>
                <c:pt idx="699" formatCode="0.00E+00">
                  <c:v>5.9276804537491498E-23</c:v>
                </c:pt>
                <c:pt idx="700" formatCode="0.00E+00">
                  <c:v>5.9276804537491498E-23</c:v>
                </c:pt>
                <c:pt idx="701" formatCode="0.00E+00">
                  <c:v>4.9354860664941499E-23</c:v>
                </c:pt>
                <c:pt idx="702" formatCode="0.00E+00">
                  <c:v>4.9354860664941499E-23</c:v>
                </c:pt>
                <c:pt idx="703" formatCode="0.00E+00">
                  <c:v>4.22619027491277E-23</c:v>
                </c:pt>
                <c:pt idx="704" formatCode="0.00E+00">
                  <c:v>4.22619027491277E-23</c:v>
                </c:pt>
                <c:pt idx="705" formatCode="0.00E+00">
                  <c:v>4.22619027491277E-23</c:v>
                </c:pt>
                <c:pt idx="706" formatCode="0.00E+00">
                  <c:v>3.7600119754148799E-23</c:v>
                </c:pt>
                <c:pt idx="707" formatCode="0.00E+00">
                  <c:v>3.5955222653559998E-23</c:v>
                </c:pt>
                <c:pt idx="708" formatCode="0.00E+00">
                  <c:v>3.50759487267437E-23</c:v>
                </c:pt>
                <c:pt idx="709" formatCode="0.00E+00">
                  <c:v>2.59722327213113E-23</c:v>
                </c:pt>
                <c:pt idx="710" formatCode="0.00E+00">
                  <c:v>2.59722327213113E-23</c:v>
                </c:pt>
                <c:pt idx="711" formatCode="0.00E+00">
                  <c:v>2.5637754455657899E-23</c:v>
                </c:pt>
                <c:pt idx="712" formatCode="0.00E+00">
                  <c:v>2.2329681811127601E-23</c:v>
                </c:pt>
                <c:pt idx="713" formatCode="0.00E+00">
                  <c:v>2.2329681811127601E-23</c:v>
                </c:pt>
                <c:pt idx="714" formatCode="0.00E+00">
                  <c:v>2.1405467184201499E-23</c:v>
                </c:pt>
                <c:pt idx="715" formatCode="0.00E+00">
                  <c:v>2.05539423641727E-23</c:v>
                </c:pt>
                <c:pt idx="716" formatCode="0.00E+00">
                  <c:v>1.63525295215804E-23</c:v>
                </c:pt>
                <c:pt idx="717" formatCode="0.00E+00">
                  <c:v>1.63525295215804E-23</c:v>
                </c:pt>
                <c:pt idx="718" formatCode="0.00E+00">
                  <c:v>1.63525295215804E-23</c:v>
                </c:pt>
                <c:pt idx="719" formatCode="0.00E+00">
                  <c:v>1.5933660361504399E-23</c:v>
                </c:pt>
                <c:pt idx="720" formatCode="0.00E+00">
                  <c:v>1.4028128979619601E-23</c:v>
                </c:pt>
                <c:pt idx="721" formatCode="0.00E+00">
                  <c:v>1.33361247306533E-23</c:v>
                </c:pt>
                <c:pt idx="722" formatCode="0.00E+00">
                  <c:v>1.26424564751337E-23</c:v>
                </c:pt>
                <c:pt idx="723" formatCode="0.00E+00">
                  <c:v>1.00600899738887E-23</c:v>
                </c:pt>
                <c:pt idx="724" formatCode="0.00E+00">
                  <c:v>9.7129217681577401E-24</c:v>
                </c:pt>
                <c:pt idx="725" formatCode="0.00E+00">
                  <c:v>9.7129217681577401E-24</c:v>
                </c:pt>
                <c:pt idx="726" formatCode="0.00E+00">
                  <c:v>8.6811301980756499E-24</c:v>
                </c:pt>
                <c:pt idx="727" formatCode="0.00E+00">
                  <c:v>7.8662693002351598E-24</c:v>
                </c:pt>
                <c:pt idx="728" formatCode="0.00E+00">
                  <c:v>7.1973319296203206E-24</c:v>
                </c:pt>
                <c:pt idx="729" formatCode="0.00E+00">
                  <c:v>6.6131346938605897E-24</c:v>
                </c:pt>
                <c:pt idx="730" formatCode="0.00E+00">
                  <c:v>6.2747267391783102E-24</c:v>
                </c:pt>
                <c:pt idx="731" formatCode="0.00E+00">
                  <c:v>6.2747267391783102E-24</c:v>
                </c:pt>
                <c:pt idx="732" formatCode="0.00E+00">
                  <c:v>5.9452453773436201E-24</c:v>
                </c:pt>
                <c:pt idx="733" formatCode="0.00E+00">
                  <c:v>5.10327149967253E-24</c:v>
                </c:pt>
                <c:pt idx="734" formatCode="0.00E+00">
                  <c:v>5.10327149967253E-24</c:v>
                </c:pt>
                <c:pt idx="735" formatCode="0.00E+00">
                  <c:v>5.10327149967253E-24</c:v>
                </c:pt>
                <c:pt idx="736" formatCode="0.00E+00">
                  <c:v>4.1980704050405399E-24</c:v>
                </c:pt>
                <c:pt idx="737" formatCode="0.00E+00">
                  <c:v>4.0106865025965297E-24</c:v>
                </c:pt>
                <c:pt idx="738" formatCode="0.00E+00">
                  <c:v>4.0106865025965297E-24</c:v>
                </c:pt>
                <c:pt idx="739" formatCode="0.00E+00">
                  <c:v>3.5196386219637103E-24</c:v>
                </c:pt>
                <c:pt idx="740" formatCode="0.00E+00">
                  <c:v>3.2747636953866499E-24</c:v>
                </c:pt>
                <c:pt idx="741" formatCode="0.00E+00">
                  <c:v>3.2747636953866499E-24</c:v>
                </c:pt>
                <c:pt idx="742" formatCode="0.00E+00">
                  <c:v>2.9784593426277898E-24</c:v>
                </c:pt>
                <c:pt idx="743" formatCode="0.00E+00">
                  <c:v>2.83138008179071E-24</c:v>
                </c:pt>
                <c:pt idx="744" formatCode="0.00E+00">
                  <c:v>2.7932232711541398E-24</c:v>
                </c:pt>
                <c:pt idx="745" formatCode="0.00E+00">
                  <c:v>2.6595384062645199E-24</c:v>
                </c:pt>
                <c:pt idx="746" formatCode="0.00E+00">
                  <c:v>2.6595384062645199E-24</c:v>
                </c:pt>
                <c:pt idx="747" formatCode="0.00E+00">
                  <c:v>2.3225571465886802E-24</c:v>
                </c:pt>
                <c:pt idx="748" formatCode="0.00E+00">
                  <c:v>2.0258216289598201E-24</c:v>
                </c:pt>
                <c:pt idx="749" formatCode="0.00E+00">
                  <c:v>2.0258216289598201E-24</c:v>
                </c:pt>
                <c:pt idx="750" formatCode="0.00E+00">
                  <c:v>1.9349316300137399E-24</c:v>
                </c:pt>
                <c:pt idx="751" formatCode="0.00E+00">
                  <c:v>1.50403129650866E-24</c:v>
                </c:pt>
                <c:pt idx="752" formatCode="0.00E+00">
                  <c:v>1.35367948010264E-24</c:v>
                </c:pt>
                <c:pt idx="753" formatCode="0.00E+00">
                  <c:v>1.35367948010264E-24</c:v>
                </c:pt>
                <c:pt idx="754" formatCode="0.00E+00">
                  <c:v>1.2339491424625399E-24</c:v>
                </c:pt>
                <c:pt idx="755" formatCode="0.00E+00">
                  <c:v>1.0749108057690901E-24</c:v>
                </c:pt>
                <c:pt idx="756" formatCode="0.00E+00">
                  <c:v>1.0749108057690901E-24</c:v>
                </c:pt>
                <c:pt idx="757" formatCode="0.00E+00">
                  <c:v>1.01258116460691E-24</c:v>
                </c:pt>
                <c:pt idx="758" formatCode="0.00E+00">
                  <c:v>8.7087804630569303E-25</c:v>
                </c:pt>
                <c:pt idx="759" formatCode="0.00E+00">
                  <c:v>8.5481288164491604E-25</c:v>
                </c:pt>
                <c:pt idx="760" formatCode="0.00E+00">
                  <c:v>8.2823747970633398E-25</c:v>
                </c:pt>
                <c:pt idx="761" formatCode="0.00E+00">
                  <c:v>6.6771163176103804E-25</c:v>
                </c:pt>
                <c:pt idx="762" formatCode="0.00E+00">
                  <c:v>5.9693516076710103E-25</c:v>
                </c:pt>
                <c:pt idx="763" formatCode="0.00E+00">
                  <c:v>5.9693516076710103E-25</c:v>
                </c:pt>
                <c:pt idx="764" formatCode="0.00E+00">
                  <c:v>5.3674960348596703E-25</c:v>
                </c:pt>
                <c:pt idx="765" formatCode="0.00E+00">
                  <c:v>5.3674960348596703E-25</c:v>
                </c:pt>
                <c:pt idx="766" formatCode="0.00E+00">
                  <c:v>5.0267676273357504E-25</c:v>
                </c:pt>
                <c:pt idx="767" formatCode="0.00E+00">
                  <c:v>4.4451683693819004E-25</c:v>
                </c:pt>
                <c:pt idx="768" formatCode="0.00E+00">
                  <c:v>4.3927227085463898E-25</c:v>
                </c:pt>
                <c:pt idx="769" formatCode="0.00E+00">
                  <c:v>3.82645764317998E-25</c:v>
                </c:pt>
                <c:pt idx="770" formatCode="0.00E+00">
                  <c:v>3.3163301076855201E-25</c:v>
                </c:pt>
                <c:pt idx="771" formatCode="0.00E+00">
                  <c:v>3.0278479887292702E-25</c:v>
                </c:pt>
                <c:pt idx="772" formatCode="0.00E+00">
                  <c:v>2.94103504788999E-25</c:v>
                </c:pt>
                <c:pt idx="773" formatCode="0.00E+00">
                  <c:v>2.8597423153093798E-25</c:v>
                </c:pt>
                <c:pt idx="774" formatCode="0.00E+00">
                  <c:v>2.27743536284188E-25</c:v>
                </c:pt>
                <c:pt idx="775" formatCode="0.00E+00">
                  <c:v>2.2547735460764098E-25</c:v>
                </c:pt>
                <c:pt idx="776" formatCode="0.00E+00">
                  <c:v>1.8705264557505799E-25</c:v>
                </c:pt>
                <c:pt idx="777" formatCode="0.00E+00">
                  <c:v>1.8705264557505799E-25</c:v>
                </c:pt>
                <c:pt idx="778" formatCode="0.00E+00">
                  <c:v>1.61848311623141E-25</c:v>
                </c:pt>
                <c:pt idx="779" formatCode="0.00E+00">
                  <c:v>1.61848311623141E-25</c:v>
                </c:pt>
                <c:pt idx="780" formatCode="0.00E+00">
                  <c:v>1.3779202605181701E-25</c:v>
                </c:pt>
                <c:pt idx="781" formatCode="0.00E+00">
                  <c:v>1.3561087187120001E-25</c:v>
                </c:pt>
                <c:pt idx="782" formatCode="0.00E+00">
                  <c:v>1.3561087187120001E-25</c:v>
                </c:pt>
                <c:pt idx="783" formatCode="0.00E+00">
                  <c:v>1.3392004404698399E-25</c:v>
                </c:pt>
                <c:pt idx="784" formatCode="0.00E+00">
                  <c:v>1.0604908906448399E-25</c:v>
                </c:pt>
                <c:pt idx="785" formatCode="0.00E+00">
                  <c:v>1.05476795129649E-25</c:v>
                </c:pt>
                <c:pt idx="786" formatCode="0.00E+00">
                  <c:v>9.2538046473634103E-26</c:v>
                </c:pt>
                <c:pt idx="787" formatCode="0.00E+00">
                  <c:v>7.7335932621023204E-26</c:v>
                </c:pt>
                <c:pt idx="788" formatCode="0.00E+00">
                  <c:v>7.7335932621023204E-26</c:v>
                </c:pt>
                <c:pt idx="789" formatCode="0.00E+00">
                  <c:v>7.7335932621023204E-26</c:v>
                </c:pt>
                <c:pt idx="790" formatCode="0.00E+00">
                  <c:v>7.1189220892178399E-26</c:v>
                </c:pt>
                <c:pt idx="791" formatCode="0.00E+00">
                  <c:v>6.2245837016953803E-26</c:v>
                </c:pt>
                <c:pt idx="792" formatCode="0.00E+00">
                  <c:v>6.2245837016953803E-26</c:v>
                </c:pt>
                <c:pt idx="793" formatCode="0.00E+00">
                  <c:v>5.5503375067295796E-26</c:v>
                </c:pt>
                <c:pt idx="794" formatCode="0.00E+00">
                  <c:v>5.2036818263939298E-26</c:v>
                </c:pt>
                <c:pt idx="795" formatCode="0.00E+00">
                  <c:v>4.87663981661193E-26</c:v>
                </c:pt>
                <c:pt idx="796" formatCode="0.00E+00">
                  <c:v>3.6200826940592197E-26</c:v>
                </c:pt>
                <c:pt idx="797" formatCode="0.00E+00">
                  <c:v>3.6200826940592197E-26</c:v>
                </c:pt>
                <c:pt idx="798" formatCode="0.00E+00">
                  <c:v>3.5826386100060498E-26</c:v>
                </c:pt>
                <c:pt idx="799" formatCode="0.00E+00">
                  <c:v>3.4405576735535503E-26</c:v>
                </c:pt>
                <c:pt idx="800" formatCode="0.00E+00">
                  <c:v>2.9192540436290098E-26</c:v>
                </c:pt>
                <c:pt idx="801" formatCode="0.00E+00">
                  <c:v>2.7947237215737199E-26</c:v>
                </c:pt>
                <c:pt idx="802" formatCode="0.00E+00">
                  <c:v>2.3096821169396899E-26</c:v>
                </c:pt>
                <c:pt idx="803" formatCode="0.00E+00">
                  <c:v>2.3096821169396899E-26</c:v>
                </c:pt>
                <c:pt idx="804" formatCode="0.00E+00">
                  <c:v>1.9903154772464499E-26</c:v>
                </c:pt>
                <c:pt idx="805" formatCode="0.00E+00">
                  <c:v>1.9903154772464499E-26</c:v>
                </c:pt>
                <c:pt idx="806" formatCode="0.00E+00">
                  <c:v>1.8774627617787601E-26</c:v>
                </c:pt>
                <c:pt idx="807" formatCode="0.00E+00">
                  <c:v>1.4232600718606299E-26</c:v>
                </c:pt>
                <c:pt idx="808" formatCode="0.00E+00">
                  <c:v>1.4232600718606299E-26</c:v>
                </c:pt>
                <c:pt idx="809" formatCode="0.00E+00">
                  <c:v>1.4232600718606299E-26</c:v>
                </c:pt>
                <c:pt idx="810" formatCode="0.00E+00">
                  <c:v>1.4232600718606299E-26</c:v>
                </c:pt>
                <c:pt idx="811" formatCode="0.00E+00">
                  <c:v>1.3488837388963099E-26</c:v>
                </c:pt>
                <c:pt idx="812" formatCode="0.00E+00">
                  <c:v>1.1290750432274599E-26</c:v>
                </c:pt>
                <c:pt idx="813" formatCode="0.00E+00">
                  <c:v>1.1290750432274599E-26</c:v>
                </c:pt>
                <c:pt idx="814" formatCode="0.00E+00">
                  <c:v>9.8605147962297703E-27</c:v>
                </c:pt>
                <c:pt idx="815" formatCode="0.00E+00">
                  <c:v>9.8605147962297703E-27</c:v>
                </c:pt>
                <c:pt idx="816" formatCode="0.00E+00">
                  <c:v>8.2560241003047196E-27</c:v>
                </c:pt>
                <c:pt idx="817" formatCode="0.00E+00">
                  <c:v>7.9569718615160902E-27</c:v>
                </c:pt>
                <c:pt idx="818" formatCode="0.00E+00">
                  <c:v>6.8187842422381604E-27</c:v>
                </c:pt>
                <c:pt idx="819" formatCode="0.00E+00">
                  <c:v>6.8187842422381604E-27</c:v>
                </c:pt>
                <c:pt idx="820" formatCode="0.00E+00">
                  <c:v>6.4934130152015199E-27</c:v>
                </c:pt>
                <c:pt idx="821" formatCode="0.00E+00">
                  <c:v>4.06172462295446E-27</c:v>
                </c:pt>
                <c:pt idx="822" formatCode="0.00E+00">
                  <c:v>4.06172462295446E-27</c:v>
                </c:pt>
                <c:pt idx="823" formatCode="0.00E+00">
                  <c:v>4.06172462295446E-27</c:v>
                </c:pt>
                <c:pt idx="824" formatCode="0.00E+00">
                  <c:v>4.06172462295446E-27</c:v>
                </c:pt>
                <c:pt idx="825" formatCode="0.00E+00">
                  <c:v>4.06172462295446E-27</c:v>
                </c:pt>
                <c:pt idx="826" formatCode="0.00E+00">
                  <c:v>4.06172462295446E-27</c:v>
                </c:pt>
                <c:pt idx="827" formatCode="0.00E+00">
                  <c:v>4.06172462295446E-27</c:v>
                </c:pt>
                <c:pt idx="828" formatCode="0.00E+00">
                  <c:v>3.5391535770521203E-27</c:v>
                </c:pt>
                <c:pt idx="829" formatCode="0.00E+00">
                  <c:v>3.5391535770521203E-27</c:v>
                </c:pt>
                <c:pt idx="830" formatCode="0.00E+00">
                  <c:v>3.2306319259129299E-27</c:v>
                </c:pt>
                <c:pt idx="831" formatCode="0.00E+00">
                  <c:v>3.2025934674105599E-27</c:v>
                </c:pt>
                <c:pt idx="832" formatCode="0.00E+00">
                  <c:v>2.7213544188587201E-27</c:v>
                </c:pt>
                <c:pt idx="833" formatCode="0.00E+00">
                  <c:v>2.6094594298337801E-27</c:v>
                </c:pt>
                <c:pt idx="834" formatCode="0.00E+00">
                  <c:v>2.57151090620957E-27</c:v>
                </c:pt>
                <c:pt idx="835" formatCode="0.00E+00">
                  <c:v>2.3157443281070301E-27</c:v>
                </c:pt>
                <c:pt idx="836" formatCode="0.00E+00">
                  <c:v>2.15140857781236E-27</c:v>
                </c:pt>
                <c:pt idx="837" formatCode="0.00E+00">
                  <c:v>1.6927568356483001E-27</c:v>
                </c:pt>
                <c:pt idx="838" formatCode="0.00E+00">
                  <c:v>1.6927568356483001E-27</c:v>
                </c:pt>
                <c:pt idx="839" formatCode="0.00E+00">
                  <c:v>1.50253658690106E-27</c:v>
                </c:pt>
                <c:pt idx="840" formatCode="0.00E+00">
                  <c:v>1.50253658690106E-27</c:v>
                </c:pt>
                <c:pt idx="841" formatCode="0.00E+00">
                  <c:v>1.50253658690106E-27</c:v>
                </c:pt>
                <c:pt idx="842" formatCode="0.00E+00">
                  <c:v>1.39397884928375E-27</c:v>
                </c:pt>
                <c:pt idx="843" formatCode="0.00E+00">
                  <c:v>1.2979319525851799E-27</c:v>
                </c:pt>
                <c:pt idx="844" formatCode="0.00E+00">
                  <c:v>1.22768327267767E-27</c:v>
                </c:pt>
                <c:pt idx="845" formatCode="0.00E+00">
                  <c:v>1.18556549590985E-27</c:v>
                </c:pt>
                <c:pt idx="846" formatCode="0.00E+00">
                  <c:v>1.18556549590985E-27</c:v>
                </c:pt>
                <c:pt idx="847" formatCode="0.00E+00">
                  <c:v>1.00607498806878E-27</c:v>
                </c:pt>
                <c:pt idx="848" formatCode="0.00E+00">
                  <c:v>1.0000445162269201E-27</c:v>
                </c:pt>
                <c:pt idx="849" formatCode="0.00E+00">
                  <c:v>8.8939136683011504E-28</c:v>
                </c:pt>
                <c:pt idx="850" formatCode="0.00E+00">
                  <c:v>8.8939136683011504E-28</c:v>
                </c:pt>
                <c:pt idx="851" formatCode="0.00E+00">
                  <c:v>8.2678785842984094E-28</c:v>
                </c:pt>
                <c:pt idx="852" formatCode="0.00E+00">
                  <c:v>7.1513938843777899E-28</c:v>
                </c:pt>
                <c:pt idx="853" formatCode="0.00E+00">
                  <c:v>7.1513938843777899E-28</c:v>
                </c:pt>
                <c:pt idx="854" formatCode="0.00E+00">
                  <c:v>7.1513938843777899E-28</c:v>
                </c:pt>
                <c:pt idx="855" formatCode="0.00E+00">
                  <c:v>6.9831138295570197E-28</c:v>
                </c:pt>
                <c:pt idx="856" formatCode="0.00E+00">
                  <c:v>6.4869326461246402E-28</c:v>
                </c:pt>
                <c:pt idx="857" formatCode="0.00E+00">
                  <c:v>6.0804227609029403E-28</c:v>
                </c:pt>
                <c:pt idx="858" formatCode="0.00E+00">
                  <c:v>5.5806978663728999E-28</c:v>
                </c:pt>
                <c:pt idx="859" formatCode="0.00E+00">
                  <c:v>5.3860710899128998E-28</c:v>
                </c:pt>
                <c:pt idx="860" formatCode="0.00E+00">
                  <c:v>4.92893235831315E-28</c:v>
                </c:pt>
                <c:pt idx="861" formatCode="0.00E+00">
                  <c:v>4.8399698023220103E-28</c:v>
                </c:pt>
                <c:pt idx="862" formatCode="0.00E+00">
                  <c:v>4.4252015294987698E-28</c:v>
                </c:pt>
                <c:pt idx="863" formatCode="0.00E+00">
                  <c:v>4.0752677623233902E-28</c:v>
                </c:pt>
                <c:pt idx="864" formatCode="0.00E+00">
                  <c:v>4.0752677623233902E-28</c:v>
                </c:pt>
                <c:pt idx="865" formatCode="0.00E+00">
                  <c:v>3.7555633915551099E-28</c:v>
                </c:pt>
                <c:pt idx="866" formatCode="0.00E+00">
                  <c:v>3.70034312818964E-28</c:v>
                </c:pt>
                <c:pt idx="867" formatCode="0.00E+00">
                  <c:v>3.2056718738336699E-28</c:v>
                </c:pt>
                <c:pt idx="868" formatCode="0.00E+00">
                  <c:v>3.2056718738336699E-28</c:v>
                </c:pt>
                <c:pt idx="869" formatCode="0.00E+00">
                  <c:v>2.9150875638245202E-28</c:v>
                </c:pt>
                <c:pt idx="870" formatCode="0.00E+00">
                  <c:v>2.5511330266540001E-28</c:v>
                </c:pt>
                <c:pt idx="871" formatCode="0.00E+00">
                  <c:v>2.5511330266540001E-28</c:v>
                </c:pt>
                <c:pt idx="872" formatCode="0.00E+00">
                  <c:v>2.5511330266540001E-28</c:v>
                </c:pt>
                <c:pt idx="873" formatCode="0.00E+00">
                  <c:v>2.0758443312583401E-28</c:v>
                </c:pt>
                <c:pt idx="874" formatCode="0.00E+00">
                  <c:v>2.06265556299917E-28</c:v>
                </c:pt>
                <c:pt idx="875" formatCode="0.00E+00">
                  <c:v>1.83410160463885E-28</c:v>
                </c:pt>
                <c:pt idx="876" formatCode="0.00E+00">
                  <c:v>1.6276419146005401E-28</c:v>
                </c:pt>
                <c:pt idx="877" formatCode="0.00E+00">
                  <c:v>1.42937898240554E-28</c:v>
                </c:pt>
                <c:pt idx="878" formatCode="0.00E+00">
                  <c:v>1.42937898240554E-28</c:v>
                </c:pt>
                <c:pt idx="879" formatCode="0.00E+00">
                  <c:v>1.28220711977525E-28</c:v>
                </c:pt>
                <c:pt idx="880" formatCode="0.00E+00">
                  <c:v>1.28220711977525E-28</c:v>
                </c:pt>
                <c:pt idx="881" formatCode="0.00E+00">
                  <c:v>1.28220711977525E-28</c:v>
                </c:pt>
                <c:pt idx="882" formatCode="0.00E+00">
                  <c:v>1.00881751230959E-28</c:v>
                </c:pt>
                <c:pt idx="883" formatCode="0.00E+00">
                  <c:v>1.00881751230959E-28</c:v>
                </c:pt>
                <c:pt idx="884" formatCode="0.00E+00">
                  <c:v>1.00576683927768E-28</c:v>
                </c:pt>
                <c:pt idx="885" formatCode="0.00E+00">
                  <c:v>8.7646760653129805E-29</c:v>
                </c:pt>
                <c:pt idx="886" formatCode="0.00E+00">
                  <c:v>8.7646760653129805E-29</c:v>
                </c:pt>
                <c:pt idx="887" formatCode="0.00E+00">
                  <c:v>8.6565158396362001E-29</c:v>
                </c:pt>
                <c:pt idx="888" formatCode="0.00E+00">
                  <c:v>6.3087302002303796E-29</c:v>
                </c:pt>
                <c:pt idx="889" formatCode="0.00E+00">
                  <c:v>6.3087302002303796E-29</c:v>
                </c:pt>
                <c:pt idx="890" formatCode="0.00E+00">
                  <c:v>6.3087302002303796E-29</c:v>
                </c:pt>
                <c:pt idx="891" formatCode="0.00E+00">
                  <c:v>5.7173926701057205E-29</c:v>
                </c:pt>
                <c:pt idx="892" formatCode="0.00E+00">
                  <c:v>5.1796730296328098E-29</c:v>
                </c:pt>
                <c:pt idx="893" formatCode="0.00E+00">
                  <c:v>4.7005016594692599E-29</c:v>
                </c:pt>
                <c:pt idx="894" formatCode="0.00E+00">
                  <c:v>4.6508897041018498E-29</c:v>
                </c:pt>
                <c:pt idx="895" formatCode="0.00E+00">
                  <c:v>4.6508897041018498E-29</c:v>
                </c:pt>
                <c:pt idx="896" formatCode="0.00E+00">
                  <c:v>3.9649504951088902E-29</c:v>
                </c:pt>
                <c:pt idx="897" formatCode="0.00E+00">
                  <c:v>3.62598682489674E-29</c:v>
                </c:pt>
                <c:pt idx="898" formatCode="0.00E+00">
                  <c:v>3.2272422892108E-29</c:v>
                </c:pt>
                <c:pt idx="899" formatCode="0.00E+00">
                  <c:v>3.2272422892108E-29</c:v>
                </c:pt>
                <c:pt idx="900" formatCode="0.00E+00">
                  <c:v>2.7191049326836801E-29</c:v>
                </c:pt>
                <c:pt idx="901" formatCode="0.00E+00">
                  <c:v>2.34994268094353E-29</c:v>
                </c:pt>
                <c:pt idx="902" formatCode="0.00E+00">
                  <c:v>2.34994268094353E-29</c:v>
                </c:pt>
                <c:pt idx="903" formatCode="0.00E+00">
                  <c:v>2.3456285978681E-29</c:v>
                </c:pt>
                <c:pt idx="904" formatCode="0.00E+00">
                  <c:v>1.91884252219189E-29</c:v>
                </c:pt>
                <c:pt idx="905" formatCode="0.00E+00">
                  <c:v>1.9166854806541799E-29</c:v>
                </c:pt>
                <c:pt idx="906" formatCode="0.00E+00">
                  <c:v>1.8818646672596601E-29</c:v>
                </c:pt>
                <c:pt idx="907" formatCode="0.00E+00">
                  <c:v>1.68125980425228E-29</c:v>
                </c:pt>
                <c:pt idx="908" formatCode="0.00E+00">
                  <c:v>1.68125980425228E-29</c:v>
                </c:pt>
                <c:pt idx="909" formatCode="0.00E+00">
                  <c:v>1.4014607019316999E-29</c:v>
                </c:pt>
                <c:pt idx="910" formatCode="0.00E+00">
                  <c:v>1.4014607019316999E-29</c:v>
                </c:pt>
                <c:pt idx="911" formatCode="0.00E+00">
                  <c:v>1.4014607019316999E-29</c:v>
                </c:pt>
                <c:pt idx="912" formatCode="0.00E+00">
                  <c:v>1.3426042828312301E-29</c:v>
                </c:pt>
                <c:pt idx="913" formatCode="0.00E+00">
                  <c:v>1.23814184264767E-29</c:v>
                </c:pt>
                <c:pt idx="914" formatCode="0.00E+00">
                  <c:v>1.07482298336363E-29</c:v>
                </c:pt>
                <c:pt idx="915" formatCode="0.00E+00">
                  <c:v>1.02151324250299E-29</c:v>
                </c:pt>
                <c:pt idx="916" formatCode="0.00E+00">
                  <c:v>1.02151324250299E-29</c:v>
                </c:pt>
                <c:pt idx="917" formatCode="0.00E+00">
                  <c:v>8.8839296474694401E-30</c:v>
                </c:pt>
                <c:pt idx="918" formatCode="0.00E+00">
                  <c:v>8.8839296474694401E-30</c:v>
                </c:pt>
                <c:pt idx="919" formatCode="0.00E+00">
                  <c:v>7.2322521271629495E-30</c:v>
                </c:pt>
                <c:pt idx="920" formatCode="0.00E+00">
                  <c:v>7.2322521271629495E-30</c:v>
                </c:pt>
                <c:pt idx="921" formatCode="0.00E+00">
                  <c:v>6.9888145821924001E-30</c:v>
                </c:pt>
                <c:pt idx="922" formatCode="0.00E+00">
                  <c:v>6.3170502175901294E-30</c:v>
                </c:pt>
                <c:pt idx="923" formatCode="0.00E+00">
                  <c:v>6.2153611165264903E-30</c:v>
                </c:pt>
                <c:pt idx="924" formatCode="0.00E+00">
                  <c:v>5.0906180290043397E-30</c:v>
                </c:pt>
                <c:pt idx="925" formatCode="0.00E+00">
                  <c:v>4.4743204468004298E-30</c:v>
                </c:pt>
                <c:pt idx="926" formatCode="0.00E+00">
                  <c:v>4.4743204468004298E-30</c:v>
                </c:pt>
                <c:pt idx="927" formatCode="0.00E+00">
                  <c:v>4.42193515231309E-30</c:v>
                </c:pt>
                <c:pt idx="928" formatCode="0.00E+00">
                  <c:v>4.42193515231309E-30</c:v>
                </c:pt>
                <c:pt idx="929" formatCode="0.00E+00">
                  <c:v>3.6207482954479999E-30</c:v>
                </c:pt>
                <c:pt idx="930" formatCode="0.00E+00">
                  <c:v>2.7764206078286399E-30</c:v>
                </c:pt>
                <c:pt idx="931" formatCode="0.00E+00">
                  <c:v>2.7764206078286399E-30</c:v>
                </c:pt>
                <c:pt idx="932" formatCode="0.00E+00">
                  <c:v>2.7764206078286399E-30</c:v>
                </c:pt>
                <c:pt idx="933" formatCode="0.00E+00">
                  <c:v>2.4960052079258601E-30</c:v>
                </c:pt>
                <c:pt idx="934" formatCode="0.00E+00">
                  <c:v>2.2402417113112299E-30</c:v>
                </c:pt>
                <c:pt idx="935" formatCode="0.00E+00">
                  <c:v>2.2402417113112299E-30</c:v>
                </c:pt>
                <c:pt idx="936" formatCode="0.00E+00">
                  <c:v>2.2402417113112299E-30</c:v>
                </c:pt>
                <c:pt idx="937" formatCode="0.00E+00">
                  <c:v>2.2402417113112299E-30</c:v>
                </c:pt>
                <c:pt idx="938" formatCode="0.00E+00">
                  <c:v>1.9259299443872401E-30</c:v>
                </c:pt>
                <c:pt idx="939" formatCode="0.00E+00">
                  <c:v>1.9259299443872401E-30</c:v>
                </c:pt>
                <c:pt idx="940" formatCode="0.00E+00">
                  <c:v>1.51301056431061E-30</c:v>
                </c:pt>
                <c:pt idx="941" formatCode="0.00E+00">
                  <c:v>1.51301056431061E-30</c:v>
                </c:pt>
                <c:pt idx="942" formatCode="0.00E+00">
                  <c:v>1.51301056431061E-30</c:v>
                </c:pt>
                <c:pt idx="943" formatCode="0.00E+00">
                  <c:v>1.1401505270772399E-30</c:v>
                </c:pt>
                <c:pt idx="944" formatCode="0.00E+00">
                  <c:v>1.1401505270772399E-30</c:v>
                </c:pt>
                <c:pt idx="945" formatCode="0.00E+00">
                  <c:v>1.1247430875221499E-30</c:v>
                </c:pt>
                <c:pt idx="946" formatCode="0.00E+00">
                  <c:v>1.0877652325899099E-30</c:v>
                </c:pt>
                <c:pt idx="947" formatCode="0.00E+00">
                  <c:v>1.0138095227254401E-30</c:v>
                </c:pt>
                <c:pt idx="948" formatCode="0.00E+00">
                  <c:v>8.8746851837363793E-31</c:v>
                </c:pt>
                <c:pt idx="949" formatCode="0.00E+00">
                  <c:v>8.4740917553038395E-31</c:v>
                </c:pt>
                <c:pt idx="950" formatCode="0.00E+00">
                  <c:v>7.1798668326756196E-31</c:v>
                </c:pt>
                <c:pt idx="951" formatCode="0.00E+00">
                  <c:v>6.7176436460226804E-31</c:v>
                </c:pt>
                <c:pt idx="952" formatCode="0.00E+00">
                  <c:v>6.7176436460226804E-31</c:v>
                </c:pt>
                <c:pt idx="953" formatCode="0.00E+00">
                  <c:v>6.5943841295818999E-31</c:v>
                </c:pt>
                <c:pt idx="954" formatCode="0.00E+00">
                  <c:v>4.83793602030074E-31</c:v>
                </c:pt>
                <c:pt idx="955" formatCode="0.00E+00">
                  <c:v>4.83793602030074E-31</c:v>
                </c:pt>
                <c:pt idx="956" formatCode="0.00E+00">
                  <c:v>4.5297872291987796E-31</c:v>
                </c:pt>
                <c:pt idx="957" formatCode="0.00E+00">
                  <c:v>4.3140830754274101E-31</c:v>
                </c:pt>
                <c:pt idx="958" formatCode="0.00E+00">
                  <c:v>4.1600086798764303E-31</c:v>
                </c:pt>
                <c:pt idx="959" formatCode="0.00E+00">
                  <c:v>3.4512664603419302E-31</c:v>
                </c:pt>
                <c:pt idx="960" formatCode="0.00E+00">
                  <c:v>2.7117093616972298E-31</c:v>
                </c:pt>
                <c:pt idx="961" formatCode="0.00E+00">
                  <c:v>2.7117093616972298E-31</c:v>
                </c:pt>
                <c:pt idx="962" formatCode="0.00E+00">
                  <c:v>2.1878564168238999E-31</c:v>
                </c:pt>
                <c:pt idx="963" formatCode="0.00E+00">
                  <c:v>2.1878564168238999E-31</c:v>
                </c:pt>
                <c:pt idx="964" formatCode="0.00E+00">
                  <c:v>2.1878564168238999E-31</c:v>
                </c:pt>
                <c:pt idx="965" formatCode="0.00E+00">
                  <c:v>1.66400347195057E-31</c:v>
                </c:pt>
                <c:pt idx="966" formatCode="0.00E+00">
                  <c:v>1.4482993181792E-31</c:v>
                </c:pt>
                <c:pt idx="967" formatCode="0.00E+00">
                  <c:v>1.2942249226282201E-31</c:v>
                </c:pt>
                <c:pt idx="968" formatCode="0.00E+00">
                  <c:v>1.2942249226282201E-31</c:v>
                </c:pt>
                <c:pt idx="969" formatCode="0.00E+00">
                  <c:v>1.04770588974666E-31</c:v>
                </c:pt>
                <c:pt idx="970" formatCode="0.00E+00">
                  <c:v>1.04770588974666E-31</c:v>
                </c:pt>
                <c:pt idx="971" formatCode="0.00E+00">
                  <c:v>1.0168910106364601E-31</c:v>
                </c:pt>
                <c:pt idx="972" formatCode="0.00E+00">
                  <c:v>7.3955709864469901E-32</c:v>
                </c:pt>
                <c:pt idx="973" formatCode="0.00E+00">
                  <c:v>7.3955709864469901E-32</c:v>
                </c:pt>
                <c:pt idx="974" formatCode="0.00E+00">
                  <c:v>7.3955709864469901E-32</c:v>
                </c:pt>
                <c:pt idx="975" formatCode="0.00E+00">
                  <c:v>6.4711246131411103E-32</c:v>
                </c:pt>
                <c:pt idx="976" formatCode="0.00E+00">
                  <c:v>6.4711246131411103E-32</c:v>
                </c:pt>
                <c:pt idx="977" formatCode="0.00E+00">
                  <c:v>3.6977854932234901E-32</c:v>
                </c:pt>
                <c:pt idx="978" formatCode="0.00E+00">
                  <c:v>3.6977854932234901E-32</c:v>
                </c:pt>
                <c:pt idx="979" formatCode="0.00E+00">
                  <c:v>3.6977854932234901E-32</c:v>
                </c:pt>
                <c:pt idx="980" formatCode="0.00E+00">
                  <c:v>3.6977854932234901E-32</c:v>
                </c:pt>
                <c:pt idx="981" formatCode="0.00E+00">
                  <c:v>3.6977854932234901E-32</c:v>
                </c:pt>
                <c:pt idx="982" formatCode="0.00E+00">
                  <c:v>3.6977854932234901E-32</c:v>
                </c:pt>
                <c:pt idx="983" formatCode="0.00E+00">
                  <c:v>3.6977854932234901E-32</c:v>
                </c:pt>
                <c:pt idx="984" formatCode="0.00E+00">
                  <c:v>3.0814879110195801E-32</c:v>
                </c:pt>
                <c:pt idx="985" formatCode="0.00E+00">
                  <c:v>3.0814879110195801E-32</c:v>
                </c:pt>
                <c:pt idx="986" formatCode="0.00E+00">
                  <c:v>1.5407439555097901E-32</c:v>
                </c:pt>
                <c:pt idx="987" formatCode="0.00E+00">
                  <c:v>1.5407439555097901E-32</c:v>
                </c:pt>
                <c:pt idx="988" formatCode="0.00E+00">
                  <c:v>1.5407439555097901E-32</c:v>
                </c:pt>
                <c:pt idx="989" formatCode="0.00E+00">
                  <c:v>1.23259516440783E-32</c:v>
                </c:pt>
                <c:pt idx="990" formatCode="0.00E+00">
                  <c:v>6.1629758220391602E-33</c:v>
                </c:pt>
                <c:pt idx="991" formatCode="0.00E+00">
                  <c:v>3.0814879110195801E-33</c:v>
                </c:pt>
                <c:pt idx="992" formatCode="0.00E+00">
                  <c:v>3.0814879110195801E-33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0-4DDC-8202-B63014107DD7}"/>
            </c:ext>
          </c:extLst>
        </c:ser>
        <c:ser>
          <c:idx val="1"/>
          <c:order val="1"/>
          <c:tx>
            <c:strRef>
              <c:f>Step!$B$1</c:f>
              <c:strCache>
                <c:ptCount val="1"/>
                <c:pt idx="0">
                  <c:v>SSO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Step!$B$2:$B$1001</c:f>
              <c:numCache>
                <c:formatCode>General</c:formatCode>
                <c:ptCount val="1000"/>
                <c:pt idx="0">
                  <c:v>56586.274681796203</c:v>
                </c:pt>
                <c:pt idx="1">
                  <c:v>24609.3403424848</c:v>
                </c:pt>
                <c:pt idx="2">
                  <c:v>12413.4170377388</c:v>
                </c:pt>
                <c:pt idx="3">
                  <c:v>9471.6710576044898</c:v>
                </c:pt>
                <c:pt idx="4">
                  <c:v>1143.02206644889</c:v>
                </c:pt>
                <c:pt idx="5">
                  <c:v>1143.02206644889</c:v>
                </c:pt>
                <c:pt idx="6">
                  <c:v>543.01807105181604</c:v>
                </c:pt>
                <c:pt idx="7">
                  <c:v>543.01807105181604</c:v>
                </c:pt>
                <c:pt idx="8">
                  <c:v>543.01807105181604</c:v>
                </c:pt>
                <c:pt idx="9">
                  <c:v>543.01807105181604</c:v>
                </c:pt>
                <c:pt idx="10">
                  <c:v>543.01807105181604</c:v>
                </c:pt>
                <c:pt idx="11">
                  <c:v>543.01807105181604</c:v>
                </c:pt>
                <c:pt idx="12">
                  <c:v>334.38447181331298</c:v>
                </c:pt>
                <c:pt idx="13">
                  <c:v>334.38447181331298</c:v>
                </c:pt>
                <c:pt idx="14">
                  <c:v>334.38447181331298</c:v>
                </c:pt>
                <c:pt idx="15">
                  <c:v>222.08553564036399</c:v>
                </c:pt>
                <c:pt idx="16">
                  <c:v>127.592849361578</c:v>
                </c:pt>
                <c:pt idx="17">
                  <c:v>104.147575783882</c:v>
                </c:pt>
                <c:pt idx="18">
                  <c:v>51.119325727534601</c:v>
                </c:pt>
                <c:pt idx="19">
                  <c:v>51.119325727534601</c:v>
                </c:pt>
                <c:pt idx="20">
                  <c:v>51.119325727534601</c:v>
                </c:pt>
                <c:pt idx="21">
                  <c:v>32.182665570347403</c:v>
                </c:pt>
                <c:pt idx="22">
                  <c:v>32.182665570347403</c:v>
                </c:pt>
                <c:pt idx="23">
                  <c:v>22.440167511156101</c:v>
                </c:pt>
                <c:pt idx="24">
                  <c:v>22.440167511156101</c:v>
                </c:pt>
                <c:pt idx="25">
                  <c:v>13.6575322356982</c:v>
                </c:pt>
                <c:pt idx="26">
                  <c:v>12.7032922840925</c:v>
                </c:pt>
                <c:pt idx="27">
                  <c:v>8.4504337822531195</c:v>
                </c:pt>
                <c:pt idx="28">
                  <c:v>8.4504337822531195</c:v>
                </c:pt>
                <c:pt idx="29">
                  <c:v>8.4504337822531195</c:v>
                </c:pt>
                <c:pt idx="30">
                  <c:v>8.2429759154513906</c:v>
                </c:pt>
                <c:pt idx="31">
                  <c:v>7.7773732041152304</c:v>
                </c:pt>
                <c:pt idx="32">
                  <c:v>6.3938572267679801</c:v>
                </c:pt>
                <c:pt idx="33">
                  <c:v>6.3938572267679801</c:v>
                </c:pt>
                <c:pt idx="34">
                  <c:v>6.3938572267679801</c:v>
                </c:pt>
                <c:pt idx="35">
                  <c:v>6.3938572267679801</c:v>
                </c:pt>
                <c:pt idx="36">
                  <c:v>5.8978527345876799</c:v>
                </c:pt>
                <c:pt idx="37">
                  <c:v>5.8978527345876799</c:v>
                </c:pt>
                <c:pt idx="38">
                  <c:v>5.8978527345876799</c:v>
                </c:pt>
                <c:pt idx="39">
                  <c:v>4.9985593688865801</c:v>
                </c:pt>
                <c:pt idx="40">
                  <c:v>4.8097507278929799</c:v>
                </c:pt>
                <c:pt idx="41">
                  <c:v>4.6817347038391901</c:v>
                </c:pt>
                <c:pt idx="42">
                  <c:v>4.6817347038391901</c:v>
                </c:pt>
                <c:pt idx="43">
                  <c:v>4.6817347038391901</c:v>
                </c:pt>
                <c:pt idx="44">
                  <c:v>4.6817347038391901</c:v>
                </c:pt>
                <c:pt idx="45">
                  <c:v>4.6817347038391901</c:v>
                </c:pt>
                <c:pt idx="46">
                  <c:v>4.6817347038391901</c:v>
                </c:pt>
                <c:pt idx="47">
                  <c:v>4.6817347038391901</c:v>
                </c:pt>
                <c:pt idx="48">
                  <c:v>4.6817347038391901</c:v>
                </c:pt>
                <c:pt idx="49">
                  <c:v>4.6817347038391901</c:v>
                </c:pt>
                <c:pt idx="50">
                  <c:v>4.6817347038391901</c:v>
                </c:pt>
                <c:pt idx="51">
                  <c:v>4.6817347038391901</c:v>
                </c:pt>
                <c:pt idx="52">
                  <c:v>4.5767344473715301</c:v>
                </c:pt>
                <c:pt idx="53">
                  <c:v>4.5767344473715301</c:v>
                </c:pt>
                <c:pt idx="54">
                  <c:v>4.5767344473715301</c:v>
                </c:pt>
                <c:pt idx="55">
                  <c:v>4.5767344473715301</c:v>
                </c:pt>
                <c:pt idx="56">
                  <c:v>4.5767344473715301</c:v>
                </c:pt>
                <c:pt idx="57">
                  <c:v>4.5767344473715301</c:v>
                </c:pt>
                <c:pt idx="58">
                  <c:v>4.5767344473715301</c:v>
                </c:pt>
                <c:pt idx="59">
                  <c:v>4.5767344473715301</c:v>
                </c:pt>
                <c:pt idx="60">
                  <c:v>4.5767344473715301</c:v>
                </c:pt>
                <c:pt idx="61">
                  <c:v>4.5767344473715301</c:v>
                </c:pt>
                <c:pt idx="62">
                  <c:v>4.2657363367416599</c:v>
                </c:pt>
                <c:pt idx="63">
                  <c:v>4.2657363367416599</c:v>
                </c:pt>
                <c:pt idx="64">
                  <c:v>4.2657363367416599</c:v>
                </c:pt>
                <c:pt idx="65">
                  <c:v>4.2657363367416599</c:v>
                </c:pt>
                <c:pt idx="66">
                  <c:v>4.2657363367416599</c:v>
                </c:pt>
                <c:pt idx="67">
                  <c:v>4.2657363367416599</c:v>
                </c:pt>
                <c:pt idx="68">
                  <c:v>4.2657363367416599</c:v>
                </c:pt>
                <c:pt idx="69">
                  <c:v>4.2657363367416599</c:v>
                </c:pt>
                <c:pt idx="70">
                  <c:v>4.2657363367416599</c:v>
                </c:pt>
                <c:pt idx="71">
                  <c:v>4.2657363367416599</c:v>
                </c:pt>
                <c:pt idx="72">
                  <c:v>4.2657363367416599</c:v>
                </c:pt>
                <c:pt idx="73">
                  <c:v>4.2657363367416599</c:v>
                </c:pt>
                <c:pt idx="74">
                  <c:v>4.2657363367416599</c:v>
                </c:pt>
                <c:pt idx="75">
                  <c:v>4.2657363367416599</c:v>
                </c:pt>
                <c:pt idx="76">
                  <c:v>4.2657363367416599</c:v>
                </c:pt>
                <c:pt idx="77">
                  <c:v>4.2657363367416599</c:v>
                </c:pt>
                <c:pt idx="78">
                  <c:v>4.2657363367416599</c:v>
                </c:pt>
                <c:pt idx="79">
                  <c:v>4.2657363367416599</c:v>
                </c:pt>
                <c:pt idx="80">
                  <c:v>4.2657363367416599</c:v>
                </c:pt>
                <c:pt idx="81">
                  <c:v>4.2657363367416599</c:v>
                </c:pt>
                <c:pt idx="82">
                  <c:v>4.2657363367416599</c:v>
                </c:pt>
                <c:pt idx="83">
                  <c:v>4.2657363367416599</c:v>
                </c:pt>
                <c:pt idx="84">
                  <c:v>4.2657363367416599</c:v>
                </c:pt>
                <c:pt idx="85">
                  <c:v>4.2657363367416599</c:v>
                </c:pt>
                <c:pt idx="86">
                  <c:v>4.2657363367416599</c:v>
                </c:pt>
                <c:pt idx="87">
                  <c:v>4.2657363367416599</c:v>
                </c:pt>
                <c:pt idx="88">
                  <c:v>4.2657363367416599</c:v>
                </c:pt>
                <c:pt idx="89">
                  <c:v>4.2657363367416599</c:v>
                </c:pt>
                <c:pt idx="90">
                  <c:v>4.2657363367416599</c:v>
                </c:pt>
                <c:pt idx="91">
                  <c:v>4.2657363367416599</c:v>
                </c:pt>
                <c:pt idx="92">
                  <c:v>4.2657363367416599</c:v>
                </c:pt>
                <c:pt idx="93">
                  <c:v>4.2657363367416599</c:v>
                </c:pt>
                <c:pt idx="94">
                  <c:v>4.2657363367416599</c:v>
                </c:pt>
                <c:pt idx="95">
                  <c:v>4.2657363367416599</c:v>
                </c:pt>
                <c:pt idx="96">
                  <c:v>4.2657363367416599</c:v>
                </c:pt>
                <c:pt idx="97">
                  <c:v>4.2657363367416599</c:v>
                </c:pt>
                <c:pt idx="98">
                  <c:v>4.2657363367416599</c:v>
                </c:pt>
                <c:pt idx="99">
                  <c:v>4.2657363367416599</c:v>
                </c:pt>
                <c:pt idx="100">
                  <c:v>4.2657363367416599</c:v>
                </c:pt>
                <c:pt idx="101">
                  <c:v>4.2657363367416599</c:v>
                </c:pt>
                <c:pt idx="102">
                  <c:v>4.2657363367416599</c:v>
                </c:pt>
                <c:pt idx="103">
                  <c:v>4.2657363367416599</c:v>
                </c:pt>
                <c:pt idx="104">
                  <c:v>4.2657363367416599</c:v>
                </c:pt>
                <c:pt idx="105">
                  <c:v>4.2657363367416599</c:v>
                </c:pt>
                <c:pt idx="106">
                  <c:v>4.2657363367416599</c:v>
                </c:pt>
                <c:pt idx="107">
                  <c:v>4.2657363367416599</c:v>
                </c:pt>
                <c:pt idx="108">
                  <c:v>4.2657363367416599</c:v>
                </c:pt>
                <c:pt idx="109">
                  <c:v>4.2657363367416599</c:v>
                </c:pt>
                <c:pt idx="110">
                  <c:v>4.2657363367416599</c:v>
                </c:pt>
                <c:pt idx="111">
                  <c:v>4.2657363367416599</c:v>
                </c:pt>
                <c:pt idx="112">
                  <c:v>4.2657363367416599</c:v>
                </c:pt>
                <c:pt idx="113">
                  <c:v>4.2657363367416599</c:v>
                </c:pt>
                <c:pt idx="114">
                  <c:v>4.2657363367416599</c:v>
                </c:pt>
                <c:pt idx="115">
                  <c:v>4.2657363367416599</c:v>
                </c:pt>
                <c:pt idx="116">
                  <c:v>4.2657363367416599</c:v>
                </c:pt>
                <c:pt idx="117">
                  <c:v>4.2657363367416599</c:v>
                </c:pt>
                <c:pt idx="118">
                  <c:v>4.2657363367416599</c:v>
                </c:pt>
                <c:pt idx="119">
                  <c:v>4.2657363367416599</c:v>
                </c:pt>
                <c:pt idx="120">
                  <c:v>4.2657363367416599</c:v>
                </c:pt>
                <c:pt idx="121">
                  <c:v>4.2657363367416599</c:v>
                </c:pt>
                <c:pt idx="122">
                  <c:v>4.2657363367416599</c:v>
                </c:pt>
                <c:pt idx="123">
                  <c:v>4.2657363367416599</c:v>
                </c:pt>
                <c:pt idx="124">
                  <c:v>4.2657363367416599</c:v>
                </c:pt>
                <c:pt idx="125">
                  <c:v>4.2657363367416599</c:v>
                </c:pt>
                <c:pt idx="126">
                  <c:v>4.2657363367416599</c:v>
                </c:pt>
                <c:pt idx="127">
                  <c:v>4.2657363367416599</c:v>
                </c:pt>
                <c:pt idx="128">
                  <c:v>4.2657363367416599</c:v>
                </c:pt>
                <c:pt idx="129">
                  <c:v>4.2657363367416599</c:v>
                </c:pt>
                <c:pt idx="130">
                  <c:v>4.2657363367416599</c:v>
                </c:pt>
                <c:pt idx="131">
                  <c:v>4.2657363367416599</c:v>
                </c:pt>
                <c:pt idx="132">
                  <c:v>4.2657363367416599</c:v>
                </c:pt>
                <c:pt idx="133">
                  <c:v>4.2657363367416599</c:v>
                </c:pt>
                <c:pt idx="134">
                  <c:v>4.2657363367416599</c:v>
                </c:pt>
                <c:pt idx="135">
                  <c:v>4.2657363367416599</c:v>
                </c:pt>
                <c:pt idx="136">
                  <c:v>4.2657363367416599</c:v>
                </c:pt>
                <c:pt idx="137">
                  <c:v>4.2657363367416599</c:v>
                </c:pt>
                <c:pt idx="138">
                  <c:v>4.2657363367416599</c:v>
                </c:pt>
                <c:pt idx="139">
                  <c:v>4.2657363367416599</c:v>
                </c:pt>
                <c:pt idx="140">
                  <c:v>4.2657363367416599</c:v>
                </c:pt>
                <c:pt idx="141">
                  <c:v>4.2657363367416599</c:v>
                </c:pt>
                <c:pt idx="142">
                  <c:v>4.2657363367416599</c:v>
                </c:pt>
                <c:pt idx="143">
                  <c:v>4.2657363367416599</c:v>
                </c:pt>
                <c:pt idx="144">
                  <c:v>4.2657363367416599</c:v>
                </c:pt>
                <c:pt idx="145">
                  <c:v>4.2657363367416599</c:v>
                </c:pt>
                <c:pt idx="146">
                  <c:v>4.2657363367416599</c:v>
                </c:pt>
                <c:pt idx="147">
                  <c:v>4.2657363367416599</c:v>
                </c:pt>
                <c:pt idx="148">
                  <c:v>4.2657363367416599</c:v>
                </c:pt>
                <c:pt idx="149">
                  <c:v>4.2657363367416599</c:v>
                </c:pt>
                <c:pt idx="150">
                  <c:v>4.2657363367416599</c:v>
                </c:pt>
                <c:pt idx="151">
                  <c:v>4.2657363367416599</c:v>
                </c:pt>
                <c:pt idx="152">
                  <c:v>4.2657363367416599</c:v>
                </c:pt>
                <c:pt idx="153">
                  <c:v>4.2657363367416599</c:v>
                </c:pt>
                <c:pt idx="154">
                  <c:v>4.2657363367416599</c:v>
                </c:pt>
                <c:pt idx="155">
                  <c:v>4.2657363367416599</c:v>
                </c:pt>
                <c:pt idx="156">
                  <c:v>4.2657363367416599</c:v>
                </c:pt>
                <c:pt idx="157">
                  <c:v>4.2657363367416599</c:v>
                </c:pt>
                <c:pt idx="158">
                  <c:v>4.2657363367416599</c:v>
                </c:pt>
                <c:pt idx="159">
                  <c:v>4.2657363367416599</c:v>
                </c:pt>
                <c:pt idx="160">
                  <c:v>4.2657363367416599</c:v>
                </c:pt>
                <c:pt idx="161">
                  <c:v>4.2657363367416599</c:v>
                </c:pt>
                <c:pt idx="162">
                  <c:v>4.2657363367416599</c:v>
                </c:pt>
                <c:pt idx="163">
                  <c:v>4.2657363367416599</c:v>
                </c:pt>
                <c:pt idx="164">
                  <c:v>4.2657363367416599</c:v>
                </c:pt>
                <c:pt idx="165">
                  <c:v>4.2657363367416599</c:v>
                </c:pt>
                <c:pt idx="166">
                  <c:v>4.2657363367416599</c:v>
                </c:pt>
                <c:pt idx="167">
                  <c:v>4.2657363367416599</c:v>
                </c:pt>
                <c:pt idx="168">
                  <c:v>4.2657363367416599</c:v>
                </c:pt>
                <c:pt idx="169">
                  <c:v>4.2657363367416599</c:v>
                </c:pt>
                <c:pt idx="170">
                  <c:v>4.2657363367416599</c:v>
                </c:pt>
                <c:pt idx="171">
                  <c:v>4.2657363367416599</c:v>
                </c:pt>
                <c:pt idx="172">
                  <c:v>4.2657363367416599</c:v>
                </c:pt>
                <c:pt idx="173">
                  <c:v>4.2657363367416599</c:v>
                </c:pt>
                <c:pt idx="174">
                  <c:v>4.2657363367416599</c:v>
                </c:pt>
                <c:pt idx="175">
                  <c:v>4.2657363367416599</c:v>
                </c:pt>
                <c:pt idx="176">
                  <c:v>4.2657363367416599</c:v>
                </c:pt>
                <c:pt idx="177">
                  <c:v>4.2657363367416599</c:v>
                </c:pt>
                <c:pt idx="178">
                  <c:v>4.2657363367416599</c:v>
                </c:pt>
                <c:pt idx="179">
                  <c:v>4.2657363367416599</c:v>
                </c:pt>
                <c:pt idx="180">
                  <c:v>4.2657363367416599</c:v>
                </c:pt>
                <c:pt idx="181">
                  <c:v>4.2657363367416599</c:v>
                </c:pt>
                <c:pt idx="182">
                  <c:v>4.2657363367416599</c:v>
                </c:pt>
                <c:pt idx="183">
                  <c:v>4.2657363367416599</c:v>
                </c:pt>
                <c:pt idx="184">
                  <c:v>4.2657363367416599</c:v>
                </c:pt>
                <c:pt idx="185">
                  <c:v>4.2657363367416599</c:v>
                </c:pt>
                <c:pt idx="186">
                  <c:v>4.2657363367416599</c:v>
                </c:pt>
                <c:pt idx="187">
                  <c:v>4.2657363367416599</c:v>
                </c:pt>
                <c:pt idx="188">
                  <c:v>4.2657363367416599</c:v>
                </c:pt>
                <c:pt idx="189">
                  <c:v>4.2657363367416599</c:v>
                </c:pt>
                <c:pt idx="190">
                  <c:v>4.2657363367416599</c:v>
                </c:pt>
                <c:pt idx="191">
                  <c:v>4.2657363367416599</c:v>
                </c:pt>
                <c:pt idx="192">
                  <c:v>4.2657363367416599</c:v>
                </c:pt>
                <c:pt idx="193">
                  <c:v>4.2657363367416599</c:v>
                </c:pt>
                <c:pt idx="194">
                  <c:v>4.2657363367416599</c:v>
                </c:pt>
                <c:pt idx="195">
                  <c:v>4.2657363367416599</c:v>
                </c:pt>
                <c:pt idx="196">
                  <c:v>4.2657363367416599</c:v>
                </c:pt>
                <c:pt idx="197">
                  <c:v>4.2657363367416599</c:v>
                </c:pt>
                <c:pt idx="198">
                  <c:v>4.2657363367416599</c:v>
                </c:pt>
                <c:pt idx="199">
                  <c:v>4.2657363367416599</c:v>
                </c:pt>
                <c:pt idx="200">
                  <c:v>4.2657363367416599</c:v>
                </c:pt>
                <c:pt idx="201">
                  <c:v>4.2657363367416599</c:v>
                </c:pt>
                <c:pt idx="202">
                  <c:v>4.2657363367416599</c:v>
                </c:pt>
                <c:pt idx="203">
                  <c:v>4.2657363367416599</c:v>
                </c:pt>
                <c:pt idx="204">
                  <c:v>4.2657363367416599</c:v>
                </c:pt>
                <c:pt idx="205">
                  <c:v>4.2657363367416599</c:v>
                </c:pt>
                <c:pt idx="206">
                  <c:v>4.2657363367416599</c:v>
                </c:pt>
                <c:pt idx="207">
                  <c:v>4.2657363367416599</c:v>
                </c:pt>
                <c:pt idx="208">
                  <c:v>4.2657363367416599</c:v>
                </c:pt>
                <c:pt idx="209">
                  <c:v>4.2657363367416599</c:v>
                </c:pt>
                <c:pt idx="210">
                  <c:v>4.2657363367416599</c:v>
                </c:pt>
                <c:pt idx="211">
                  <c:v>4.2657363367416599</c:v>
                </c:pt>
                <c:pt idx="212">
                  <c:v>4.2657363367416599</c:v>
                </c:pt>
                <c:pt idx="213">
                  <c:v>4.2657363367416599</c:v>
                </c:pt>
                <c:pt idx="214">
                  <c:v>4.2657363367416599</c:v>
                </c:pt>
                <c:pt idx="215">
                  <c:v>4.2657363367416599</c:v>
                </c:pt>
                <c:pt idx="216">
                  <c:v>4.2657363367416599</c:v>
                </c:pt>
                <c:pt idx="217">
                  <c:v>4.2657363367416599</c:v>
                </c:pt>
                <c:pt idx="218">
                  <c:v>4.2657363367416599</c:v>
                </c:pt>
                <c:pt idx="219">
                  <c:v>4.2657363367416599</c:v>
                </c:pt>
                <c:pt idx="220">
                  <c:v>4.2657363367416599</c:v>
                </c:pt>
                <c:pt idx="221">
                  <c:v>4.2657363367416599</c:v>
                </c:pt>
                <c:pt idx="222">
                  <c:v>4.2657363367416599</c:v>
                </c:pt>
                <c:pt idx="223">
                  <c:v>4.2657363367416599</c:v>
                </c:pt>
                <c:pt idx="224">
                  <c:v>4.2657363367416599</c:v>
                </c:pt>
                <c:pt idx="225">
                  <c:v>4.2657363367416599</c:v>
                </c:pt>
                <c:pt idx="226">
                  <c:v>4.2657363367416599</c:v>
                </c:pt>
                <c:pt idx="227">
                  <c:v>4.2657363367416599</c:v>
                </c:pt>
                <c:pt idx="228">
                  <c:v>4.2657363367416599</c:v>
                </c:pt>
                <c:pt idx="229">
                  <c:v>4.2657363367416599</c:v>
                </c:pt>
                <c:pt idx="230">
                  <c:v>4.2657363367416599</c:v>
                </c:pt>
                <c:pt idx="231">
                  <c:v>4.2657363367416599</c:v>
                </c:pt>
                <c:pt idx="232">
                  <c:v>4.2657363367416599</c:v>
                </c:pt>
                <c:pt idx="233">
                  <c:v>4.2657363367416599</c:v>
                </c:pt>
                <c:pt idx="234">
                  <c:v>4.2657363367416599</c:v>
                </c:pt>
                <c:pt idx="235">
                  <c:v>4.2657363367416599</c:v>
                </c:pt>
                <c:pt idx="236">
                  <c:v>4.2657363367416599</c:v>
                </c:pt>
                <c:pt idx="237">
                  <c:v>4.2657363367416599</c:v>
                </c:pt>
                <c:pt idx="238">
                  <c:v>4.2657363367416599</c:v>
                </c:pt>
                <c:pt idx="239">
                  <c:v>4.2657363367416599</c:v>
                </c:pt>
                <c:pt idx="240">
                  <c:v>4.2657363367416599</c:v>
                </c:pt>
                <c:pt idx="241">
                  <c:v>4.2657363367416599</c:v>
                </c:pt>
                <c:pt idx="242">
                  <c:v>4.2657363367416599</c:v>
                </c:pt>
                <c:pt idx="243">
                  <c:v>4.2657363367416599</c:v>
                </c:pt>
                <c:pt idx="244">
                  <c:v>4.2657363367416599</c:v>
                </c:pt>
                <c:pt idx="245">
                  <c:v>4.2657363367416599</c:v>
                </c:pt>
                <c:pt idx="246">
                  <c:v>4.2657363367416599</c:v>
                </c:pt>
                <c:pt idx="247">
                  <c:v>4.2657363367416599</c:v>
                </c:pt>
                <c:pt idx="248">
                  <c:v>4.2657363367416599</c:v>
                </c:pt>
                <c:pt idx="249">
                  <c:v>4.2657363367416599</c:v>
                </c:pt>
                <c:pt idx="250">
                  <c:v>4.2657363367416599</c:v>
                </c:pt>
                <c:pt idx="251">
                  <c:v>4.2657363367416599</c:v>
                </c:pt>
                <c:pt idx="252">
                  <c:v>4.2657363367416599</c:v>
                </c:pt>
                <c:pt idx="253">
                  <c:v>4.2657363367416599</c:v>
                </c:pt>
                <c:pt idx="254">
                  <c:v>4.2657363367416599</c:v>
                </c:pt>
                <c:pt idx="255">
                  <c:v>4.2657363367416599</c:v>
                </c:pt>
                <c:pt idx="256">
                  <c:v>4.2657363367416599</c:v>
                </c:pt>
                <c:pt idx="257">
                  <c:v>4.2657363367416599</c:v>
                </c:pt>
                <c:pt idx="258">
                  <c:v>4.2657363367416599</c:v>
                </c:pt>
                <c:pt idx="259">
                  <c:v>4.2657363367416599</c:v>
                </c:pt>
                <c:pt idx="260">
                  <c:v>4.2657363367416599</c:v>
                </c:pt>
                <c:pt idx="261">
                  <c:v>4.2657363367416599</c:v>
                </c:pt>
                <c:pt idx="262">
                  <c:v>4.2657363367416599</c:v>
                </c:pt>
                <c:pt idx="263">
                  <c:v>4.2657363367416599</c:v>
                </c:pt>
                <c:pt idx="264">
                  <c:v>4.2657363367416599</c:v>
                </c:pt>
                <c:pt idx="265">
                  <c:v>4.2657363367416599</c:v>
                </c:pt>
                <c:pt idx="266">
                  <c:v>4.2657363367416599</c:v>
                </c:pt>
                <c:pt idx="267">
                  <c:v>4.2657363367416599</c:v>
                </c:pt>
                <c:pt idx="268">
                  <c:v>4.2657363367416599</c:v>
                </c:pt>
                <c:pt idx="269">
                  <c:v>4.2657363367416599</c:v>
                </c:pt>
                <c:pt idx="270">
                  <c:v>4.2657363367416599</c:v>
                </c:pt>
                <c:pt idx="271">
                  <c:v>4.2657363367416599</c:v>
                </c:pt>
                <c:pt idx="272">
                  <c:v>4.2657363367416599</c:v>
                </c:pt>
                <c:pt idx="273">
                  <c:v>4.2657363367416599</c:v>
                </c:pt>
                <c:pt idx="274">
                  <c:v>4.2657363367416599</c:v>
                </c:pt>
                <c:pt idx="275">
                  <c:v>4.2657363367416599</c:v>
                </c:pt>
                <c:pt idx="276">
                  <c:v>4.2657363367416599</c:v>
                </c:pt>
                <c:pt idx="277">
                  <c:v>4.2657363367416599</c:v>
                </c:pt>
                <c:pt idx="278">
                  <c:v>4.2657363367416599</c:v>
                </c:pt>
                <c:pt idx="279">
                  <c:v>4.2657363367416599</c:v>
                </c:pt>
                <c:pt idx="280">
                  <c:v>4.2657363367416599</c:v>
                </c:pt>
                <c:pt idx="281">
                  <c:v>4.2657363367416599</c:v>
                </c:pt>
                <c:pt idx="282">
                  <c:v>4.2657363367416599</c:v>
                </c:pt>
                <c:pt idx="283">
                  <c:v>4.2657363367416599</c:v>
                </c:pt>
                <c:pt idx="284">
                  <c:v>4.2657363367416599</c:v>
                </c:pt>
                <c:pt idx="285">
                  <c:v>4.2657363367416599</c:v>
                </c:pt>
                <c:pt idx="286">
                  <c:v>4.2657363367416599</c:v>
                </c:pt>
                <c:pt idx="287">
                  <c:v>4.2657363367416599</c:v>
                </c:pt>
                <c:pt idx="288">
                  <c:v>4.2657363367416599</c:v>
                </c:pt>
                <c:pt idx="289">
                  <c:v>4.2657363367416599</c:v>
                </c:pt>
                <c:pt idx="290">
                  <c:v>4.2657363367416599</c:v>
                </c:pt>
                <c:pt idx="291">
                  <c:v>4.2657363367416599</c:v>
                </c:pt>
                <c:pt idx="292">
                  <c:v>4.2657363367416599</c:v>
                </c:pt>
                <c:pt idx="293">
                  <c:v>4.2657363367416599</c:v>
                </c:pt>
                <c:pt idx="294">
                  <c:v>4.2657363367416599</c:v>
                </c:pt>
                <c:pt idx="295">
                  <c:v>4.2657363367416599</c:v>
                </c:pt>
                <c:pt idx="296">
                  <c:v>4.2657363367416599</c:v>
                </c:pt>
                <c:pt idx="297">
                  <c:v>4.2657363367416599</c:v>
                </c:pt>
                <c:pt idx="298">
                  <c:v>4.2657363367416599</c:v>
                </c:pt>
                <c:pt idx="299">
                  <c:v>4.2657363367416599</c:v>
                </c:pt>
                <c:pt idx="300">
                  <c:v>4.2657363367416599</c:v>
                </c:pt>
                <c:pt idx="301">
                  <c:v>4.2657363367416599</c:v>
                </c:pt>
                <c:pt idx="302">
                  <c:v>4.2657363367416599</c:v>
                </c:pt>
                <c:pt idx="303">
                  <c:v>4.2657363367416599</c:v>
                </c:pt>
                <c:pt idx="304">
                  <c:v>4.2657363367416599</c:v>
                </c:pt>
                <c:pt idx="305">
                  <c:v>4.2657363367416599</c:v>
                </c:pt>
                <c:pt idx="306">
                  <c:v>4.2657363367416599</c:v>
                </c:pt>
                <c:pt idx="307">
                  <c:v>4.2657363367416599</c:v>
                </c:pt>
                <c:pt idx="308">
                  <c:v>4.2657363367416599</c:v>
                </c:pt>
                <c:pt idx="309">
                  <c:v>4.2657363367416599</c:v>
                </c:pt>
                <c:pt idx="310">
                  <c:v>4.2657363367416599</c:v>
                </c:pt>
                <c:pt idx="311">
                  <c:v>4.2657363367416599</c:v>
                </c:pt>
                <c:pt idx="312">
                  <c:v>4.2657363367416599</c:v>
                </c:pt>
                <c:pt idx="313">
                  <c:v>4.2657363367416599</c:v>
                </c:pt>
                <c:pt idx="314">
                  <c:v>4.2657363367416599</c:v>
                </c:pt>
                <c:pt idx="315">
                  <c:v>4.2657363367416599</c:v>
                </c:pt>
                <c:pt idx="316">
                  <c:v>4.2657363367416599</c:v>
                </c:pt>
                <c:pt idx="317">
                  <c:v>4.2657363367416599</c:v>
                </c:pt>
                <c:pt idx="318">
                  <c:v>4.2657363367416599</c:v>
                </c:pt>
                <c:pt idx="319">
                  <c:v>4.2657363367416599</c:v>
                </c:pt>
                <c:pt idx="320">
                  <c:v>4.2657363367416599</c:v>
                </c:pt>
                <c:pt idx="321">
                  <c:v>4.2657363367416599</c:v>
                </c:pt>
                <c:pt idx="322">
                  <c:v>4.2657363367416599</c:v>
                </c:pt>
                <c:pt idx="323">
                  <c:v>4.2657363367416599</c:v>
                </c:pt>
                <c:pt idx="324">
                  <c:v>4.2657363367416599</c:v>
                </c:pt>
                <c:pt idx="325">
                  <c:v>4.2657363367416599</c:v>
                </c:pt>
                <c:pt idx="326">
                  <c:v>4.2657363367416599</c:v>
                </c:pt>
                <c:pt idx="327">
                  <c:v>4.2657363367416599</c:v>
                </c:pt>
                <c:pt idx="328">
                  <c:v>4.2657363367416599</c:v>
                </c:pt>
                <c:pt idx="329">
                  <c:v>4.2657363367416599</c:v>
                </c:pt>
                <c:pt idx="330">
                  <c:v>4.2657363367416599</c:v>
                </c:pt>
                <c:pt idx="331">
                  <c:v>4.2657363367416599</c:v>
                </c:pt>
                <c:pt idx="332">
                  <c:v>4.2657363367416599</c:v>
                </c:pt>
                <c:pt idx="333">
                  <c:v>4.2657363367416599</c:v>
                </c:pt>
                <c:pt idx="334">
                  <c:v>4.2657363367416599</c:v>
                </c:pt>
                <c:pt idx="335">
                  <c:v>4.2657363367416599</c:v>
                </c:pt>
                <c:pt idx="336">
                  <c:v>4.2657363367416599</c:v>
                </c:pt>
                <c:pt idx="337">
                  <c:v>4.2657363367416599</c:v>
                </c:pt>
                <c:pt idx="338">
                  <c:v>4.2657363367416599</c:v>
                </c:pt>
                <c:pt idx="339">
                  <c:v>4.2657363367416599</c:v>
                </c:pt>
                <c:pt idx="340">
                  <c:v>4.2657363367416599</c:v>
                </c:pt>
                <c:pt idx="341">
                  <c:v>4.2657363367416599</c:v>
                </c:pt>
                <c:pt idx="342">
                  <c:v>4.2657363367416599</c:v>
                </c:pt>
                <c:pt idx="343">
                  <c:v>4.2657363367416599</c:v>
                </c:pt>
                <c:pt idx="344">
                  <c:v>4.2657363367416599</c:v>
                </c:pt>
                <c:pt idx="345">
                  <c:v>4.2657363367416599</c:v>
                </c:pt>
                <c:pt idx="346">
                  <c:v>4.2657363367416599</c:v>
                </c:pt>
                <c:pt idx="347">
                  <c:v>4.2657363367416599</c:v>
                </c:pt>
                <c:pt idx="348">
                  <c:v>4.2657363367416599</c:v>
                </c:pt>
                <c:pt idx="349">
                  <c:v>4.2657363367416599</c:v>
                </c:pt>
                <c:pt idx="350">
                  <c:v>4.2657363367416599</c:v>
                </c:pt>
                <c:pt idx="351">
                  <c:v>4.2657363367416599</c:v>
                </c:pt>
                <c:pt idx="352">
                  <c:v>4.2657363367416599</c:v>
                </c:pt>
                <c:pt idx="353">
                  <c:v>4.2657363367416599</c:v>
                </c:pt>
                <c:pt idx="354">
                  <c:v>4.2657363367416599</c:v>
                </c:pt>
                <c:pt idx="355">
                  <c:v>4.2657363367416599</c:v>
                </c:pt>
                <c:pt idx="356">
                  <c:v>4.2657363367416599</c:v>
                </c:pt>
                <c:pt idx="357">
                  <c:v>4.2657363367416599</c:v>
                </c:pt>
                <c:pt idx="358">
                  <c:v>4.2657363367416599</c:v>
                </c:pt>
                <c:pt idx="359">
                  <c:v>4.2657363367416599</c:v>
                </c:pt>
                <c:pt idx="360">
                  <c:v>4.2657363367416599</c:v>
                </c:pt>
                <c:pt idx="361">
                  <c:v>4.2657363367416599</c:v>
                </c:pt>
                <c:pt idx="362">
                  <c:v>4.2657363367416599</c:v>
                </c:pt>
                <c:pt idx="363">
                  <c:v>4.2657363367416599</c:v>
                </c:pt>
                <c:pt idx="364">
                  <c:v>4.2657363367416599</c:v>
                </c:pt>
                <c:pt idx="365">
                  <c:v>4.2657363367416599</c:v>
                </c:pt>
                <c:pt idx="366">
                  <c:v>4.2657363367416599</c:v>
                </c:pt>
                <c:pt idx="367">
                  <c:v>4.2657363367416599</c:v>
                </c:pt>
                <c:pt idx="368">
                  <c:v>4.2657363367416599</c:v>
                </c:pt>
                <c:pt idx="369">
                  <c:v>4.2657363367416599</c:v>
                </c:pt>
                <c:pt idx="370">
                  <c:v>4.2657363367416599</c:v>
                </c:pt>
                <c:pt idx="371">
                  <c:v>4.2657363367416599</c:v>
                </c:pt>
                <c:pt idx="372">
                  <c:v>4.2657363367416599</c:v>
                </c:pt>
                <c:pt idx="373">
                  <c:v>4.2657363367416599</c:v>
                </c:pt>
                <c:pt idx="374">
                  <c:v>4.2657363367416599</c:v>
                </c:pt>
                <c:pt idx="375">
                  <c:v>4.2657363367416599</c:v>
                </c:pt>
                <c:pt idx="376">
                  <c:v>4.2657363367416599</c:v>
                </c:pt>
                <c:pt idx="377">
                  <c:v>4.2657363367416599</c:v>
                </c:pt>
                <c:pt idx="378">
                  <c:v>4.2657363367416599</c:v>
                </c:pt>
                <c:pt idx="379">
                  <c:v>4.2657363367416599</c:v>
                </c:pt>
                <c:pt idx="380">
                  <c:v>4.2657363367416599</c:v>
                </c:pt>
                <c:pt idx="381">
                  <c:v>4.2657363367416599</c:v>
                </c:pt>
                <c:pt idx="382">
                  <c:v>4.2657363367416599</c:v>
                </c:pt>
                <c:pt idx="383">
                  <c:v>4.2657363367416599</c:v>
                </c:pt>
                <c:pt idx="384">
                  <c:v>4.2657363367416599</c:v>
                </c:pt>
                <c:pt idx="385">
                  <c:v>4.2657363367416599</c:v>
                </c:pt>
                <c:pt idx="386">
                  <c:v>4.2657363367416599</c:v>
                </c:pt>
                <c:pt idx="387">
                  <c:v>4.2657363367416599</c:v>
                </c:pt>
                <c:pt idx="388">
                  <c:v>4.2657363367416599</c:v>
                </c:pt>
                <c:pt idx="389">
                  <c:v>4.2657363367416599</c:v>
                </c:pt>
                <c:pt idx="390">
                  <c:v>4.2657363367416599</c:v>
                </c:pt>
                <c:pt idx="391">
                  <c:v>4.2657363367416599</c:v>
                </c:pt>
                <c:pt idx="392">
                  <c:v>4.2657363367416599</c:v>
                </c:pt>
                <c:pt idx="393">
                  <c:v>4.2657363367416599</c:v>
                </c:pt>
                <c:pt idx="394">
                  <c:v>4.2657363367416599</c:v>
                </c:pt>
                <c:pt idx="395">
                  <c:v>4.2657363367416599</c:v>
                </c:pt>
                <c:pt idx="396">
                  <c:v>4.2657363367416599</c:v>
                </c:pt>
                <c:pt idx="397">
                  <c:v>4.2657363367416599</c:v>
                </c:pt>
                <c:pt idx="398">
                  <c:v>4.2657363367416599</c:v>
                </c:pt>
                <c:pt idx="399">
                  <c:v>4.2657363367416599</c:v>
                </c:pt>
                <c:pt idx="400">
                  <c:v>4.2657363367416599</c:v>
                </c:pt>
                <c:pt idx="401">
                  <c:v>4.2657363367416599</c:v>
                </c:pt>
                <c:pt idx="402">
                  <c:v>4.2657363367416599</c:v>
                </c:pt>
                <c:pt idx="403">
                  <c:v>4.2657363367416599</c:v>
                </c:pt>
                <c:pt idx="404">
                  <c:v>4.2657363367416599</c:v>
                </c:pt>
                <c:pt idx="405">
                  <c:v>4.2657363367416599</c:v>
                </c:pt>
                <c:pt idx="406">
                  <c:v>4.2657363367416599</c:v>
                </c:pt>
                <c:pt idx="407">
                  <c:v>4.2657363367416599</c:v>
                </c:pt>
                <c:pt idx="408">
                  <c:v>4.2657363367416599</c:v>
                </c:pt>
                <c:pt idx="409">
                  <c:v>4.2657363367416599</c:v>
                </c:pt>
                <c:pt idx="410">
                  <c:v>4.2657363367416599</c:v>
                </c:pt>
                <c:pt idx="411">
                  <c:v>4.2657363367416599</c:v>
                </c:pt>
                <c:pt idx="412">
                  <c:v>4.2657363367416599</c:v>
                </c:pt>
                <c:pt idx="413">
                  <c:v>4.2657363367416599</c:v>
                </c:pt>
                <c:pt idx="414">
                  <c:v>4.2657363367416599</c:v>
                </c:pt>
                <c:pt idx="415">
                  <c:v>4.2657363367416599</c:v>
                </c:pt>
                <c:pt idx="416">
                  <c:v>4.2657363367416599</c:v>
                </c:pt>
                <c:pt idx="417">
                  <c:v>4.2657363367416599</c:v>
                </c:pt>
                <c:pt idx="418">
                  <c:v>4.2657363367416599</c:v>
                </c:pt>
                <c:pt idx="419">
                  <c:v>4.2657363367416599</c:v>
                </c:pt>
                <c:pt idx="420">
                  <c:v>4.2657363367416599</c:v>
                </c:pt>
                <c:pt idx="421">
                  <c:v>4.2657363367416599</c:v>
                </c:pt>
                <c:pt idx="422">
                  <c:v>4.2657363367416599</c:v>
                </c:pt>
                <c:pt idx="423">
                  <c:v>4.2657363367416599</c:v>
                </c:pt>
                <c:pt idx="424">
                  <c:v>4.2657363367416599</c:v>
                </c:pt>
                <c:pt idx="425">
                  <c:v>4.2657363367416599</c:v>
                </c:pt>
                <c:pt idx="426">
                  <c:v>4.2657363367416599</c:v>
                </c:pt>
                <c:pt idx="427">
                  <c:v>4.2657363367416599</c:v>
                </c:pt>
                <c:pt idx="428">
                  <c:v>4.2657363367416599</c:v>
                </c:pt>
                <c:pt idx="429">
                  <c:v>4.2657363367416599</c:v>
                </c:pt>
                <c:pt idx="430">
                  <c:v>4.2657363367416599</c:v>
                </c:pt>
                <c:pt idx="431">
                  <c:v>4.2657363367416599</c:v>
                </c:pt>
                <c:pt idx="432">
                  <c:v>4.2657363367416599</c:v>
                </c:pt>
                <c:pt idx="433">
                  <c:v>4.2657363367416599</c:v>
                </c:pt>
                <c:pt idx="434">
                  <c:v>4.2657363367416599</c:v>
                </c:pt>
                <c:pt idx="435">
                  <c:v>4.2657363367416599</c:v>
                </c:pt>
                <c:pt idx="436">
                  <c:v>4.2657363367416599</c:v>
                </c:pt>
                <c:pt idx="437">
                  <c:v>4.2657363367416599</c:v>
                </c:pt>
                <c:pt idx="438">
                  <c:v>4.2657363367416599</c:v>
                </c:pt>
                <c:pt idx="439">
                  <c:v>4.2657363367416599</c:v>
                </c:pt>
                <c:pt idx="440">
                  <c:v>4.2657363367416599</c:v>
                </c:pt>
                <c:pt idx="441">
                  <c:v>4.2657363367416599</c:v>
                </c:pt>
                <c:pt idx="442">
                  <c:v>4.2657363367416599</c:v>
                </c:pt>
                <c:pt idx="443">
                  <c:v>4.2657363367416599</c:v>
                </c:pt>
                <c:pt idx="444">
                  <c:v>4.2657363367416599</c:v>
                </c:pt>
                <c:pt idx="445">
                  <c:v>4.2657363367416599</c:v>
                </c:pt>
                <c:pt idx="446">
                  <c:v>4.2657363367416599</c:v>
                </c:pt>
                <c:pt idx="447">
                  <c:v>4.2657363367416599</c:v>
                </c:pt>
                <c:pt idx="448">
                  <c:v>4.2657363367416599</c:v>
                </c:pt>
                <c:pt idx="449">
                  <c:v>4.2657363367416599</c:v>
                </c:pt>
                <c:pt idx="450">
                  <c:v>4.2657363367416599</c:v>
                </c:pt>
                <c:pt idx="451">
                  <c:v>4.2657363367416599</c:v>
                </c:pt>
                <c:pt idx="452">
                  <c:v>4.2657363367416599</c:v>
                </c:pt>
                <c:pt idx="453">
                  <c:v>4.2657363367416599</c:v>
                </c:pt>
                <c:pt idx="454">
                  <c:v>4.2657363367416599</c:v>
                </c:pt>
                <c:pt idx="455">
                  <c:v>4.2657363367416599</c:v>
                </c:pt>
                <c:pt idx="456">
                  <c:v>4.2657363367416599</c:v>
                </c:pt>
                <c:pt idx="457">
                  <c:v>4.2657363367416599</c:v>
                </c:pt>
                <c:pt idx="458">
                  <c:v>4.2657363367416599</c:v>
                </c:pt>
                <c:pt idx="459">
                  <c:v>4.2657363367416599</c:v>
                </c:pt>
                <c:pt idx="460">
                  <c:v>4.2657363367416599</c:v>
                </c:pt>
                <c:pt idx="461">
                  <c:v>4.2657363367416599</c:v>
                </c:pt>
                <c:pt idx="462">
                  <c:v>4.2657363367416599</c:v>
                </c:pt>
                <c:pt idx="463">
                  <c:v>4.2657363367416599</c:v>
                </c:pt>
                <c:pt idx="464">
                  <c:v>4.2657363367416599</c:v>
                </c:pt>
                <c:pt idx="465">
                  <c:v>4.2657363367416599</c:v>
                </c:pt>
                <c:pt idx="466">
                  <c:v>4.2657363367416599</c:v>
                </c:pt>
                <c:pt idx="467">
                  <c:v>4.2657363367416599</c:v>
                </c:pt>
                <c:pt idx="468">
                  <c:v>4.2657363367416599</c:v>
                </c:pt>
                <c:pt idx="469">
                  <c:v>4.2657363367416599</c:v>
                </c:pt>
                <c:pt idx="470">
                  <c:v>4.2657363367416599</c:v>
                </c:pt>
                <c:pt idx="471">
                  <c:v>4.2657363367416599</c:v>
                </c:pt>
                <c:pt idx="472">
                  <c:v>4.2657363367416599</c:v>
                </c:pt>
                <c:pt idx="473">
                  <c:v>4.2657363367416599</c:v>
                </c:pt>
                <c:pt idx="474">
                  <c:v>4.2657363367416599</c:v>
                </c:pt>
                <c:pt idx="475">
                  <c:v>4.2657363367416599</c:v>
                </c:pt>
                <c:pt idx="476">
                  <c:v>4.2657363367416599</c:v>
                </c:pt>
                <c:pt idx="477">
                  <c:v>4.2657363367416599</c:v>
                </c:pt>
                <c:pt idx="478">
                  <c:v>4.2657363367416599</c:v>
                </c:pt>
                <c:pt idx="479">
                  <c:v>4.2657363367416599</c:v>
                </c:pt>
                <c:pt idx="480">
                  <c:v>4.2657363367416599</c:v>
                </c:pt>
                <c:pt idx="481">
                  <c:v>4.2657363367416599</c:v>
                </c:pt>
                <c:pt idx="482">
                  <c:v>4.2657363367416599</c:v>
                </c:pt>
                <c:pt idx="483">
                  <c:v>4.2657363367416599</c:v>
                </c:pt>
                <c:pt idx="484">
                  <c:v>4.2657363367416599</c:v>
                </c:pt>
                <c:pt idx="485">
                  <c:v>4.2657363367416599</c:v>
                </c:pt>
                <c:pt idx="486">
                  <c:v>4.2657363367416599</c:v>
                </c:pt>
                <c:pt idx="487">
                  <c:v>4.2657363367416599</c:v>
                </c:pt>
                <c:pt idx="488">
                  <c:v>4.2657363367416599</c:v>
                </c:pt>
                <c:pt idx="489">
                  <c:v>4.2657363367416599</c:v>
                </c:pt>
                <c:pt idx="490">
                  <c:v>4.2657363367416599</c:v>
                </c:pt>
                <c:pt idx="491">
                  <c:v>4.2657363367416599</c:v>
                </c:pt>
                <c:pt idx="492">
                  <c:v>4.2657363367416599</c:v>
                </c:pt>
                <c:pt idx="493">
                  <c:v>4.2657363367416599</c:v>
                </c:pt>
                <c:pt idx="494">
                  <c:v>4.2657363367416599</c:v>
                </c:pt>
                <c:pt idx="495">
                  <c:v>4.2657363367416599</c:v>
                </c:pt>
                <c:pt idx="496">
                  <c:v>4.2657363367416599</c:v>
                </c:pt>
                <c:pt idx="497">
                  <c:v>4.2657363367416599</c:v>
                </c:pt>
                <c:pt idx="498">
                  <c:v>4.2657363367416599</c:v>
                </c:pt>
                <c:pt idx="499">
                  <c:v>4.2657363367416599</c:v>
                </c:pt>
                <c:pt idx="500">
                  <c:v>4.2657363367416599</c:v>
                </c:pt>
                <c:pt idx="501">
                  <c:v>4.2657363367416599</c:v>
                </c:pt>
                <c:pt idx="502">
                  <c:v>4.2657363367416599</c:v>
                </c:pt>
                <c:pt idx="503">
                  <c:v>4.2657363367416599</c:v>
                </c:pt>
                <c:pt idx="504">
                  <c:v>4.2657363367416599</c:v>
                </c:pt>
                <c:pt idx="505">
                  <c:v>4.2657363367416599</c:v>
                </c:pt>
                <c:pt idx="506">
                  <c:v>4.2657363367416599</c:v>
                </c:pt>
                <c:pt idx="507">
                  <c:v>4.2657363367416599</c:v>
                </c:pt>
                <c:pt idx="508">
                  <c:v>4.2657363367416599</c:v>
                </c:pt>
                <c:pt idx="509">
                  <c:v>4.2657363367416599</c:v>
                </c:pt>
                <c:pt idx="510">
                  <c:v>4.2657363367416599</c:v>
                </c:pt>
                <c:pt idx="511">
                  <c:v>4.2657363367416599</c:v>
                </c:pt>
                <c:pt idx="512">
                  <c:v>4.2657363367416599</c:v>
                </c:pt>
                <c:pt idx="513">
                  <c:v>4.2657363367416599</c:v>
                </c:pt>
                <c:pt idx="514">
                  <c:v>4.2657363367416599</c:v>
                </c:pt>
                <c:pt idx="515">
                  <c:v>4.2657363367416599</c:v>
                </c:pt>
                <c:pt idx="516">
                  <c:v>4.2657363367416599</c:v>
                </c:pt>
                <c:pt idx="517">
                  <c:v>4.2657363367416599</c:v>
                </c:pt>
                <c:pt idx="518">
                  <c:v>4.2657363367416599</c:v>
                </c:pt>
                <c:pt idx="519">
                  <c:v>4.2657363367416599</c:v>
                </c:pt>
                <c:pt idx="520">
                  <c:v>4.2657363367416599</c:v>
                </c:pt>
                <c:pt idx="521">
                  <c:v>4.2657363367416599</c:v>
                </c:pt>
                <c:pt idx="522">
                  <c:v>4.2657363367416599</c:v>
                </c:pt>
                <c:pt idx="523">
                  <c:v>4.2657363367416599</c:v>
                </c:pt>
                <c:pt idx="524">
                  <c:v>4.2657363367416599</c:v>
                </c:pt>
                <c:pt idx="525">
                  <c:v>4.2657363367416599</c:v>
                </c:pt>
                <c:pt idx="526">
                  <c:v>4.2657363367416599</c:v>
                </c:pt>
                <c:pt idx="527">
                  <c:v>4.2657363367416599</c:v>
                </c:pt>
                <c:pt idx="528">
                  <c:v>4.2657363367416599</c:v>
                </c:pt>
                <c:pt idx="529">
                  <c:v>4.2657363367416599</c:v>
                </c:pt>
                <c:pt idx="530">
                  <c:v>4.2657363367416599</c:v>
                </c:pt>
                <c:pt idx="531">
                  <c:v>4.2657363367416599</c:v>
                </c:pt>
                <c:pt idx="532">
                  <c:v>4.2657363367416599</c:v>
                </c:pt>
                <c:pt idx="533">
                  <c:v>4.2657363367416599</c:v>
                </c:pt>
                <c:pt idx="534">
                  <c:v>4.2657363367416599</c:v>
                </c:pt>
                <c:pt idx="535">
                  <c:v>4.2657363367416599</c:v>
                </c:pt>
                <c:pt idx="536">
                  <c:v>4.2657363367416599</c:v>
                </c:pt>
                <c:pt idx="537">
                  <c:v>4.2657363367416599</c:v>
                </c:pt>
                <c:pt idx="538">
                  <c:v>4.2657363367416599</c:v>
                </c:pt>
                <c:pt idx="539">
                  <c:v>4.2657363367416599</c:v>
                </c:pt>
                <c:pt idx="540">
                  <c:v>4.2657363367416599</c:v>
                </c:pt>
                <c:pt idx="541">
                  <c:v>4.2657363367416599</c:v>
                </c:pt>
                <c:pt idx="542">
                  <c:v>4.2657363367416599</c:v>
                </c:pt>
                <c:pt idx="543">
                  <c:v>4.2657363367416599</c:v>
                </c:pt>
                <c:pt idx="544">
                  <c:v>4.2657363367416599</c:v>
                </c:pt>
                <c:pt idx="545">
                  <c:v>4.2657363367416599</c:v>
                </c:pt>
                <c:pt idx="546">
                  <c:v>4.2657363367416599</c:v>
                </c:pt>
                <c:pt idx="547">
                  <c:v>4.2657363367416599</c:v>
                </c:pt>
                <c:pt idx="548">
                  <c:v>4.2657363367416599</c:v>
                </c:pt>
                <c:pt idx="549">
                  <c:v>4.2657363367416599</c:v>
                </c:pt>
                <c:pt idx="550">
                  <c:v>4.2657363367416599</c:v>
                </c:pt>
                <c:pt idx="551">
                  <c:v>4.2657363367416599</c:v>
                </c:pt>
                <c:pt idx="552">
                  <c:v>4.2657363367416599</c:v>
                </c:pt>
                <c:pt idx="553">
                  <c:v>4.2657363367416599</c:v>
                </c:pt>
                <c:pt idx="554">
                  <c:v>4.2657363367416599</c:v>
                </c:pt>
                <c:pt idx="555">
                  <c:v>4.2657363367416599</c:v>
                </c:pt>
                <c:pt idx="556">
                  <c:v>4.2657363367416599</c:v>
                </c:pt>
                <c:pt idx="557">
                  <c:v>4.2657363367416599</c:v>
                </c:pt>
                <c:pt idx="558">
                  <c:v>4.2657363367416599</c:v>
                </c:pt>
                <c:pt idx="559">
                  <c:v>4.2657363367416599</c:v>
                </c:pt>
                <c:pt idx="560">
                  <c:v>4.2657363367416599</c:v>
                </c:pt>
                <c:pt idx="561">
                  <c:v>4.2657363367416599</c:v>
                </c:pt>
                <c:pt idx="562">
                  <c:v>4.2657363367416599</c:v>
                </c:pt>
                <c:pt idx="563">
                  <c:v>4.2657363367416599</c:v>
                </c:pt>
                <c:pt idx="564">
                  <c:v>4.2657363367416599</c:v>
                </c:pt>
                <c:pt idx="565">
                  <c:v>4.2657363367416599</c:v>
                </c:pt>
                <c:pt idx="566">
                  <c:v>4.2657363367416599</c:v>
                </c:pt>
                <c:pt idx="567">
                  <c:v>4.2657363367416599</c:v>
                </c:pt>
                <c:pt idx="568">
                  <c:v>4.2657363367416599</c:v>
                </c:pt>
                <c:pt idx="569">
                  <c:v>4.2657363367416599</c:v>
                </c:pt>
                <c:pt idx="570">
                  <c:v>4.2657363367416599</c:v>
                </c:pt>
                <c:pt idx="571">
                  <c:v>4.2657363367416599</c:v>
                </c:pt>
                <c:pt idx="572">
                  <c:v>4.2657363367416599</c:v>
                </c:pt>
                <c:pt idx="573">
                  <c:v>4.2657363367416599</c:v>
                </c:pt>
                <c:pt idx="574">
                  <c:v>4.2657363367416599</c:v>
                </c:pt>
                <c:pt idx="575">
                  <c:v>4.2657363367416599</c:v>
                </c:pt>
                <c:pt idx="576">
                  <c:v>4.2657363367416599</c:v>
                </c:pt>
                <c:pt idx="577">
                  <c:v>4.2657363367416599</c:v>
                </c:pt>
                <c:pt idx="578">
                  <c:v>4.2657363367416599</c:v>
                </c:pt>
                <c:pt idx="579">
                  <c:v>4.2657363367416599</c:v>
                </c:pt>
                <c:pt idx="580">
                  <c:v>4.2657363367416599</c:v>
                </c:pt>
                <c:pt idx="581">
                  <c:v>4.2657363367416599</c:v>
                </c:pt>
                <c:pt idx="582">
                  <c:v>4.2657363367416599</c:v>
                </c:pt>
                <c:pt idx="583">
                  <c:v>4.2657363367416599</c:v>
                </c:pt>
                <c:pt idx="584">
                  <c:v>4.2657363367416599</c:v>
                </c:pt>
                <c:pt idx="585">
                  <c:v>4.2657363367416599</c:v>
                </c:pt>
                <c:pt idx="586">
                  <c:v>4.2657363367416599</c:v>
                </c:pt>
                <c:pt idx="587">
                  <c:v>4.2657363367416599</c:v>
                </c:pt>
                <c:pt idx="588">
                  <c:v>4.2657363367416599</c:v>
                </c:pt>
                <c:pt idx="589">
                  <c:v>4.2657363367416599</c:v>
                </c:pt>
                <c:pt idx="590">
                  <c:v>4.2657363367416599</c:v>
                </c:pt>
                <c:pt idx="591">
                  <c:v>4.2657363367416599</c:v>
                </c:pt>
                <c:pt idx="592">
                  <c:v>4.2657363367416599</c:v>
                </c:pt>
                <c:pt idx="593">
                  <c:v>4.2657363367416599</c:v>
                </c:pt>
                <c:pt idx="594">
                  <c:v>4.2657363367416599</c:v>
                </c:pt>
                <c:pt idx="595">
                  <c:v>4.2657363367416599</c:v>
                </c:pt>
                <c:pt idx="596">
                  <c:v>4.2657363367416599</c:v>
                </c:pt>
                <c:pt idx="597">
                  <c:v>4.2657363367416599</c:v>
                </c:pt>
                <c:pt idx="598">
                  <c:v>4.2657363367416599</c:v>
                </c:pt>
                <c:pt idx="599">
                  <c:v>4.2657363367416599</c:v>
                </c:pt>
                <c:pt idx="600">
                  <c:v>4.2657363367416599</c:v>
                </c:pt>
                <c:pt idx="601">
                  <c:v>4.2657363367416599</c:v>
                </c:pt>
                <c:pt idx="602">
                  <c:v>4.2657363367416599</c:v>
                </c:pt>
                <c:pt idx="603">
                  <c:v>4.2657363367416599</c:v>
                </c:pt>
                <c:pt idx="604">
                  <c:v>4.2657363367416599</c:v>
                </c:pt>
                <c:pt idx="605">
                  <c:v>4.2657363367416599</c:v>
                </c:pt>
                <c:pt idx="606">
                  <c:v>4.2657363367416599</c:v>
                </c:pt>
                <c:pt idx="607">
                  <c:v>4.2657363367416599</c:v>
                </c:pt>
                <c:pt idx="608">
                  <c:v>4.2657363367416599</c:v>
                </c:pt>
                <c:pt idx="609">
                  <c:v>4.2657363367416599</c:v>
                </c:pt>
                <c:pt idx="610">
                  <c:v>4.2657363367416599</c:v>
                </c:pt>
                <c:pt idx="611">
                  <c:v>4.2657363367416599</c:v>
                </c:pt>
                <c:pt idx="612">
                  <c:v>4.2657363367416599</c:v>
                </c:pt>
                <c:pt idx="613">
                  <c:v>4.2657363367416599</c:v>
                </c:pt>
                <c:pt idx="614">
                  <c:v>4.2657363367416599</c:v>
                </c:pt>
                <c:pt idx="615">
                  <c:v>4.2657363367416599</c:v>
                </c:pt>
                <c:pt idx="616">
                  <c:v>4.2657363367416599</c:v>
                </c:pt>
                <c:pt idx="617">
                  <c:v>4.2657363367416599</c:v>
                </c:pt>
                <c:pt idx="618">
                  <c:v>4.2657363367416599</c:v>
                </c:pt>
                <c:pt idx="619">
                  <c:v>4.2657363367416599</c:v>
                </c:pt>
                <c:pt idx="620">
                  <c:v>4.2657363367416599</c:v>
                </c:pt>
                <c:pt idx="621">
                  <c:v>4.2657363367416599</c:v>
                </c:pt>
                <c:pt idx="622">
                  <c:v>4.2657363367416599</c:v>
                </c:pt>
                <c:pt idx="623">
                  <c:v>4.2657363367416599</c:v>
                </c:pt>
                <c:pt idx="624">
                  <c:v>4.2657363367416599</c:v>
                </c:pt>
                <c:pt idx="625">
                  <c:v>4.2657363367416599</c:v>
                </c:pt>
                <c:pt idx="626">
                  <c:v>4.2657363367416599</c:v>
                </c:pt>
                <c:pt idx="627">
                  <c:v>4.2657363367416599</c:v>
                </c:pt>
                <c:pt idx="628">
                  <c:v>4.2657363367416599</c:v>
                </c:pt>
                <c:pt idx="629">
                  <c:v>4.2657363367416599</c:v>
                </c:pt>
                <c:pt idx="630">
                  <c:v>4.2657363367416599</c:v>
                </c:pt>
                <c:pt idx="631">
                  <c:v>4.2657363367416599</c:v>
                </c:pt>
                <c:pt idx="632">
                  <c:v>4.2657363367416599</c:v>
                </c:pt>
                <c:pt idx="633">
                  <c:v>4.2657363367416599</c:v>
                </c:pt>
                <c:pt idx="634">
                  <c:v>4.2657363367416599</c:v>
                </c:pt>
                <c:pt idx="635">
                  <c:v>4.2657363367416599</c:v>
                </c:pt>
                <c:pt idx="636">
                  <c:v>4.2657363367416599</c:v>
                </c:pt>
                <c:pt idx="637">
                  <c:v>4.2657363367416599</c:v>
                </c:pt>
                <c:pt idx="638">
                  <c:v>4.2657363367416599</c:v>
                </c:pt>
                <c:pt idx="639">
                  <c:v>4.2657363367416599</c:v>
                </c:pt>
                <c:pt idx="640">
                  <c:v>4.2657363367416599</c:v>
                </c:pt>
                <c:pt idx="641">
                  <c:v>4.2657363367416599</c:v>
                </c:pt>
                <c:pt idx="642">
                  <c:v>4.2657363367416599</c:v>
                </c:pt>
                <c:pt idx="643">
                  <c:v>4.2657363367416599</c:v>
                </c:pt>
                <c:pt idx="644">
                  <c:v>4.2657363367416599</c:v>
                </c:pt>
                <c:pt idx="645">
                  <c:v>4.2657363367416599</c:v>
                </c:pt>
                <c:pt idx="646">
                  <c:v>4.2657363367416599</c:v>
                </c:pt>
                <c:pt idx="647">
                  <c:v>4.2657363367416599</c:v>
                </c:pt>
                <c:pt idx="648">
                  <c:v>4.2657363367416599</c:v>
                </c:pt>
                <c:pt idx="649">
                  <c:v>4.2657363367416599</c:v>
                </c:pt>
                <c:pt idx="650">
                  <c:v>4.2657363367416599</c:v>
                </c:pt>
                <c:pt idx="651">
                  <c:v>4.2657363367416599</c:v>
                </c:pt>
                <c:pt idx="652">
                  <c:v>4.2657363367416599</c:v>
                </c:pt>
                <c:pt idx="653">
                  <c:v>4.2657363367416599</c:v>
                </c:pt>
                <c:pt idx="654">
                  <c:v>4.2657363367416599</c:v>
                </c:pt>
                <c:pt idx="655">
                  <c:v>4.2657363367416599</c:v>
                </c:pt>
                <c:pt idx="656">
                  <c:v>4.2657363367416599</c:v>
                </c:pt>
                <c:pt idx="657">
                  <c:v>4.2657363367416599</c:v>
                </c:pt>
                <c:pt idx="658">
                  <c:v>4.2657363367416599</c:v>
                </c:pt>
                <c:pt idx="659">
                  <c:v>4.2657363367416599</c:v>
                </c:pt>
                <c:pt idx="660">
                  <c:v>4.2657363367416599</c:v>
                </c:pt>
                <c:pt idx="661">
                  <c:v>4.2657363367416599</c:v>
                </c:pt>
                <c:pt idx="662">
                  <c:v>4.2657363367416599</c:v>
                </c:pt>
                <c:pt idx="663">
                  <c:v>4.2657363367416599</c:v>
                </c:pt>
                <c:pt idx="664">
                  <c:v>4.2657363367416599</c:v>
                </c:pt>
                <c:pt idx="665">
                  <c:v>4.2657363367416599</c:v>
                </c:pt>
                <c:pt idx="666">
                  <c:v>4.2657363367416599</c:v>
                </c:pt>
                <c:pt idx="667">
                  <c:v>4.2657363367416599</c:v>
                </c:pt>
                <c:pt idx="668">
                  <c:v>4.2657363367416599</c:v>
                </c:pt>
                <c:pt idx="669">
                  <c:v>4.2657363367416599</c:v>
                </c:pt>
                <c:pt idx="670">
                  <c:v>4.2657363367416599</c:v>
                </c:pt>
                <c:pt idx="671">
                  <c:v>4.2657363367416599</c:v>
                </c:pt>
                <c:pt idx="672">
                  <c:v>4.2657363367416599</c:v>
                </c:pt>
                <c:pt idx="673">
                  <c:v>4.2657363367416599</c:v>
                </c:pt>
                <c:pt idx="674">
                  <c:v>4.2657363367416599</c:v>
                </c:pt>
                <c:pt idx="675">
                  <c:v>4.2657363367416599</c:v>
                </c:pt>
                <c:pt idx="676">
                  <c:v>4.2657363367416599</c:v>
                </c:pt>
                <c:pt idx="677">
                  <c:v>4.2657363367416599</c:v>
                </c:pt>
                <c:pt idx="678">
                  <c:v>4.2657363367416599</c:v>
                </c:pt>
                <c:pt idx="679">
                  <c:v>4.2657363367416599</c:v>
                </c:pt>
                <c:pt idx="680">
                  <c:v>4.2657363367416599</c:v>
                </c:pt>
                <c:pt idx="681">
                  <c:v>4.2657363367416599</c:v>
                </c:pt>
                <c:pt idx="682">
                  <c:v>4.2657363367416599</c:v>
                </c:pt>
                <c:pt idx="683">
                  <c:v>4.2657363367416599</c:v>
                </c:pt>
                <c:pt idx="684">
                  <c:v>4.2657363367416599</c:v>
                </c:pt>
                <c:pt idx="685">
                  <c:v>4.2657363367416599</c:v>
                </c:pt>
                <c:pt idx="686">
                  <c:v>4.2657363367416599</c:v>
                </c:pt>
                <c:pt idx="687">
                  <c:v>4.2657363367416599</c:v>
                </c:pt>
                <c:pt idx="688">
                  <c:v>4.2657363367416599</c:v>
                </c:pt>
                <c:pt idx="689">
                  <c:v>4.2657363367416599</c:v>
                </c:pt>
                <c:pt idx="690">
                  <c:v>4.2657363367416599</c:v>
                </c:pt>
                <c:pt idx="691">
                  <c:v>4.2657363367416599</c:v>
                </c:pt>
                <c:pt idx="692">
                  <c:v>4.2657363367416599</c:v>
                </c:pt>
                <c:pt idx="693">
                  <c:v>4.2657363367416599</c:v>
                </c:pt>
                <c:pt idx="694">
                  <c:v>4.2657363367416599</c:v>
                </c:pt>
                <c:pt idx="695">
                  <c:v>4.2657363367416599</c:v>
                </c:pt>
                <c:pt idx="696">
                  <c:v>4.2657363367416599</c:v>
                </c:pt>
                <c:pt idx="697">
                  <c:v>4.2657363367416599</c:v>
                </c:pt>
                <c:pt idx="698">
                  <c:v>4.2657363367416599</c:v>
                </c:pt>
                <c:pt idx="699">
                  <c:v>4.2657363367416599</c:v>
                </c:pt>
                <c:pt idx="700">
                  <c:v>4.2657363367416599</c:v>
                </c:pt>
                <c:pt idx="701">
                  <c:v>4.2657363367416599</c:v>
                </c:pt>
                <c:pt idx="702">
                  <c:v>4.2657363367416599</c:v>
                </c:pt>
                <c:pt idx="703">
                  <c:v>4.2657363367416599</c:v>
                </c:pt>
                <c:pt idx="704">
                  <c:v>4.2657363367416599</c:v>
                </c:pt>
                <c:pt idx="705">
                  <c:v>4.2657363367416599</c:v>
                </c:pt>
                <c:pt idx="706">
                  <c:v>4.2657363367416599</c:v>
                </c:pt>
                <c:pt idx="707">
                  <c:v>4.2657363367416599</c:v>
                </c:pt>
                <c:pt idx="708">
                  <c:v>4.2657363367416599</c:v>
                </c:pt>
                <c:pt idx="709">
                  <c:v>4.2657363367416599</c:v>
                </c:pt>
                <c:pt idx="710">
                  <c:v>4.2657363367416599</c:v>
                </c:pt>
                <c:pt idx="711">
                  <c:v>4.2657363367416599</c:v>
                </c:pt>
                <c:pt idx="712">
                  <c:v>4.2657363367416599</c:v>
                </c:pt>
                <c:pt idx="713">
                  <c:v>4.2657363367416599</c:v>
                </c:pt>
                <c:pt idx="714">
                  <c:v>4.2657363367416599</c:v>
                </c:pt>
                <c:pt idx="715">
                  <c:v>4.2657363367416599</c:v>
                </c:pt>
                <c:pt idx="716">
                  <c:v>4.2657363367416599</c:v>
                </c:pt>
                <c:pt idx="717">
                  <c:v>4.2657363367416599</c:v>
                </c:pt>
                <c:pt idx="718">
                  <c:v>4.2657363367416599</c:v>
                </c:pt>
                <c:pt idx="719">
                  <c:v>4.2657363367416599</c:v>
                </c:pt>
                <c:pt idx="720">
                  <c:v>4.2657363367416599</c:v>
                </c:pt>
                <c:pt idx="721">
                  <c:v>4.2657363367416599</c:v>
                </c:pt>
                <c:pt idx="722">
                  <c:v>4.2657363367416599</c:v>
                </c:pt>
                <c:pt idx="723">
                  <c:v>4.2657363367416599</c:v>
                </c:pt>
                <c:pt idx="724">
                  <c:v>4.2657363367416599</c:v>
                </c:pt>
                <c:pt idx="725">
                  <c:v>4.2657363367416599</c:v>
                </c:pt>
                <c:pt idx="726">
                  <c:v>4.2657363367416599</c:v>
                </c:pt>
                <c:pt idx="727">
                  <c:v>4.2657363367416599</c:v>
                </c:pt>
                <c:pt idx="728">
                  <c:v>4.2657363367416599</c:v>
                </c:pt>
                <c:pt idx="729">
                  <c:v>4.2657363367416599</c:v>
                </c:pt>
                <c:pt idx="730">
                  <c:v>4.2657363367416599</c:v>
                </c:pt>
                <c:pt idx="731">
                  <c:v>4.2657363367416599</c:v>
                </c:pt>
                <c:pt idx="732">
                  <c:v>4.2657363367416599</c:v>
                </c:pt>
                <c:pt idx="733">
                  <c:v>4.2657363367416599</c:v>
                </c:pt>
                <c:pt idx="734">
                  <c:v>4.2657363367416599</c:v>
                </c:pt>
                <c:pt idx="735">
                  <c:v>4.2657363367416599</c:v>
                </c:pt>
                <c:pt idx="736">
                  <c:v>4.2657363367416599</c:v>
                </c:pt>
                <c:pt idx="737">
                  <c:v>4.2657363367416599</c:v>
                </c:pt>
                <c:pt idx="738">
                  <c:v>4.2657363367416599</c:v>
                </c:pt>
                <c:pt idx="739">
                  <c:v>4.2657363367416599</c:v>
                </c:pt>
                <c:pt idx="740">
                  <c:v>4.2657363367416599</c:v>
                </c:pt>
                <c:pt idx="741">
                  <c:v>4.2657363367416599</c:v>
                </c:pt>
                <c:pt idx="742">
                  <c:v>4.2657363367416599</c:v>
                </c:pt>
                <c:pt idx="743">
                  <c:v>4.2657363367416599</c:v>
                </c:pt>
                <c:pt idx="744">
                  <c:v>4.2657363367416599</c:v>
                </c:pt>
                <c:pt idx="745">
                  <c:v>4.2657363367416599</c:v>
                </c:pt>
                <c:pt idx="746">
                  <c:v>4.2657363367416599</c:v>
                </c:pt>
                <c:pt idx="747">
                  <c:v>4.2657363367416599</c:v>
                </c:pt>
                <c:pt idx="748">
                  <c:v>4.2657363367416599</c:v>
                </c:pt>
                <c:pt idx="749">
                  <c:v>4.2657363367416599</c:v>
                </c:pt>
                <c:pt idx="750">
                  <c:v>4.2657363367416599</c:v>
                </c:pt>
                <c:pt idx="751">
                  <c:v>4.2657363367416599</c:v>
                </c:pt>
                <c:pt idx="752">
                  <c:v>4.2657363367416599</c:v>
                </c:pt>
                <c:pt idx="753">
                  <c:v>4.2657363367416599</c:v>
                </c:pt>
                <c:pt idx="754">
                  <c:v>4.2657363367416599</c:v>
                </c:pt>
                <c:pt idx="755">
                  <c:v>4.2657363367416599</c:v>
                </c:pt>
                <c:pt idx="756">
                  <c:v>4.2657363367416599</c:v>
                </c:pt>
                <c:pt idx="757">
                  <c:v>4.2657363367416599</c:v>
                </c:pt>
                <c:pt idx="758">
                  <c:v>4.2657363367416599</c:v>
                </c:pt>
                <c:pt idx="759">
                  <c:v>4.2657363367416599</c:v>
                </c:pt>
                <c:pt idx="760">
                  <c:v>4.2657363367416599</c:v>
                </c:pt>
                <c:pt idx="761">
                  <c:v>4.2657363367416599</c:v>
                </c:pt>
                <c:pt idx="762">
                  <c:v>4.2657363367416599</c:v>
                </c:pt>
                <c:pt idx="763">
                  <c:v>4.2657363367416599</c:v>
                </c:pt>
                <c:pt idx="764">
                  <c:v>4.2657363367416599</c:v>
                </c:pt>
                <c:pt idx="765">
                  <c:v>4.2657363367416599</c:v>
                </c:pt>
                <c:pt idx="766">
                  <c:v>4.2657363367416599</c:v>
                </c:pt>
                <c:pt idx="767">
                  <c:v>4.2657363367416599</c:v>
                </c:pt>
                <c:pt idx="768">
                  <c:v>4.2657363367416599</c:v>
                </c:pt>
                <c:pt idx="769">
                  <c:v>4.2657363367416599</c:v>
                </c:pt>
                <c:pt idx="770">
                  <c:v>4.2657363367416599</c:v>
                </c:pt>
                <c:pt idx="771">
                  <c:v>4.2657363367416599</c:v>
                </c:pt>
                <c:pt idx="772">
                  <c:v>4.2657363367416599</c:v>
                </c:pt>
                <c:pt idx="773">
                  <c:v>4.2657363367416599</c:v>
                </c:pt>
                <c:pt idx="774">
                  <c:v>4.2657363367416599</c:v>
                </c:pt>
                <c:pt idx="775">
                  <c:v>4.2657363367416599</c:v>
                </c:pt>
                <c:pt idx="776">
                  <c:v>4.2657363367416599</c:v>
                </c:pt>
                <c:pt idx="777">
                  <c:v>4.2657363367416599</c:v>
                </c:pt>
                <c:pt idx="778">
                  <c:v>4.2657363367416599</c:v>
                </c:pt>
                <c:pt idx="779">
                  <c:v>4.2657363367416599</c:v>
                </c:pt>
                <c:pt idx="780">
                  <c:v>4.2657363367416599</c:v>
                </c:pt>
                <c:pt idx="781">
                  <c:v>4.2657363367416599</c:v>
                </c:pt>
                <c:pt idx="782">
                  <c:v>4.2657363367416599</c:v>
                </c:pt>
                <c:pt idx="783">
                  <c:v>4.2657363367416599</c:v>
                </c:pt>
                <c:pt idx="784">
                  <c:v>4.2657363367416599</c:v>
                </c:pt>
                <c:pt idx="785">
                  <c:v>4.2657363367416599</c:v>
                </c:pt>
                <c:pt idx="786">
                  <c:v>4.2657363367416599</c:v>
                </c:pt>
                <c:pt idx="787">
                  <c:v>4.2657363367416599</c:v>
                </c:pt>
                <c:pt idx="788">
                  <c:v>4.2657363367416599</c:v>
                </c:pt>
                <c:pt idx="789">
                  <c:v>4.2657363367416599</c:v>
                </c:pt>
                <c:pt idx="790">
                  <c:v>4.2657363367416599</c:v>
                </c:pt>
                <c:pt idx="791">
                  <c:v>4.2657363367416599</c:v>
                </c:pt>
                <c:pt idx="792">
                  <c:v>4.2657363367416599</c:v>
                </c:pt>
                <c:pt idx="793">
                  <c:v>4.2657363367416599</c:v>
                </c:pt>
                <c:pt idx="794">
                  <c:v>4.2657363367416599</c:v>
                </c:pt>
                <c:pt idx="795">
                  <c:v>4.2657363367416599</c:v>
                </c:pt>
                <c:pt idx="796">
                  <c:v>4.2657363367416599</c:v>
                </c:pt>
                <c:pt idx="797">
                  <c:v>4.2657363367416599</c:v>
                </c:pt>
                <c:pt idx="798">
                  <c:v>4.2657363367416599</c:v>
                </c:pt>
                <c:pt idx="799">
                  <c:v>4.2657363367416599</c:v>
                </c:pt>
                <c:pt idx="800">
                  <c:v>4.2657363367416599</c:v>
                </c:pt>
                <c:pt idx="801">
                  <c:v>4.2657363367416599</c:v>
                </c:pt>
                <c:pt idx="802">
                  <c:v>4.2657363367416599</c:v>
                </c:pt>
                <c:pt idx="803">
                  <c:v>4.2657363367416599</c:v>
                </c:pt>
                <c:pt idx="804">
                  <c:v>4.2657363367416599</c:v>
                </c:pt>
                <c:pt idx="805">
                  <c:v>4.2657363367416599</c:v>
                </c:pt>
                <c:pt idx="806">
                  <c:v>4.2657363367416599</c:v>
                </c:pt>
                <c:pt idx="807">
                  <c:v>4.2657363367416599</c:v>
                </c:pt>
                <c:pt idx="808">
                  <c:v>4.2657363367416599</c:v>
                </c:pt>
                <c:pt idx="809">
                  <c:v>4.2657363367416599</c:v>
                </c:pt>
                <c:pt idx="810">
                  <c:v>4.2657363367416599</c:v>
                </c:pt>
                <c:pt idx="811">
                  <c:v>4.2657363367416599</c:v>
                </c:pt>
                <c:pt idx="812">
                  <c:v>4.2657363367416599</c:v>
                </c:pt>
                <c:pt idx="813">
                  <c:v>4.2657363367416599</c:v>
                </c:pt>
                <c:pt idx="814">
                  <c:v>4.2657363367416599</c:v>
                </c:pt>
                <c:pt idx="815">
                  <c:v>4.2657363367416599</c:v>
                </c:pt>
                <c:pt idx="816">
                  <c:v>4.2657363367416599</c:v>
                </c:pt>
                <c:pt idx="817">
                  <c:v>4.2657363367416599</c:v>
                </c:pt>
                <c:pt idx="818">
                  <c:v>4.2657363367416599</c:v>
                </c:pt>
                <c:pt idx="819">
                  <c:v>4.2657363367416599</c:v>
                </c:pt>
                <c:pt idx="820">
                  <c:v>4.2657363367416599</c:v>
                </c:pt>
                <c:pt idx="821">
                  <c:v>4.2657363367416599</c:v>
                </c:pt>
                <c:pt idx="822">
                  <c:v>4.2657363367416599</c:v>
                </c:pt>
                <c:pt idx="823">
                  <c:v>4.2657363367416599</c:v>
                </c:pt>
                <c:pt idx="824">
                  <c:v>4.2657363367416599</c:v>
                </c:pt>
                <c:pt idx="825">
                  <c:v>4.2657363367416599</c:v>
                </c:pt>
                <c:pt idx="826">
                  <c:v>4.2657363367416599</c:v>
                </c:pt>
                <c:pt idx="827">
                  <c:v>4.2657363367416599</c:v>
                </c:pt>
                <c:pt idx="828">
                  <c:v>4.2657363367416599</c:v>
                </c:pt>
                <c:pt idx="829">
                  <c:v>4.2657363367416599</c:v>
                </c:pt>
                <c:pt idx="830">
                  <c:v>4.2657363367416599</c:v>
                </c:pt>
                <c:pt idx="831">
                  <c:v>4.2657363367416599</c:v>
                </c:pt>
                <c:pt idx="832">
                  <c:v>4.2657363367416599</c:v>
                </c:pt>
                <c:pt idx="833">
                  <c:v>4.2657363367416599</c:v>
                </c:pt>
                <c:pt idx="834">
                  <c:v>4.2657363367416599</c:v>
                </c:pt>
                <c:pt idx="835">
                  <c:v>4.2657363367416599</c:v>
                </c:pt>
                <c:pt idx="836">
                  <c:v>4.2657363367416599</c:v>
                </c:pt>
                <c:pt idx="837">
                  <c:v>4.2657363367416599</c:v>
                </c:pt>
                <c:pt idx="838">
                  <c:v>4.2657363367416599</c:v>
                </c:pt>
                <c:pt idx="839">
                  <c:v>4.2657363367416599</c:v>
                </c:pt>
                <c:pt idx="840">
                  <c:v>4.2657363367416599</c:v>
                </c:pt>
                <c:pt idx="841">
                  <c:v>4.2657363367416599</c:v>
                </c:pt>
                <c:pt idx="842">
                  <c:v>4.2657363367416599</c:v>
                </c:pt>
                <c:pt idx="843">
                  <c:v>4.2657363367416599</c:v>
                </c:pt>
                <c:pt idx="844">
                  <c:v>4.2657363367416599</c:v>
                </c:pt>
                <c:pt idx="845">
                  <c:v>4.2657363367416599</c:v>
                </c:pt>
                <c:pt idx="846">
                  <c:v>4.2657363367416599</c:v>
                </c:pt>
                <c:pt idx="847">
                  <c:v>4.2657363367416599</c:v>
                </c:pt>
                <c:pt idx="848">
                  <c:v>4.2657363367416599</c:v>
                </c:pt>
                <c:pt idx="849">
                  <c:v>4.2657363367416599</c:v>
                </c:pt>
                <c:pt idx="850">
                  <c:v>4.2657363367416599</c:v>
                </c:pt>
                <c:pt idx="851">
                  <c:v>4.2657363367416599</c:v>
                </c:pt>
                <c:pt idx="852">
                  <c:v>4.2657363367416599</c:v>
                </c:pt>
                <c:pt idx="853">
                  <c:v>4.2657363367416599</c:v>
                </c:pt>
                <c:pt idx="854">
                  <c:v>4.2657363367416599</c:v>
                </c:pt>
                <c:pt idx="855">
                  <c:v>4.2657363367416599</c:v>
                </c:pt>
                <c:pt idx="856">
                  <c:v>4.2657363367416599</c:v>
                </c:pt>
                <c:pt idx="857">
                  <c:v>4.2657363367416599</c:v>
                </c:pt>
                <c:pt idx="858">
                  <c:v>4.2657363367416599</c:v>
                </c:pt>
                <c:pt idx="859">
                  <c:v>4.2657363367416599</c:v>
                </c:pt>
                <c:pt idx="860">
                  <c:v>4.2657363367416599</c:v>
                </c:pt>
                <c:pt idx="861">
                  <c:v>4.2657363367416599</c:v>
                </c:pt>
                <c:pt idx="862">
                  <c:v>4.2657363367416599</c:v>
                </c:pt>
                <c:pt idx="863">
                  <c:v>4.2657363367416599</c:v>
                </c:pt>
                <c:pt idx="864">
                  <c:v>4.2657363367416599</c:v>
                </c:pt>
                <c:pt idx="865">
                  <c:v>4.2657363367416599</c:v>
                </c:pt>
                <c:pt idx="866">
                  <c:v>4.2657363367416599</c:v>
                </c:pt>
                <c:pt idx="867">
                  <c:v>4.2657363367416599</c:v>
                </c:pt>
                <c:pt idx="868">
                  <c:v>4.2657363367416599</c:v>
                </c:pt>
                <c:pt idx="869">
                  <c:v>4.2657363367416599</c:v>
                </c:pt>
                <c:pt idx="870">
                  <c:v>4.2657363367416599</c:v>
                </c:pt>
                <c:pt idx="871">
                  <c:v>4.2657363367416599</c:v>
                </c:pt>
                <c:pt idx="872">
                  <c:v>4.2657363367416599</c:v>
                </c:pt>
                <c:pt idx="873">
                  <c:v>4.2657363367416599</c:v>
                </c:pt>
                <c:pt idx="874">
                  <c:v>4.2657363367416599</c:v>
                </c:pt>
                <c:pt idx="875">
                  <c:v>4.2657363367416599</c:v>
                </c:pt>
                <c:pt idx="876">
                  <c:v>4.2657363367416599</c:v>
                </c:pt>
                <c:pt idx="877">
                  <c:v>4.2657363367416599</c:v>
                </c:pt>
                <c:pt idx="878">
                  <c:v>4.2657363367416599</c:v>
                </c:pt>
                <c:pt idx="879">
                  <c:v>4.2657363367416599</c:v>
                </c:pt>
                <c:pt idx="880">
                  <c:v>4.2657363367416599</c:v>
                </c:pt>
                <c:pt idx="881">
                  <c:v>4.2657363367416599</c:v>
                </c:pt>
                <c:pt idx="882">
                  <c:v>4.2657363367416599</c:v>
                </c:pt>
                <c:pt idx="883">
                  <c:v>4.2657363367416599</c:v>
                </c:pt>
                <c:pt idx="884">
                  <c:v>4.2657363367416599</c:v>
                </c:pt>
                <c:pt idx="885">
                  <c:v>4.2657363367416599</c:v>
                </c:pt>
                <c:pt idx="886">
                  <c:v>4.2657363367416599</c:v>
                </c:pt>
                <c:pt idx="887">
                  <c:v>4.2657363367416599</c:v>
                </c:pt>
                <c:pt idx="888">
                  <c:v>4.2657363367416599</c:v>
                </c:pt>
                <c:pt idx="889">
                  <c:v>4.2657363367416599</c:v>
                </c:pt>
                <c:pt idx="890">
                  <c:v>4.2657363367416599</c:v>
                </c:pt>
                <c:pt idx="891">
                  <c:v>4.2657363367416599</c:v>
                </c:pt>
                <c:pt idx="892">
                  <c:v>4.2657363367416599</c:v>
                </c:pt>
                <c:pt idx="893">
                  <c:v>4.2657363367416599</c:v>
                </c:pt>
                <c:pt idx="894">
                  <c:v>4.2657363367416599</c:v>
                </c:pt>
                <c:pt idx="895">
                  <c:v>4.2657363367416599</c:v>
                </c:pt>
                <c:pt idx="896">
                  <c:v>4.2657363367416599</c:v>
                </c:pt>
                <c:pt idx="897">
                  <c:v>4.2657363367416599</c:v>
                </c:pt>
                <c:pt idx="898">
                  <c:v>4.2657363367416599</c:v>
                </c:pt>
                <c:pt idx="899">
                  <c:v>4.2657363367416599</c:v>
                </c:pt>
                <c:pt idx="900">
                  <c:v>4.2657363367416599</c:v>
                </c:pt>
                <c:pt idx="901">
                  <c:v>4.2657363367416599</c:v>
                </c:pt>
                <c:pt idx="902">
                  <c:v>4.2657363367416599</c:v>
                </c:pt>
                <c:pt idx="903">
                  <c:v>4.2657363367416599</c:v>
                </c:pt>
                <c:pt idx="904">
                  <c:v>4.2657363367416599</c:v>
                </c:pt>
                <c:pt idx="905">
                  <c:v>4.2657363367416599</c:v>
                </c:pt>
                <c:pt idx="906">
                  <c:v>4.2657363367416599</c:v>
                </c:pt>
                <c:pt idx="907">
                  <c:v>4.2657363367416599</c:v>
                </c:pt>
                <c:pt idx="908">
                  <c:v>4.2657363367416599</c:v>
                </c:pt>
                <c:pt idx="909">
                  <c:v>4.2657363367416599</c:v>
                </c:pt>
                <c:pt idx="910">
                  <c:v>4.2657363367416599</c:v>
                </c:pt>
                <c:pt idx="911">
                  <c:v>4.2657363367416599</c:v>
                </c:pt>
                <c:pt idx="912">
                  <c:v>4.2657363367416599</c:v>
                </c:pt>
                <c:pt idx="913">
                  <c:v>4.2657363367416599</c:v>
                </c:pt>
                <c:pt idx="914">
                  <c:v>4.2657363367416599</c:v>
                </c:pt>
                <c:pt idx="915">
                  <c:v>4.2657363367416599</c:v>
                </c:pt>
                <c:pt idx="916">
                  <c:v>4.2657363367416599</c:v>
                </c:pt>
                <c:pt idx="917">
                  <c:v>4.2657363367416599</c:v>
                </c:pt>
                <c:pt idx="918">
                  <c:v>4.2657363367416599</c:v>
                </c:pt>
                <c:pt idx="919">
                  <c:v>4.2657363367416599</c:v>
                </c:pt>
                <c:pt idx="920">
                  <c:v>4.2657363367416599</c:v>
                </c:pt>
                <c:pt idx="921">
                  <c:v>4.2657363367416599</c:v>
                </c:pt>
                <c:pt idx="922">
                  <c:v>4.2657363367416599</c:v>
                </c:pt>
                <c:pt idx="923">
                  <c:v>4.2657363367416599</c:v>
                </c:pt>
                <c:pt idx="924">
                  <c:v>4.2657363367416599</c:v>
                </c:pt>
                <c:pt idx="925">
                  <c:v>4.2657363367416599</c:v>
                </c:pt>
                <c:pt idx="926">
                  <c:v>4.2657363367416599</c:v>
                </c:pt>
                <c:pt idx="927">
                  <c:v>4.2657363367416599</c:v>
                </c:pt>
                <c:pt idx="928">
                  <c:v>4.2657363367416599</c:v>
                </c:pt>
                <c:pt idx="929">
                  <c:v>4.2657363367416599</c:v>
                </c:pt>
                <c:pt idx="930">
                  <c:v>4.2657363367416599</c:v>
                </c:pt>
                <c:pt idx="931">
                  <c:v>4.2657363367416599</c:v>
                </c:pt>
                <c:pt idx="932">
                  <c:v>4.2657363367416599</c:v>
                </c:pt>
                <c:pt idx="933">
                  <c:v>4.2657363367416599</c:v>
                </c:pt>
                <c:pt idx="934">
                  <c:v>4.2657363367416599</c:v>
                </c:pt>
                <c:pt idx="935">
                  <c:v>4.2657363367416599</c:v>
                </c:pt>
                <c:pt idx="936">
                  <c:v>4.2657363367416599</c:v>
                </c:pt>
                <c:pt idx="937">
                  <c:v>4.2657363367416599</c:v>
                </c:pt>
                <c:pt idx="938">
                  <c:v>4.2657363367416599</c:v>
                </c:pt>
                <c:pt idx="939">
                  <c:v>4.2657363367416599</c:v>
                </c:pt>
                <c:pt idx="940">
                  <c:v>4.2657363367416599</c:v>
                </c:pt>
                <c:pt idx="941">
                  <c:v>4.2657363367416599</c:v>
                </c:pt>
                <c:pt idx="942">
                  <c:v>4.2657363367416599</c:v>
                </c:pt>
                <c:pt idx="943">
                  <c:v>4.2657363367416599</c:v>
                </c:pt>
                <c:pt idx="944">
                  <c:v>4.2657363367416599</c:v>
                </c:pt>
                <c:pt idx="945">
                  <c:v>4.2657363367416599</c:v>
                </c:pt>
                <c:pt idx="946">
                  <c:v>4.2657363367416599</c:v>
                </c:pt>
                <c:pt idx="947">
                  <c:v>4.2657363367416599</c:v>
                </c:pt>
                <c:pt idx="948">
                  <c:v>4.2657363367416599</c:v>
                </c:pt>
                <c:pt idx="949">
                  <c:v>4.2657363367416599</c:v>
                </c:pt>
                <c:pt idx="950">
                  <c:v>4.2657363367416599</c:v>
                </c:pt>
                <c:pt idx="951">
                  <c:v>4.2657363367416599</c:v>
                </c:pt>
                <c:pt idx="952">
                  <c:v>4.2657363367416599</c:v>
                </c:pt>
                <c:pt idx="953">
                  <c:v>4.2657363367416599</c:v>
                </c:pt>
                <c:pt idx="954">
                  <c:v>4.2657363367416599</c:v>
                </c:pt>
                <c:pt idx="955">
                  <c:v>4.2657363367416599</c:v>
                </c:pt>
                <c:pt idx="956">
                  <c:v>4.2657363367416599</c:v>
                </c:pt>
                <c:pt idx="957">
                  <c:v>4.2657363367416599</c:v>
                </c:pt>
                <c:pt idx="958">
                  <c:v>4.2657363367416599</c:v>
                </c:pt>
                <c:pt idx="959">
                  <c:v>4.2657363367416599</c:v>
                </c:pt>
                <c:pt idx="960">
                  <c:v>4.2657363367416599</c:v>
                </c:pt>
                <c:pt idx="961">
                  <c:v>4.2657363367416599</c:v>
                </c:pt>
                <c:pt idx="962">
                  <c:v>4.2657363367416599</c:v>
                </c:pt>
                <c:pt idx="963">
                  <c:v>4.2657363367416599</c:v>
                </c:pt>
                <c:pt idx="964">
                  <c:v>4.2657363367416599</c:v>
                </c:pt>
                <c:pt idx="965">
                  <c:v>4.2657363367416599</c:v>
                </c:pt>
                <c:pt idx="966">
                  <c:v>4.2657363367416599</c:v>
                </c:pt>
                <c:pt idx="967">
                  <c:v>4.2657363367416599</c:v>
                </c:pt>
                <c:pt idx="968">
                  <c:v>4.2657363367416599</c:v>
                </c:pt>
                <c:pt idx="969">
                  <c:v>4.2657363367416599</c:v>
                </c:pt>
                <c:pt idx="970">
                  <c:v>4.2657363367416599</c:v>
                </c:pt>
                <c:pt idx="971">
                  <c:v>4.2657363367416599</c:v>
                </c:pt>
                <c:pt idx="972">
                  <c:v>4.2657363367416599</c:v>
                </c:pt>
                <c:pt idx="973">
                  <c:v>4.2657363367416599</c:v>
                </c:pt>
                <c:pt idx="974">
                  <c:v>4.2657363367416599</c:v>
                </c:pt>
                <c:pt idx="975">
                  <c:v>4.2657363367416599</c:v>
                </c:pt>
                <c:pt idx="976">
                  <c:v>4.2657363367416599</c:v>
                </c:pt>
                <c:pt idx="977">
                  <c:v>4.2657363367416599</c:v>
                </c:pt>
                <c:pt idx="978">
                  <c:v>4.2657363367416599</c:v>
                </c:pt>
                <c:pt idx="979">
                  <c:v>4.2657363367416599</c:v>
                </c:pt>
                <c:pt idx="980">
                  <c:v>4.2657363367416599</c:v>
                </c:pt>
                <c:pt idx="981">
                  <c:v>4.2657363367416599</c:v>
                </c:pt>
                <c:pt idx="982">
                  <c:v>4.2657363367416599</c:v>
                </c:pt>
                <c:pt idx="983">
                  <c:v>4.2657363367416599</c:v>
                </c:pt>
                <c:pt idx="984">
                  <c:v>4.2657363367416599</c:v>
                </c:pt>
                <c:pt idx="985">
                  <c:v>4.2657363367416599</c:v>
                </c:pt>
                <c:pt idx="986">
                  <c:v>4.2657363367416599</c:v>
                </c:pt>
                <c:pt idx="987">
                  <c:v>4.2657363367416599</c:v>
                </c:pt>
                <c:pt idx="988">
                  <c:v>4.2657363367416599</c:v>
                </c:pt>
                <c:pt idx="989">
                  <c:v>4.2657363367416599</c:v>
                </c:pt>
                <c:pt idx="990">
                  <c:v>4.2657363367416599</c:v>
                </c:pt>
                <c:pt idx="991">
                  <c:v>4.2657363367416599</c:v>
                </c:pt>
                <c:pt idx="992">
                  <c:v>4.2657363367416599</c:v>
                </c:pt>
                <c:pt idx="993">
                  <c:v>4.2657363367416599</c:v>
                </c:pt>
                <c:pt idx="994">
                  <c:v>4.2657363367416599</c:v>
                </c:pt>
                <c:pt idx="995">
                  <c:v>4.2657363367416599</c:v>
                </c:pt>
                <c:pt idx="996">
                  <c:v>4.2657363367416599</c:v>
                </c:pt>
                <c:pt idx="997">
                  <c:v>4.2657363367416599</c:v>
                </c:pt>
                <c:pt idx="998">
                  <c:v>4.2657363367416599</c:v>
                </c:pt>
                <c:pt idx="999">
                  <c:v>4.2657363367416599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0-4DDC-8202-B63014107DD7}"/>
            </c:ext>
          </c:extLst>
        </c:ser>
        <c:ser>
          <c:idx val="2"/>
          <c:order val="2"/>
          <c:tx>
            <c:strRef>
              <c:f>Step!$C$1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Step!$C$2:$C$1001</c:f>
              <c:numCache>
                <c:formatCode>General</c:formatCode>
                <c:ptCount val="1000"/>
                <c:pt idx="0">
                  <c:v>30841.5573326827</c:v>
                </c:pt>
                <c:pt idx="1">
                  <c:v>17081.762995254601</c:v>
                </c:pt>
                <c:pt idx="2">
                  <c:v>9459.7431661238697</c:v>
                </c:pt>
                <c:pt idx="3">
                  <c:v>5459.51630666664</c:v>
                </c:pt>
                <c:pt idx="4">
                  <c:v>2499.6891314651398</c:v>
                </c:pt>
                <c:pt idx="5">
                  <c:v>2499.6891314651398</c:v>
                </c:pt>
                <c:pt idx="6">
                  <c:v>1342.7013398975801</c:v>
                </c:pt>
                <c:pt idx="7">
                  <c:v>694.768954738459</c:v>
                </c:pt>
                <c:pt idx="8">
                  <c:v>174.893258429339</c:v>
                </c:pt>
                <c:pt idx="9">
                  <c:v>140.88406532526301</c:v>
                </c:pt>
                <c:pt idx="10">
                  <c:v>133.55674558466899</c:v>
                </c:pt>
                <c:pt idx="11">
                  <c:v>133.55674558466899</c:v>
                </c:pt>
                <c:pt idx="12">
                  <c:v>46.1142143455872</c:v>
                </c:pt>
                <c:pt idx="13">
                  <c:v>46.1142143455872</c:v>
                </c:pt>
                <c:pt idx="14">
                  <c:v>27.959309052703102</c:v>
                </c:pt>
                <c:pt idx="15">
                  <c:v>16.010972616062801</c:v>
                </c:pt>
                <c:pt idx="16">
                  <c:v>12.831385843598399</c:v>
                </c:pt>
                <c:pt idx="17">
                  <c:v>11.5229018517732</c:v>
                </c:pt>
                <c:pt idx="18">
                  <c:v>11.5229018517732</c:v>
                </c:pt>
                <c:pt idx="19">
                  <c:v>10.319229381333299</c:v>
                </c:pt>
                <c:pt idx="20">
                  <c:v>7.2342415908662696</c:v>
                </c:pt>
                <c:pt idx="21">
                  <c:v>5.4867935153780403</c:v>
                </c:pt>
                <c:pt idx="22">
                  <c:v>5.4867935153780403</c:v>
                </c:pt>
                <c:pt idx="23">
                  <c:v>4.8580770560923696</c:v>
                </c:pt>
                <c:pt idx="24">
                  <c:v>4.5067548498413901</c:v>
                </c:pt>
                <c:pt idx="25">
                  <c:v>4.47315588193936</c:v>
                </c:pt>
                <c:pt idx="26">
                  <c:v>4.0846176785662696</c:v>
                </c:pt>
                <c:pt idx="27">
                  <c:v>2.6806365260082399</c:v>
                </c:pt>
                <c:pt idx="28">
                  <c:v>2.6806365260082399</c:v>
                </c:pt>
                <c:pt idx="29">
                  <c:v>2.6092131863330201</c:v>
                </c:pt>
                <c:pt idx="30">
                  <c:v>2.5632925449049599</c:v>
                </c:pt>
                <c:pt idx="31">
                  <c:v>2.5632925449049599</c:v>
                </c:pt>
                <c:pt idx="32">
                  <c:v>2.3713956604859199</c:v>
                </c:pt>
                <c:pt idx="33">
                  <c:v>2.1111749359543102</c:v>
                </c:pt>
                <c:pt idx="34">
                  <c:v>1.8501979757940199</c:v>
                </c:pt>
                <c:pt idx="35">
                  <c:v>1.74636296746432</c:v>
                </c:pt>
                <c:pt idx="36">
                  <c:v>1.52689212274978</c:v>
                </c:pt>
                <c:pt idx="37">
                  <c:v>1.4363566420737901</c:v>
                </c:pt>
                <c:pt idx="38">
                  <c:v>1.4363566420737901</c:v>
                </c:pt>
                <c:pt idx="39">
                  <c:v>1.3341749433463499</c:v>
                </c:pt>
                <c:pt idx="40">
                  <c:v>1.1656059755308701</c:v>
                </c:pt>
                <c:pt idx="41">
                  <c:v>0.99214266993365197</c:v>
                </c:pt>
                <c:pt idx="42">
                  <c:v>0.99214266993365197</c:v>
                </c:pt>
                <c:pt idx="43">
                  <c:v>0.96111435255763</c:v>
                </c:pt>
                <c:pt idx="44">
                  <c:v>0.87805760578340397</c:v>
                </c:pt>
                <c:pt idx="45">
                  <c:v>0.79207713080394704</c:v>
                </c:pt>
                <c:pt idx="46">
                  <c:v>0.74746540084723101</c:v>
                </c:pt>
                <c:pt idx="47">
                  <c:v>0.73798827140721102</c:v>
                </c:pt>
                <c:pt idx="48">
                  <c:v>0.65802808849996497</c:v>
                </c:pt>
                <c:pt idx="49">
                  <c:v>0.60575038657172597</c:v>
                </c:pt>
                <c:pt idx="50">
                  <c:v>0.438050991810777</c:v>
                </c:pt>
                <c:pt idx="51">
                  <c:v>0.438050991810777</c:v>
                </c:pt>
                <c:pt idx="52">
                  <c:v>0.438050991810777</c:v>
                </c:pt>
                <c:pt idx="53">
                  <c:v>0.42662208992005102</c:v>
                </c:pt>
                <c:pt idx="54">
                  <c:v>0.38607814401957202</c:v>
                </c:pt>
                <c:pt idx="55">
                  <c:v>0.33289493401422998</c:v>
                </c:pt>
                <c:pt idx="56">
                  <c:v>0.33289493401422998</c:v>
                </c:pt>
                <c:pt idx="57">
                  <c:v>0.31433984927946002</c:v>
                </c:pt>
                <c:pt idx="58">
                  <c:v>0.31433984927946002</c:v>
                </c:pt>
                <c:pt idx="59">
                  <c:v>0.28304640134313402</c:v>
                </c:pt>
                <c:pt idx="60">
                  <c:v>0.26412201743064201</c:v>
                </c:pt>
                <c:pt idx="61">
                  <c:v>0.24389749723151599</c:v>
                </c:pt>
                <c:pt idx="62">
                  <c:v>0.204204597692938</c:v>
                </c:pt>
                <c:pt idx="63">
                  <c:v>0.198450599096403</c:v>
                </c:pt>
                <c:pt idx="64">
                  <c:v>0.15242994685029601</c:v>
                </c:pt>
                <c:pt idx="65">
                  <c:v>0.15242994685029601</c:v>
                </c:pt>
                <c:pt idx="66">
                  <c:v>0.12976732202199701</c:v>
                </c:pt>
                <c:pt idx="67">
                  <c:v>0.123467815862545</c:v>
                </c:pt>
                <c:pt idx="68">
                  <c:v>0.119957060068637</c:v>
                </c:pt>
                <c:pt idx="69">
                  <c:v>0.110088102836812</c:v>
                </c:pt>
                <c:pt idx="70">
                  <c:v>5.6508513248238801E-2</c:v>
                </c:pt>
                <c:pt idx="71">
                  <c:v>5.6508513248238801E-2</c:v>
                </c:pt>
                <c:pt idx="72">
                  <c:v>5.6508513248238801E-2</c:v>
                </c:pt>
                <c:pt idx="73">
                  <c:v>5.60601485557169E-2</c:v>
                </c:pt>
                <c:pt idx="74">
                  <c:v>5.2980784312771902E-2</c:v>
                </c:pt>
                <c:pt idx="75">
                  <c:v>5.2980784312771902E-2</c:v>
                </c:pt>
                <c:pt idx="76">
                  <c:v>5.2980784312771902E-2</c:v>
                </c:pt>
                <c:pt idx="77">
                  <c:v>5.1870678707970602E-2</c:v>
                </c:pt>
                <c:pt idx="78">
                  <c:v>4.4087850431322399E-2</c:v>
                </c:pt>
                <c:pt idx="79">
                  <c:v>3.4895613075986001E-2</c:v>
                </c:pt>
                <c:pt idx="80">
                  <c:v>3.4895613075986001E-2</c:v>
                </c:pt>
                <c:pt idx="81">
                  <c:v>3.2925000777024198E-2</c:v>
                </c:pt>
                <c:pt idx="82">
                  <c:v>2.6080999652784601E-2</c:v>
                </c:pt>
                <c:pt idx="83">
                  <c:v>2.6080999652784601E-2</c:v>
                </c:pt>
                <c:pt idx="84">
                  <c:v>2.6031289373407901E-2</c:v>
                </c:pt>
                <c:pt idx="85">
                  <c:v>2.4576329597065499E-2</c:v>
                </c:pt>
                <c:pt idx="86">
                  <c:v>2.4576329597065499E-2</c:v>
                </c:pt>
                <c:pt idx="87">
                  <c:v>2.0004139664025301E-2</c:v>
                </c:pt>
                <c:pt idx="88">
                  <c:v>2.0004139664025301E-2</c:v>
                </c:pt>
                <c:pt idx="89">
                  <c:v>1.6228526622786701E-2</c:v>
                </c:pt>
                <c:pt idx="90">
                  <c:v>1.5946240445147E-2</c:v>
                </c:pt>
                <c:pt idx="91">
                  <c:v>1.5404075873067E-2</c:v>
                </c:pt>
                <c:pt idx="92">
                  <c:v>1.50199561721084E-2</c:v>
                </c:pt>
                <c:pt idx="93">
                  <c:v>1.26328116228786E-2</c:v>
                </c:pt>
                <c:pt idx="94">
                  <c:v>1.13766709211383E-2</c:v>
                </c:pt>
                <c:pt idx="95">
                  <c:v>1.13766709211383E-2</c:v>
                </c:pt>
                <c:pt idx="96">
                  <c:v>1.0166632144579E-2</c:v>
                </c:pt>
                <c:pt idx="97">
                  <c:v>9.5212900371333502E-3</c:v>
                </c:pt>
                <c:pt idx="98">
                  <c:v>8.3881219717500399E-3</c:v>
                </c:pt>
                <c:pt idx="99">
                  <c:v>8.3881219717500399E-3</c:v>
                </c:pt>
                <c:pt idx="100">
                  <c:v>8.0735190998254998E-3</c:v>
                </c:pt>
                <c:pt idx="101">
                  <c:v>6.9689448726036503E-3</c:v>
                </c:pt>
                <c:pt idx="102">
                  <c:v>6.9689448726036503E-3</c:v>
                </c:pt>
                <c:pt idx="103">
                  <c:v>5.5793900311180197E-3</c:v>
                </c:pt>
                <c:pt idx="104">
                  <c:v>5.5793900311180197E-3</c:v>
                </c:pt>
                <c:pt idx="105">
                  <c:v>5.5237823899155101E-3</c:v>
                </c:pt>
                <c:pt idx="106">
                  <c:v>5.2174588165345096E-3</c:v>
                </c:pt>
                <c:pt idx="107">
                  <c:v>3.9412536835448401E-3</c:v>
                </c:pt>
                <c:pt idx="108">
                  <c:v>3.81404833778604E-3</c:v>
                </c:pt>
                <c:pt idx="109">
                  <c:v>3.65637777280783E-3</c:v>
                </c:pt>
                <c:pt idx="110">
                  <c:v>3.0412709941108401E-3</c:v>
                </c:pt>
                <c:pt idx="111">
                  <c:v>3.0412709941108401E-3</c:v>
                </c:pt>
                <c:pt idx="112">
                  <c:v>2.9240450420481398E-3</c:v>
                </c:pt>
                <c:pt idx="113">
                  <c:v>2.9240450420481398E-3</c:v>
                </c:pt>
                <c:pt idx="114">
                  <c:v>2.3272724294927699E-3</c:v>
                </c:pt>
                <c:pt idx="115">
                  <c:v>2.0753564915255698E-3</c:v>
                </c:pt>
                <c:pt idx="116">
                  <c:v>2.0753564915255698E-3</c:v>
                </c:pt>
                <c:pt idx="117">
                  <c:v>1.9990454154978298E-3</c:v>
                </c:pt>
                <c:pt idx="118">
                  <c:v>1.7202370551596001E-3</c:v>
                </c:pt>
                <c:pt idx="119">
                  <c:v>1.62282712294696E-3</c:v>
                </c:pt>
                <c:pt idx="120">
                  <c:v>1.62282712294696E-3</c:v>
                </c:pt>
                <c:pt idx="121">
                  <c:v>1.3190607017051199E-3</c:v>
                </c:pt>
                <c:pt idx="122">
                  <c:v>1.3190607017051199E-3</c:v>
                </c:pt>
                <c:pt idx="123">
                  <c:v>1.3190607017051199E-3</c:v>
                </c:pt>
                <c:pt idx="124">
                  <c:v>1.2553175912410699E-3</c:v>
                </c:pt>
                <c:pt idx="125">
                  <c:v>1.08248036966032E-3</c:v>
                </c:pt>
                <c:pt idx="126">
                  <c:v>1.0484172760536401E-3</c:v>
                </c:pt>
                <c:pt idx="127">
                  <c:v>7.9373277618797805E-4</c:v>
                </c:pt>
                <c:pt idx="128">
                  <c:v>7.9373277618797805E-4</c:v>
                </c:pt>
                <c:pt idx="129">
                  <c:v>7.8864681770671999E-4</c:v>
                </c:pt>
                <c:pt idx="130">
                  <c:v>7.3291049037592197E-4</c:v>
                </c:pt>
                <c:pt idx="131">
                  <c:v>5.6478970886317704E-4</c:v>
                </c:pt>
                <c:pt idx="132">
                  <c:v>5.6478970886317704E-4</c:v>
                </c:pt>
                <c:pt idx="133">
                  <c:v>5.28793163624539E-4</c:v>
                </c:pt>
                <c:pt idx="134">
                  <c:v>5.28793163624539E-4</c:v>
                </c:pt>
                <c:pt idx="135">
                  <c:v>4.5661281546564598E-4</c:v>
                </c:pt>
                <c:pt idx="136">
                  <c:v>4.1455829098794499E-4</c:v>
                </c:pt>
                <c:pt idx="137">
                  <c:v>4.1455829098794499E-4</c:v>
                </c:pt>
                <c:pt idx="138">
                  <c:v>3.7703241705545399E-4</c:v>
                </c:pt>
                <c:pt idx="139">
                  <c:v>3.2695200580175403E-4</c:v>
                </c:pt>
                <c:pt idx="140">
                  <c:v>2.97620977371242E-4</c:v>
                </c:pt>
                <c:pt idx="141">
                  <c:v>2.5061019012087202E-4</c:v>
                </c:pt>
                <c:pt idx="142">
                  <c:v>2.5061019012087202E-4</c:v>
                </c:pt>
                <c:pt idx="143">
                  <c:v>2.0607810725930601E-4</c:v>
                </c:pt>
                <c:pt idx="144">
                  <c:v>2.0607810725930601E-4</c:v>
                </c:pt>
                <c:pt idx="145">
                  <c:v>2.0563433309554399E-4</c:v>
                </c:pt>
                <c:pt idx="146">
                  <c:v>1.9718442165692499E-4</c:v>
                </c:pt>
                <c:pt idx="147">
                  <c:v>1.78791863444384E-4</c:v>
                </c:pt>
                <c:pt idx="148">
                  <c:v>1.4522432728795E-4</c:v>
                </c:pt>
                <c:pt idx="149">
                  <c:v>1.4522432728795E-4</c:v>
                </c:pt>
                <c:pt idx="150">
                  <c:v>1.43040137023702E-4</c:v>
                </c:pt>
                <c:pt idx="151">
                  <c:v>1.2658506686089399E-4</c:v>
                </c:pt>
                <c:pt idx="152">
                  <c:v>1.24559833906424E-4</c:v>
                </c:pt>
                <c:pt idx="153">
                  <c:v>1.15995764038888E-4</c:v>
                </c:pt>
                <c:pt idx="154">
                  <c:v>1.12405760633251E-4</c:v>
                </c:pt>
                <c:pt idx="155">
                  <c:v>1.12178140417693E-4</c:v>
                </c:pt>
                <c:pt idx="156">
                  <c:v>1.06297431189721E-4</c:v>
                </c:pt>
                <c:pt idx="157" formatCode="0.00E+00">
                  <c:v>8.9324075781928002E-5</c:v>
                </c:pt>
                <c:pt idx="158" formatCode="0.00E+00">
                  <c:v>8.2510572807756395E-5</c:v>
                </c:pt>
                <c:pt idx="159" formatCode="0.00E+00">
                  <c:v>8.2510572807756395E-5</c:v>
                </c:pt>
                <c:pt idx="160" formatCode="0.00E+00">
                  <c:v>7.8423006643451202E-5</c:v>
                </c:pt>
                <c:pt idx="161" formatCode="0.00E+00">
                  <c:v>6.8073163962681401E-5</c:v>
                </c:pt>
                <c:pt idx="162" formatCode="0.00E+00">
                  <c:v>6.8073163962681401E-5</c:v>
                </c:pt>
                <c:pt idx="163" formatCode="0.00E+00">
                  <c:v>5.9683938792072398E-5</c:v>
                </c:pt>
                <c:pt idx="164" formatCode="0.00E+00">
                  <c:v>5.9683938792072398E-5</c:v>
                </c:pt>
                <c:pt idx="165" formatCode="0.00E+00">
                  <c:v>5.9683938792072398E-5</c:v>
                </c:pt>
                <c:pt idx="166" formatCode="0.00E+00">
                  <c:v>5.9327957875504897E-5</c:v>
                </c:pt>
                <c:pt idx="167" formatCode="0.00E+00">
                  <c:v>5.0284760799607302E-5</c:v>
                </c:pt>
                <c:pt idx="168" formatCode="0.00E+00">
                  <c:v>5.0011691296009002E-5</c:v>
                </c:pt>
                <c:pt idx="169" formatCode="0.00E+00">
                  <c:v>4.9904477429145197E-5</c:v>
                </c:pt>
                <c:pt idx="170" formatCode="0.00E+00">
                  <c:v>4.0666870946537702E-5</c:v>
                </c:pt>
                <c:pt idx="171" formatCode="0.00E+00">
                  <c:v>3.8464025550429302E-5</c:v>
                </c:pt>
                <c:pt idx="172" formatCode="0.00E+00">
                  <c:v>3.2132987300168097E-5</c:v>
                </c:pt>
                <c:pt idx="173" formatCode="0.00E+00">
                  <c:v>2.9690580307475801E-5</c:v>
                </c:pt>
                <c:pt idx="174" formatCode="0.00E+00">
                  <c:v>2.9690580307475801E-5</c:v>
                </c:pt>
                <c:pt idx="175" formatCode="0.00E+00">
                  <c:v>2.9690580307475801E-5</c:v>
                </c:pt>
                <c:pt idx="176" formatCode="0.00E+00">
                  <c:v>2.8341523505719699E-5</c:v>
                </c:pt>
                <c:pt idx="177" formatCode="0.00E+00">
                  <c:v>2.6666912534595398E-5</c:v>
                </c:pt>
                <c:pt idx="178" formatCode="0.00E+00">
                  <c:v>2.6419421549134899E-5</c:v>
                </c:pt>
                <c:pt idx="179" formatCode="0.00E+00">
                  <c:v>2.4347254052788602E-5</c:v>
                </c:pt>
                <c:pt idx="180" formatCode="0.00E+00">
                  <c:v>2.2156383287101601E-5</c:v>
                </c:pt>
                <c:pt idx="181" formatCode="0.00E+00">
                  <c:v>1.8979050549771501E-5</c:v>
                </c:pt>
                <c:pt idx="182" formatCode="0.00E+00">
                  <c:v>1.87959937559822E-5</c:v>
                </c:pt>
                <c:pt idx="183" formatCode="0.00E+00">
                  <c:v>1.51946900625594E-5</c:v>
                </c:pt>
                <c:pt idx="184" formatCode="0.00E+00">
                  <c:v>1.51946900625594E-5</c:v>
                </c:pt>
                <c:pt idx="185" formatCode="0.00E+00">
                  <c:v>1.48262094537873E-5</c:v>
                </c:pt>
                <c:pt idx="186" formatCode="0.00E+00">
                  <c:v>1.24732706340677E-5</c:v>
                </c:pt>
                <c:pt idx="187" formatCode="0.00E+00">
                  <c:v>1.24732706340677E-5</c:v>
                </c:pt>
                <c:pt idx="188" formatCode="0.00E+00">
                  <c:v>1.0017153222091899E-5</c:v>
                </c:pt>
                <c:pt idx="189" formatCode="0.00E+00">
                  <c:v>9.6244806501843904E-6</c:v>
                </c:pt>
                <c:pt idx="190" formatCode="0.00E+00">
                  <c:v>8.3461589540863904E-6</c:v>
                </c:pt>
                <c:pt idx="191" formatCode="0.00E+00">
                  <c:v>8.3461589540863904E-6</c:v>
                </c:pt>
                <c:pt idx="192" formatCode="0.00E+00">
                  <c:v>8.3461589540863904E-6</c:v>
                </c:pt>
                <c:pt idx="193" formatCode="0.00E+00">
                  <c:v>8.3461589540863904E-6</c:v>
                </c:pt>
                <c:pt idx="194" formatCode="0.00E+00">
                  <c:v>6.9641958114770298E-6</c:v>
                </c:pt>
                <c:pt idx="195" formatCode="0.00E+00">
                  <c:v>6.9641958114770298E-6</c:v>
                </c:pt>
                <c:pt idx="196" formatCode="0.00E+00">
                  <c:v>6.7975408746916003E-6</c:v>
                </c:pt>
                <c:pt idx="197" formatCode="0.00E+00">
                  <c:v>6.7240146710437E-6</c:v>
                </c:pt>
                <c:pt idx="198" formatCode="0.00E+00">
                  <c:v>5.8901165220810502E-6</c:v>
                </c:pt>
                <c:pt idx="199" formatCode="0.00E+00">
                  <c:v>4.76522024716699E-6</c:v>
                </c:pt>
                <c:pt idx="200" formatCode="0.00E+00">
                  <c:v>4.76522024716699E-6</c:v>
                </c:pt>
                <c:pt idx="201" formatCode="0.00E+00">
                  <c:v>4.1564791196804996E-6</c:v>
                </c:pt>
                <c:pt idx="202" formatCode="0.00E+00">
                  <c:v>4.1564791196804996E-6</c:v>
                </c:pt>
                <c:pt idx="203" formatCode="0.00E+00">
                  <c:v>3.52572130913254E-6</c:v>
                </c:pt>
                <c:pt idx="204" formatCode="0.00E+00">
                  <c:v>3.52572130913254E-6</c:v>
                </c:pt>
                <c:pt idx="205" formatCode="0.00E+00">
                  <c:v>3.4548585438520599E-6</c:v>
                </c:pt>
                <c:pt idx="206" formatCode="0.00E+00">
                  <c:v>2.3907660710720799E-6</c:v>
                </c:pt>
                <c:pt idx="207" formatCode="0.00E+00">
                  <c:v>2.25474449539249E-6</c:v>
                </c:pt>
                <c:pt idx="208" formatCode="0.00E+00">
                  <c:v>2.1199514576417901E-6</c:v>
                </c:pt>
                <c:pt idx="209" formatCode="0.00E+00">
                  <c:v>2.1199514576417901E-6</c:v>
                </c:pt>
                <c:pt idx="210" formatCode="0.00E+00">
                  <c:v>2.1199514576417901E-6</c:v>
                </c:pt>
                <c:pt idx="211" formatCode="0.00E+00">
                  <c:v>1.82015716226084E-6</c:v>
                </c:pt>
                <c:pt idx="212" formatCode="0.00E+00">
                  <c:v>1.82015716226084E-6</c:v>
                </c:pt>
                <c:pt idx="213" formatCode="0.00E+00">
                  <c:v>1.61664074324353E-6</c:v>
                </c:pt>
                <c:pt idx="214" formatCode="0.00E+00">
                  <c:v>1.61664074324353E-6</c:v>
                </c:pt>
                <c:pt idx="215" formatCode="0.00E+00">
                  <c:v>1.3713348812364699E-6</c:v>
                </c:pt>
                <c:pt idx="216" formatCode="0.00E+00">
                  <c:v>1.3713348812364699E-6</c:v>
                </c:pt>
                <c:pt idx="217" formatCode="0.00E+00">
                  <c:v>1.35637736833906E-6</c:v>
                </c:pt>
                <c:pt idx="218" formatCode="0.00E+00">
                  <c:v>1.28413293638522E-6</c:v>
                </c:pt>
                <c:pt idx="219" formatCode="0.00E+00">
                  <c:v>1.1897854112311499E-6</c:v>
                </c:pt>
                <c:pt idx="220" formatCode="0.00E+00">
                  <c:v>9.2733851079330399E-7</c:v>
                </c:pt>
                <c:pt idx="221" formatCode="0.00E+00">
                  <c:v>8.1240951482455803E-7</c:v>
                </c:pt>
                <c:pt idx="222" formatCode="0.00E+00">
                  <c:v>8.1240951482455803E-7</c:v>
                </c:pt>
                <c:pt idx="223" formatCode="0.00E+00">
                  <c:v>6.9999183705854501E-7</c:v>
                </c:pt>
                <c:pt idx="224" formatCode="0.00E+00">
                  <c:v>6.52276665514957E-7</c:v>
                </c:pt>
                <c:pt idx="225" formatCode="0.00E+00">
                  <c:v>6.52276665514957E-7</c:v>
                </c:pt>
                <c:pt idx="226" formatCode="0.00E+00">
                  <c:v>5.0275370599357395E-7</c:v>
                </c:pt>
                <c:pt idx="227" formatCode="0.00E+00">
                  <c:v>4.4353156224880598E-7</c:v>
                </c:pt>
                <c:pt idx="228" formatCode="0.00E+00">
                  <c:v>4.4353156224880598E-7</c:v>
                </c:pt>
                <c:pt idx="229" formatCode="0.00E+00">
                  <c:v>4.4353156224880598E-7</c:v>
                </c:pt>
                <c:pt idx="230" formatCode="0.00E+00">
                  <c:v>3.1719595242457102E-7</c:v>
                </c:pt>
                <c:pt idx="231" formatCode="0.00E+00">
                  <c:v>3.1719595242457102E-7</c:v>
                </c:pt>
                <c:pt idx="232" formatCode="0.00E+00">
                  <c:v>2.54748182929099E-7</c:v>
                </c:pt>
                <c:pt idx="233" formatCode="0.00E+00">
                  <c:v>2.54748182929099E-7</c:v>
                </c:pt>
                <c:pt idx="234" formatCode="0.00E+00">
                  <c:v>2.54748182929099E-7</c:v>
                </c:pt>
                <c:pt idx="235" formatCode="0.00E+00">
                  <c:v>2.1037437939281399E-7</c:v>
                </c:pt>
                <c:pt idx="236" formatCode="0.00E+00">
                  <c:v>2.1037437939281399E-7</c:v>
                </c:pt>
                <c:pt idx="237" formatCode="0.00E+00">
                  <c:v>2.0638976759612301E-7</c:v>
                </c:pt>
                <c:pt idx="238" formatCode="0.00E+00">
                  <c:v>1.9129234227793E-7</c:v>
                </c:pt>
                <c:pt idx="239" formatCode="0.00E+00">
                  <c:v>1.7453479009474699E-7</c:v>
                </c:pt>
                <c:pt idx="240" formatCode="0.00E+00">
                  <c:v>1.3482007284471899E-7</c:v>
                </c:pt>
                <c:pt idx="241" formatCode="0.00E+00">
                  <c:v>1.3482007284471899E-7</c:v>
                </c:pt>
                <c:pt idx="242" formatCode="0.00E+00">
                  <c:v>1.3482007284471899E-7</c:v>
                </c:pt>
                <c:pt idx="243" formatCode="0.00E+00">
                  <c:v>1.3180766103061201E-7</c:v>
                </c:pt>
                <c:pt idx="244" formatCode="0.00E+00">
                  <c:v>1.2975125722849599E-7</c:v>
                </c:pt>
                <c:pt idx="245" formatCode="0.00E+00">
                  <c:v>1.00724473325073E-7</c:v>
                </c:pt>
                <c:pt idx="246" formatCode="0.00E+00">
                  <c:v>1.00724473325073E-7</c:v>
                </c:pt>
                <c:pt idx="247" formatCode="0.00E+00">
                  <c:v>8.5899587567935901E-8</c:v>
                </c:pt>
                <c:pt idx="248" formatCode="0.00E+00">
                  <c:v>8.2115357618477097E-8</c:v>
                </c:pt>
                <c:pt idx="249" formatCode="0.00E+00">
                  <c:v>8.2115357618477097E-8</c:v>
                </c:pt>
                <c:pt idx="250" formatCode="0.00E+00">
                  <c:v>7.3360569419506596E-8</c:v>
                </c:pt>
                <c:pt idx="251" formatCode="0.00E+00">
                  <c:v>7.2789667043276503E-8</c:v>
                </c:pt>
                <c:pt idx="252" formatCode="0.00E+00">
                  <c:v>6.6917793383189494E-8</c:v>
                </c:pt>
                <c:pt idx="253" formatCode="0.00E+00">
                  <c:v>6.0505214377292397E-8</c:v>
                </c:pt>
                <c:pt idx="254" formatCode="0.00E+00">
                  <c:v>4.9498290697540199E-8</c:v>
                </c:pt>
                <c:pt idx="255" formatCode="0.00E+00">
                  <c:v>4.6624022123039597E-8</c:v>
                </c:pt>
                <c:pt idx="256" formatCode="0.00E+00">
                  <c:v>4.0947030517375399E-8</c:v>
                </c:pt>
                <c:pt idx="257" formatCode="0.00E+00">
                  <c:v>4.0947030517375399E-8</c:v>
                </c:pt>
                <c:pt idx="258" formatCode="0.00E+00">
                  <c:v>3.1721695325401401E-8</c:v>
                </c:pt>
                <c:pt idx="259" formatCode="0.00E+00">
                  <c:v>3.1721695325401401E-8</c:v>
                </c:pt>
                <c:pt idx="260" formatCode="0.00E+00">
                  <c:v>3.0289986556354901E-8</c:v>
                </c:pt>
                <c:pt idx="261" formatCode="0.00E+00">
                  <c:v>3.0289986556354901E-8</c:v>
                </c:pt>
                <c:pt idx="262" formatCode="0.00E+00">
                  <c:v>2.93500817686107E-8</c:v>
                </c:pt>
                <c:pt idx="263" formatCode="0.00E+00">
                  <c:v>2.4330401931638002E-8</c:v>
                </c:pt>
                <c:pt idx="264" formatCode="0.00E+00">
                  <c:v>2.3713284043203299E-8</c:v>
                </c:pt>
                <c:pt idx="265" formatCode="0.00E+00">
                  <c:v>1.6730314604794298E-8</c:v>
                </c:pt>
                <c:pt idx="266" formatCode="0.00E+00">
                  <c:v>1.6730314604794298E-8</c:v>
                </c:pt>
                <c:pt idx="267" formatCode="0.00E+00">
                  <c:v>1.6730314604794298E-8</c:v>
                </c:pt>
                <c:pt idx="268" formatCode="0.00E+00">
                  <c:v>1.5423101219857001E-8</c:v>
                </c:pt>
                <c:pt idx="269" formatCode="0.00E+00">
                  <c:v>1.4935020733752499E-8</c:v>
                </c:pt>
                <c:pt idx="270" formatCode="0.00E+00">
                  <c:v>1.2758431472315399E-8</c:v>
                </c:pt>
                <c:pt idx="271" formatCode="0.00E+00">
                  <c:v>1.24064085007853E-8</c:v>
                </c:pt>
                <c:pt idx="272" formatCode="0.00E+00">
                  <c:v>1.1511116869297801E-8</c:v>
                </c:pt>
                <c:pt idx="273" formatCode="0.00E+00">
                  <c:v>1.1511116869297801E-8</c:v>
                </c:pt>
                <c:pt idx="274" formatCode="0.00E+00">
                  <c:v>9.4119787582797893E-9</c:v>
                </c:pt>
                <c:pt idx="275" formatCode="0.00E+00">
                  <c:v>8.2509027454506292E-9</c:v>
                </c:pt>
                <c:pt idx="276" formatCode="0.00E+00">
                  <c:v>7.2934363912827204E-9</c:v>
                </c:pt>
                <c:pt idx="277" formatCode="0.00E+00">
                  <c:v>6.7815405372644302E-9</c:v>
                </c:pt>
                <c:pt idx="278" formatCode="0.00E+00">
                  <c:v>6.7439728179536701E-9</c:v>
                </c:pt>
                <c:pt idx="279" formatCode="0.00E+00">
                  <c:v>5.2705219685523297E-9</c:v>
                </c:pt>
                <c:pt idx="280" formatCode="0.00E+00">
                  <c:v>5.0272118407024103E-9</c:v>
                </c:pt>
                <c:pt idx="281" formatCode="0.00E+00">
                  <c:v>4.4491024647744204E-9</c:v>
                </c:pt>
                <c:pt idx="282" formatCode="0.00E+00">
                  <c:v>4.3499463207321003E-9</c:v>
                </c:pt>
                <c:pt idx="283" formatCode="0.00E+00">
                  <c:v>3.68625158957925E-9</c:v>
                </c:pt>
                <c:pt idx="284" formatCode="0.00E+00">
                  <c:v>3.1225489470570901E-9</c:v>
                </c:pt>
                <c:pt idx="285" formatCode="0.00E+00">
                  <c:v>3.1225489470570901E-9</c:v>
                </c:pt>
                <c:pt idx="286" formatCode="0.00E+00">
                  <c:v>1.8678853300559099E-9</c:v>
                </c:pt>
                <c:pt idx="287" formatCode="0.00E+00">
                  <c:v>1.8678853300559099E-9</c:v>
                </c:pt>
                <c:pt idx="288" formatCode="0.00E+00">
                  <c:v>1.8678853300559099E-9</c:v>
                </c:pt>
                <c:pt idx="289" formatCode="0.00E+00">
                  <c:v>1.8678853300559099E-9</c:v>
                </c:pt>
                <c:pt idx="290" formatCode="0.00E+00">
                  <c:v>1.7695420711365201E-9</c:v>
                </c:pt>
                <c:pt idx="291" formatCode="0.00E+00">
                  <c:v>1.6868043847940099E-9</c:v>
                </c:pt>
                <c:pt idx="292" formatCode="0.00E+00">
                  <c:v>1.52466121165551E-9</c:v>
                </c:pt>
                <c:pt idx="293" formatCode="0.00E+00">
                  <c:v>1.52466121165551E-9</c:v>
                </c:pt>
                <c:pt idx="294" formatCode="0.00E+00">
                  <c:v>1.43551016713414E-9</c:v>
                </c:pt>
                <c:pt idx="295" formatCode="0.00E+00">
                  <c:v>1.2227212292771599E-9</c:v>
                </c:pt>
                <c:pt idx="296" formatCode="0.00E+00">
                  <c:v>8.0589833859926696E-10</c:v>
                </c:pt>
                <c:pt idx="297" formatCode="0.00E+00">
                  <c:v>8.0589833859926696E-10</c:v>
                </c:pt>
                <c:pt idx="298" formatCode="0.00E+00">
                  <c:v>8.0589833859926696E-10</c:v>
                </c:pt>
                <c:pt idx="299" formatCode="0.00E+00">
                  <c:v>7.9967339876281598E-10</c:v>
                </c:pt>
                <c:pt idx="300" formatCode="0.00E+00">
                  <c:v>7.9967339876281598E-10</c:v>
                </c:pt>
                <c:pt idx="301" formatCode="0.00E+00">
                  <c:v>7.6467657349162895E-10</c:v>
                </c:pt>
                <c:pt idx="302" formatCode="0.00E+00">
                  <c:v>5.7709242269982895E-10</c:v>
                </c:pt>
                <c:pt idx="303" formatCode="0.00E+00">
                  <c:v>5.2731554388542903E-10</c:v>
                </c:pt>
                <c:pt idx="304" formatCode="0.00E+00">
                  <c:v>5.2283795625142399E-10</c:v>
                </c:pt>
                <c:pt idx="305" formatCode="0.00E+00">
                  <c:v>4.46265213509925E-10</c:v>
                </c:pt>
                <c:pt idx="306" formatCode="0.00E+00">
                  <c:v>4.46265213509925E-10</c:v>
                </c:pt>
                <c:pt idx="307" formatCode="0.00E+00">
                  <c:v>4.46265213509925E-10</c:v>
                </c:pt>
                <c:pt idx="308" formatCode="0.00E+00">
                  <c:v>3.39180291696969E-10</c:v>
                </c:pt>
                <c:pt idx="309" formatCode="0.00E+00">
                  <c:v>3.39180291696969E-10</c:v>
                </c:pt>
                <c:pt idx="310" formatCode="0.00E+00">
                  <c:v>2.8762691370651501E-10</c:v>
                </c:pt>
                <c:pt idx="311" formatCode="0.00E+00">
                  <c:v>2.8762691370651501E-10</c:v>
                </c:pt>
                <c:pt idx="312" formatCode="0.00E+00">
                  <c:v>2.8762691370651501E-10</c:v>
                </c:pt>
                <c:pt idx="313" formatCode="0.00E+00">
                  <c:v>2.7059359310337601E-10</c:v>
                </c:pt>
                <c:pt idx="314" formatCode="0.00E+00">
                  <c:v>2.7059359310337601E-10</c:v>
                </c:pt>
                <c:pt idx="315" formatCode="0.00E+00">
                  <c:v>2.5198656247891498E-10</c:v>
                </c:pt>
                <c:pt idx="316" formatCode="0.00E+00">
                  <c:v>2.0233541281489699E-10</c:v>
                </c:pt>
                <c:pt idx="317" formatCode="0.00E+00">
                  <c:v>1.9326873152506599E-10</c:v>
                </c:pt>
                <c:pt idx="318" formatCode="0.00E+00">
                  <c:v>1.68039935654563E-10</c:v>
                </c:pt>
                <c:pt idx="319" formatCode="0.00E+00">
                  <c:v>1.68039935654563E-10</c:v>
                </c:pt>
                <c:pt idx="320" formatCode="0.00E+00">
                  <c:v>1.5184149520538301E-10</c:v>
                </c:pt>
                <c:pt idx="321" formatCode="0.00E+00">
                  <c:v>9.56552979103114E-11</c:v>
                </c:pt>
                <c:pt idx="322" formatCode="0.00E+00">
                  <c:v>9.56552979103114E-11</c:v>
                </c:pt>
                <c:pt idx="323" formatCode="0.00E+00">
                  <c:v>9.56552979103114E-11</c:v>
                </c:pt>
                <c:pt idx="324" formatCode="0.00E+00">
                  <c:v>9.56552979103114E-11</c:v>
                </c:pt>
                <c:pt idx="325" formatCode="0.00E+00">
                  <c:v>9.4962696220935295E-11</c:v>
                </c:pt>
                <c:pt idx="326" formatCode="0.00E+00">
                  <c:v>8.57078589110145E-11</c:v>
                </c:pt>
                <c:pt idx="327" formatCode="0.00E+00">
                  <c:v>7.8932533570365396E-11</c:v>
                </c:pt>
                <c:pt idx="328" formatCode="0.00E+00">
                  <c:v>7.0818567812725296E-11</c:v>
                </c:pt>
                <c:pt idx="329" formatCode="0.00E+00">
                  <c:v>7.0818567812725296E-11</c:v>
                </c:pt>
                <c:pt idx="330" formatCode="0.00E+00">
                  <c:v>6.5214654410265103E-11</c:v>
                </c:pt>
                <c:pt idx="331" formatCode="0.00E+00">
                  <c:v>6.0663178396358505E-11</c:v>
                </c:pt>
                <c:pt idx="332" formatCode="0.00E+00">
                  <c:v>5.5184966922795002E-11</c:v>
                </c:pt>
                <c:pt idx="333" formatCode="0.00E+00">
                  <c:v>4.9677929061910297E-11</c:v>
                </c:pt>
                <c:pt idx="334" formatCode="0.00E+00">
                  <c:v>4.9677929061910297E-11</c:v>
                </c:pt>
                <c:pt idx="335" formatCode="0.00E+00">
                  <c:v>4.4104215185160197E-11</c:v>
                </c:pt>
                <c:pt idx="336" formatCode="0.00E+00">
                  <c:v>4.0077529092926201E-11</c:v>
                </c:pt>
                <c:pt idx="337" formatCode="0.00E+00">
                  <c:v>4.0077529092926201E-11</c:v>
                </c:pt>
                <c:pt idx="338" formatCode="0.00E+00">
                  <c:v>3.7238228620015997E-11</c:v>
                </c:pt>
                <c:pt idx="339" formatCode="0.00E+00">
                  <c:v>3.7204791710192999E-11</c:v>
                </c:pt>
                <c:pt idx="340" formatCode="0.00E+00">
                  <c:v>3.3786412537862998E-11</c:v>
                </c:pt>
                <c:pt idx="341" formatCode="0.00E+00">
                  <c:v>2.99567922989037E-11</c:v>
                </c:pt>
                <c:pt idx="342" formatCode="0.00E+00">
                  <c:v>2.8821014654929899E-11</c:v>
                </c:pt>
                <c:pt idx="343" formatCode="0.00E+00">
                  <c:v>2.8821014654929899E-11</c:v>
                </c:pt>
                <c:pt idx="344" formatCode="0.00E+00">
                  <c:v>2.28382981704019E-11</c:v>
                </c:pt>
                <c:pt idx="345" formatCode="0.00E+00">
                  <c:v>2.1922737169277701E-11</c:v>
                </c:pt>
                <c:pt idx="346" formatCode="0.00E+00">
                  <c:v>1.6663851535826001E-11</c:v>
                </c:pt>
                <c:pt idx="347" formatCode="0.00E+00">
                  <c:v>1.6663851535826001E-11</c:v>
                </c:pt>
                <c:pt idx="348" formatCode="0.00E+00">
                  <c:v>1.6663851535826001E-11</c:v>
                </c:pt>
                <c:pt idx="349" formatCode="0.00E+00">
                  <c:v>1.6663851535826001E-11</c:v>
                </c:pt>
                <c:pt idx="350" formatCode="0.00E+00">
                  <c:v>1.6663851535826001E-11</c:v>
                </c:pt>
                <c:pt idx="351" formatCode="0.00E+00">
                  <c:v>1.56412654712283E-11</c:v>
                </c:pt>
                <c:pt idx="352" formatCode="0.00E+00">
                  <c:v>1.19950684933657E-11</c:v>
                </c:pt>
                <c:pt idx="353" formatCode="0.00E+00">
                  <c:v>1.19950684933657E-11</c:v>
                </c:pt>
                <c:pt idx="354" formatCode="0.00E+00">
                  <c:v>1.19950684933657E-11</c:v>
                </c:pt>
                <c:pt idx="355" formatCode="0.00E+00">
                  <c:v>1.19950684933657E-11</c:v>
                </c:pt>
                <c:pt idx="356" formatCode="0.00E+00">
                  <c:v>1.08393237135794E-11</c:v>
                </c:pt>
                <c:pt idx="357" formatCode="0.00E+00">
                  <c:v>1.08393237135794E-11</c:v>
                </c:pt>
                <c:pt idx="358" formatCode="0.00E+00">
                  <c:v>9.7034538987284001E-12</c:v>
                </c:pt>
                <c:pt idx="359" formatCode="0.00E+00">
                  <c:v>9.7034538987284001E-12</c:v>
                </c:pt>
                <c:pt idx="360" formatCode="0.00E+00">
                  <c:v>9.4865151300056801E-12</c:v>
                </c:pt>
                <c:pt idx="361" formatCode="0.00E+00">
                  <c:v>8.37412658591699E-12</c:v>
                </c:pt>
                <c:pt idx="362" formatCode="0.00E+00">
                  <c:v>7.2273338339130701E-12</c:v>
                </c:pt>
                <c:pt idx="363" formatCode="0.00E+00">
                  <c:v>7.2273338339130701E-12</c:v>
                </c:pt>
                <c:pt idx="364" formatCode="0.00E+00">
                  <c:v>7.2273338339130701E-12</c:v>
                </c:pt>
                <c:pt idx="365" formatCode="0.00E+00">
                  <c:v>7.0878569101597096E-12</c:v>
                </c:pt>
                <c:pt idx="366" formatCode="0.00E+00">
                  <c:v>6.1738371908691796E-12</c:v>
                </c:pt>
                <c:pt idx="367" formatCode="0.00E+00">
                  <c:v>5.8272721698514297E-12</c:v>
                </c:pt>
                <c:pt idx="368" formatCode="0.00E+00">
                  <c:v>5.8272721698514297E-12</c:v>
                </c:pt>
                <c:pt idx="369" formatCode="0.00E+00">
                  <c:v>4.4186995009273897E-12</c:v>
                </c:pt>
                <c:pt idx="370" formatCode="0.00E+00">
                  <c:v>3.9178995056696399E-12</c:v>
                </c:pt>
                <c:pt idx="371" formatCode="0.00E+00">
                  <c:v>3.6241168820120302E-12</c:v>
                </c:pt>
                <c:pt idx="372" formatCode="0.00E+00">
                  <c:v>3.6241168820120302E-12</c:v>
                </c:pt>
                <c:pt idx="373" formatCode="0.00E+00">
                  <c:v>3.6241168820120302E-12</c:v>
                </c:pt>
                <c:pt idx="374" formatCode="0.00E+00">
                  <c:v>2.9510307601386298E-12</c:v>
                </c:pt>
                <c:pt idx="375" formatCode="0.00E+00">
                  <c:v>2.9510307601386298E-12</c:v>
                </c:pt>
                <c:pt idx="376" formatCode="0.00E+00">
                  <c:v>2.9510307601386298E-12</c:v>
                </c:pt>
                <c:pt idx="377" formatCode="0.00E+00">
                  <c:v>2.7843009871089099E-12</c:v>
                </c:pt>
                <c:pt idx="378" formatCode="0.00E+00">
                  <c:v>2.4115365014550701E-12</c:v>
                </c:pt>
                <c:pt idx="379" formatCode="0.00E+00">
                  <c:v>2.25696175869751E-12</c:v>
                </c:pt>
                <c:pt idx="380" formatCode="0.00E+00">
                  <c:v>2.25696175869751E-12</c:v>
                </c:pt>
                <c:pt idx="381" formatCode="0.00E+00">
                  <c:v>2.1496659842562401E-12</c:v>
                </c:pt>
                <c:pt idx="382" formatCode="0.00E+00">
                  <c:v>2.0429378541512E-12</c:v>
                </c:pt>
                <c:pt idx="383" formatCode="0.00E+00">
                  <c:v>1.9785164407885598E-12</c:v>
                </c:pt>
                <c:pt idx="384" formatCode="0.00E+00">
                  <c:v>1.7814602634523401E-12</c:v>
                </c:pt>
                <c:pt idx="385" formatCode="0.00E+00">
                  <c:v>1.25907316455405E-12</c:v>
                </c:pt>
                <c:pt idx="386" formatCode="0.00E+00">
                  <c:v>1.1659938230061201E-12</c:v>
                </c:pt>
                <c:pt idx="387" formatCode="0.00E+00">
                  <c:v>1.1659938230061201E-12</c:v>
                </c:pt>
                <c:pt idx="388" formatCode="0.00E+00">
                  <c:v>1.1659938230061201E-12</c:v>
                </c:pt>
                <c:pt idx="389" formatCode="0.00E+00">
                  <c:v>1.1319188310461101E-12</c:v>
                </c:pt>
                <c:pt idx="390" formatCode="0.00E+00">
                  <c:v>9.3642936130818007E-13</c:v>
                </c:pt>
                <c:pt idx="391" formatCode="0.00E+00">
                  <c:v>9.3642936130818007E-13</c:v>
                </c:pt>
                <c:pt idx="392" formatCode="0.00E+00">
                  <c:v>9.3629932521372599E-13</c:v>
                </c:pt>
                <c:pt idx="393" formatCode="0.00E+00">
                  <c:v>8.4326268041135399E-13</c:v>
                </c:pt>
                <c:pt idx="394" formatCode="0.00E+00">
                  <c:v>6.9532028223248405E-13</c:v>
                </c:pt>
                <c:pt idx="395" formatCode="0.00E+00">
                  <c:v>6.8690457641104002E-13</c:v>
                </c:pt>
                <c:pt idx="396" formatCode="0.00E+00">
                  <c:v>6.5242567254550199E-13</c:v>
                </c:pt>
                <c:pt idx="397" formatCode="0.00E+00">
                  <c:v>5.6091465443294E-13</c:v>
                </c:pt>
                <c:pt idx="398" formatCode="0.00E+00">
                  <c:v>5.6091465443294E-13</c:v>
                </c:pt>
                <c:pt idx="399" formatCode="0.00E+00">
                  <c:v>5.6091465443294E-13</c:v>
                </c:pt>
                <c:pt idx="400" formatCode="0.00E+00">
                  <c:v>4.9205760619696801E-13</c:v>
                </c:pt>
                <c:pt idx="401" formatCode="0.00E+00">
                  <c:v>4.81242489363812E-13</c:v>
                </c:pt>
                <c:pt idx="402" formatCode="0.00E+00">
                  <c:v>4.3119852339941599E-13</c:v>
                </c:pt>
                <c:pt idx="403" formatCode="0.00E+00">
                  <c:v>3.6182559435088397E-13</c:v>
                </c:pt>
                <c:pt idx="404" formatCode="0.00E+00">
                  <c:v>3.6182559435088397E-13</c:v>
                </c:pt>
                <c:pt idx="405" formatCode="0.00E+00">
                  <c:v>3.5362955630533701E-13</c:v>
                </c:pt>
                <c:pt idx="406" formatCode="0.00E+00">
                  <c:v>3.1969496475175401E-13</c:v>
                </c:pt>
                <c:pt idx="407" formatCode="0.00E+00">
                  <c:v>2.93226730754415E-13</c:v>
                </c:pt>
                <c:pt idx="408" formatCode="0.00E+00">
                  <c:v>2.5793222048589002E-13</c:v>
                </c:pt>
                <c:pt idx="409" formatCode="0.00E+00">
                  <c:v>2.5793222048589002E-13</c:v>
                </c:pt>
                <c:pt idx="410" formatCode="0.00E+00">
                  <c:v>2.5793222048589002E-13</c:v>
                </c:pt>
                <c:pt idx="411" formatCode="0.00E+00">
                  <c:v>2.53411302702194E-13</c:v>
                </c:pt>
                <c:pt idx="412" formatCode="0.00E+00">
                  <c:v>2.2487540298900999E-13</c:v>
                </c:pt>
                <c:pt idx="413" formatCode="0.00E+00">
                  <c:v>1.9587356424061499E-13</c:v>
                </c:pt>
                <c:pt idx="414" formatCode="0.00E+00">
                  <c:v>1.9587356424061499E-13</c:v>
                </c:pt>
                <c:pt idx="415" formatCode="0.00E+00">
                  <c:v>1.8755735684549701E-13</c:v>
                </c:pt>
                <c:pt idx="416" formatCode="0.00E+00">
                  <c:v>1.70183964335943E-13</c:v>
                </c:pt>
                <c:pt idx="417" formatCode="0.00E+00">
                  <c:v>1.60652515084525E-13</c:v>
                </c:pt>
                <c:pt idx="418" formatCode="0.00E+00">
                  <c:v>1.40125124472035E-13</c:v>
                </c:pt>
                <c:pt idx="419" formatCode="0.00E+00">
                  <c:v>1.40125124472035E-13</c:v>
                </c:pt>
                <c:pt idx="420" formatCode="0.00E+00">
                  <c:v>1.14166477211764E-13</c:v>
                </c:pt>
                <c:pt idx="421" formatCode="0.00E+00">
                  <c:v>1.14166477211764E-13</c:v>
                </c:pt>
                <c:pt idx="422" formatCode="0.00E+00">
                  <c:v>9.5377609746651799E-14</c:v>
                </c:pt>
                <c:pt idx="423" formatCode="0.00E+00">
                  <c:v>9.5377609746651799E-14</c:v>
                </c:pt>
                <c:pt idx="424" formatCode="0.00E+00">
                  <c:v>9.5377609746651799E-14</c:v>
                </c:pt>
                <c:pt idx="425" formatCode="0.00E+00">
                  <c:v>8.4840642989144099E-14</c:v>
                </c:pt>
                <c:pt idx="426" formatCode="0.00E+00">
                  <c:v>6.5100455710600699E-14</c:v>
                </c:pt>
                <c:pt idx="427" formatCode="0.00E+00">
                  <c:v>6.5100455710600699E-14</c:v>
                </c:pt>
                <c:pt idx="428" formatCode="0.00E+00">
                  <c:v>6.5100455710600699E-14</c:v>
                </c:pt>
                <c:pt idx="429" formatCode="0.00E+00">
                  <c:v>4.9157019111126302E-14</c:v>
                </c:pt>
                <c:pt idx="430" formatCode="0.00E+00">
                  <c:v>4.9157019111126302E-14</c:v>
                </c:pt>
                <c:pt idx="431" formatCode="0.00E+00">
                  <c:v>4.9157019111126302E-14</c:v>
                </c:pt>
                <c:pt idx="432" formatCode="0.00E+00">
                  <c:v>4.7319729984945497E-14</c:v>
                </c:pt>
                <c:pt idx="433" formatCode="0.00E+00">
                  <c:v>3.7846995787674202E-14</c:v>
                </c:pt>
                <c:pt idx="434" formatCode="0.00E+00">
                  <c:v>3.7846995787674202E-14</c:v>
                </c:pt>
                <c:pt idx="435" formatCode="0.00E+00">
                  <c:v>3.7846995787674202E-14</c:v>
                </c:pt>
                <c:pt idx="436" formatCode="0.00E+00">
                  <c:v>3.2206336200050001E-14</c:v>
                </c:pt>
                <c:pt idx="437" formatCode="0.00E+00">
                  <c:v>3.06342340517448E-14</c:v>
                </c:pt>
                <c:pt idx="438" formatCode="0.00E+00">
                  <c:v>2.5871786001601398E-14</c:v>
                </c:pt>
                <c:pt idx="439" formatCode="0.00E+00">
                  <c:v>2.4883977696175701E-14</c:v>
                </c:pt>
                <c:pt idx="440" formatCode="0.00E+00">
                  <c:v>2.4883977696175701E-14</c:v>
                </c:pt>
                <c:pt idx="441" formatCode="0.00E+00">
                  <c:v>2.24816217008618E-14</c:v>
                </c:pt>
                <c:pt idx="442" formatCode="0.00E+00">
                  <c:v>2.0024347358655799E-14</c:v>
                </c:pt>
                <c:pt idx="443" formatCode="0.00E+00">
                  <c:v>1.81245379703147E-14</c:v>
                </c:pt>
                <c:pt idx="444" formatCode="0.00E+00">
                  <c:v>1.6739345024702401E-14</c:v>
                </c:pt>
                <c:pt idx="445" formatCode="0.00E+00">
                  <c:v>1.55849246911716E-14</c:v>
                </c:pt>
                <c:pt idx="446" formatCode="0.00E+00">
                  <c:v>1.4900700618143099E-14</c:v>
                </c:pt>
                <c:pt idx="447" formatCode="0.00E+00">
                  <c:v>1.34050723273966E-14</c:v>
                </c:pt>
                <c:pt idx="448" formatCode="0.00E+00">
                  <c:v>1.34050723273966E-14</c:v>
                </c:pt>
                <c:pt idx="449" formatCode="0.00E+00">
                  <c:v>1.21272345851733E-14</c:v>
                </c:pt>
                <c:pt idx="450" formatCode="0.00E+00">
                  <c:v>1.05587781370162E-14</c:v>
                </c:pt>
                <c:pt idx="451" formatCode="0.00E+00">
                  <c:v>1.01986815862572E-14</c:v>
                </c:pt>
                <c:pt idx="452" formatCode="0.00E+00">
                  <c:v>9.1570314288631301E-15</c:v>
                </c:pt>
                <c:pt idx="453" formatCode="0.00E+00">
                  <c:v>9.0332382304782402E-15</c:v>
                </c:pt>
                <c:pt idx="454" formatCode="0.00E+00">
                  <c:v>7.5627786615047708E-15</c:v>
                </c:pt>
                <c:pt idx="455" formatCode="0.00E+00">
                  <c:v>7.4924173888313799E-15</c:v>
                </c:pt>
                <c:pt idx="456" formatCode="0.00E+00">
                  <c:v>6.9432026457871499E-15</c:v>
                </c:pt>
                <c:pt idx="457" formatCode="0.00E+00">
                  <c:v>6.9432026457871499E-15</c:v>
                </c:pt>
                <c:pt idx="458" formatCode="0.00E+00">
                  <c:v>5.34756439740559E-15</c:v>
                </c:pt>
                <c:pt idx="459" formatCode="0.00E+00">
                  <c:v>5.34756439740559E-15</c:v>
                </c:pt>
                <c:pt idx="460" formatCode="0.00E+00">
                  <c:v>4.5506072331321601E-15</c:v>
                </c:pt>
                <c:pt idx="461" formatCode="0.00E+00">
                  <c:v>3.8863456831833004E-15</c:v>
                </c:pt>
                <c:pt idx="462" formatCode="0.00E+00">
                  <c:v>3.7953207804034E-15</c:v>
                </c:pt>
                <c:pt idx="463" formatCode="0.00E+00">
                  <c:v>2.9386306329117598E-15</c:v>
                </c:pt>
                <c:pt idx="464" formatCode="0.00E+00">
                  <c:v>2.9386306329117598E-15</c:v>
                </c:pt>
                <c:pt idx="465" formatCode="0.00E+00">
                  <c:v>2.9386306329117598E-15</c:v>
                </c:pt>
                <c:pt idx="466" formatCode="0.00E+00">
                  <c:v>2.9386306329117598E-15</c:v>
                </c:pt>
                <c:pt idx="467" formatCode="0.00E+00">
                  <c:v>2.2459606133629998E-15</c:v>
                </c:pt>
                <c:pt idx="468" formatCode="0.00E+00">
                  <c:v>2.2459606133629998E-15</c:v>
                </c:pt>
                <c:pt idx="469" formatCode="0.00E+00">
                  <c:v>2.13608775575929E-15</c:v>
                </c:pt>
                <c:pt idx="470" formatCode="0.00E+00">
                  <c:v>2.13608775575929E-15</c:v>
                </c:pt>
                <c:pt idx="471" formatCode="0.00E+00">
                  <c:v>2.0418722768758499E-15</c:v>
                </c:pt>
                <c:pt idx="472" formatCode="0.00E+00">
                  <c:v>1.7210888088772899E-15</c:v>
                </c:pt>
                <c:pt idx="473" formatCode="0.00E+00">
                  <c:v>1.6588668142592399E-15</c:v>
                </c:pt>
                <c:pt idx="474" formatCode="0.00E+00">
                  <c:v>1.64401739509115E-15</c:v>
                </c:pt>
                <c:pt idx="475" formatCode="0.00E+00">
                  <c:v>1.3385610310165201E-15</c:v>
                </c:pt>
                <c:pt idx="476" formatCode="0.00E+00">
                  <c:v>1.1457023159199899E-15</c:v>
                </c:pt>
                <c:pt idx="477" formatCode="0.00E+00">
                  <c:v>1.1238955562032101E-15</c:v>
                </c:pt>
                <c:pt idx="478" formatCode="0.00E+00">
                  <c:v>1.1238955562032101E-15</c:v>
                </c:pt>
                <c:pt idx="479" formatCode="0.00E+00">
                  <c:v>1.1238955562032101E-15</c:v>
                </c:pt>
                <c:pt idx="480" formatCode="0.00E+00">
                  <c:v>9.9290340727965794E-16</c:v>
                </c:pt>
                <c:pt idx="481" formatCode="0.00E+00">
                  <c:v>8.6710926370895501E-16</c:v>
                </c:pt>
                <c:pt idx="482" formatCode="0.00E+00">
                  <c:v>8.5097211485191396E-16</c:v>
                </c:pt>
                <c:pt idx="483" formatCode="0.00E+00">
                  <c:v>7.1055501082046905E-16</c:v>
                </c:pt>
                <c:pt idx="484" formatCode="0.00E+00">
                  <c:v>6.8798249064892096E-16</c:v>
                </c:pt>
                <c:pt idx="485" formatCode="0.00E+00">
                  <c:v>6.4582513125891598E-16</c:v>
                </c:pt>
                <c:pt idx="486" formatCode="0.00E+00">
                  <c:v>5.47182714752229E-16</c:v>
                </c:pt>
                <c:pt idx="487" formatCode="0.00E+00">
                  <c:v>5.47182714752229E-16</c:v>
                </c:pt>
                <c:pt idx="488" formatCode="0.00E+00">
                  <c:v>5.4405098272844402E-16</c:v>
                </c:pt>
                <c:pt idx="489" formatCode="0.00E+00">
                  <c:v>4.3498221089986001E-16</c:v>
                </c:pt>
                <c:pt idx="490" formatCode="0.00E+00">
                  <c:v>4.3498221089986001E-16</c:v>
                </c:pt>
                <c:pt idx="491" formatCode="0.00E+00">
                  <c:v>4.0577157012516101E-16</c:v>
                </c:pt>
                <c:pt idx="492" formatCode="0.00E+00">
                  <c:v>4.0577157012516101E-16</c:v>
                </c:pt>
                <c:pt idx="493" formatCode="0.00E+00">
                  <c:v>3.4630152442943401E-16</c:v>
                </c:pt>
                <c:pt idx="494" formatCode="0.00E+00">
                  <c:v>2.9939965148470402E-16</c:v>
                </c:pt>
                <c:pt idx="495" formatCode="0.00E+00">
                  <c:v>2.9939965148470402E-16</c:v>
                </c:pt>
                <c:pt idx="496" formatCode="0.00E+00">
                  <c:v>2.9939965148470402E-16</c:v>
                </c:pt>
                <c:pt idx="497" formatCode="0.00E+00">
                  <c:v>2.7713602394326E-16</c:v>
                </c:pt>
                <c:pt idx="498" formatCode="0.00E+00">
                  <c:v>2.1013780823105101E-16</c:v>
                </c:pt>
                <c:pt idx="499" formatCode="0.00E+00">
                  <c:v>2.0684077842884601E-16</c:v>
                </c:pt>
                <c:pt idx="500" formatCode="0.00E+00">
                  <c:v>1.71469491927728E-16</c:v>
                </c:pt>
                <c:pt idx="501" formatCode="0.00E+00">
                  <c:v>1.71469491927728E-16</c:v>
                </c:pt>
                <c:pt idx="502" formatCode="0.00E+00">
                  <c:v>1.5244953474126901E-16</c:v>
                </c:pt>
                <c:pt idx="503" formatCode="0.00E+00">
                  <c:v>1.2081555615815201E-16</c:v>
                </c:pt>
                <c:pt idx="504" formatCode="0.00E+00">
                  <c:v>1.2081555615815201E-16</c:v>
                </c:pt>
                <c:pt idx="505" formatCode="0.00E+00">
                  <c:v>9.0127272030130503E-17</c:v>
                </c:pt>
                <c:pt idx="506" formatCode="0.00E+00">
                  <c:v>9.0127272030130503E-17</c:v>
                </c:pt>
                <c:pt idx="507" formatCode="0.00E+00">
                  <c:v>7.5867101192039399E-17</c:v>
                </c:pt>
                <c:pt idx="508" formatCode="0.00E+00">
                  <c:v>7.5867100703887205E-17</c:v>
                </c:pt>
                <c:pt idx="509" formatCode="0.00E+00">
                  <c:v>7.1794648692541805E-17</c:v>
                </c:pt>
                <c:pt idx="510" formatCode="0.00E+00">
                  <c:v>7.1794648692541805E-17</c:v>
                </c:pt>
                <c:pt idx="511" formatCode="0.00E+00">
                  <c:v>7.0925566154285902E-17</c:v>
                </c:pt>
                <c:pt idx="512" formatCode="0.00E+00">
                  <c:v>5.3452125855515397E-17</c:v>
                </c:pt>
                <c:pt idx="513" formatCode="0.00E+00">
                  <c:v>5.3452125855515397E-17</c:v>
                </c:pt>
                <c:pt idx="514" formatCode="0.00E+00">
                  <c:v>5.3452125855515397E-17</c:v>
                </c:pt>
                <c:pt idx="515" formatCode="0.00E+00">
                  <c:v>4.7599780971526697E-17</c:v>
                </c:pt>
                <c:pt idx="516" formatCode="0.00E+00">
                  <c:v>4.1531618161001502E-17</c:v>
                </c:pt>
                <c:pt idx="517" formatCode="0.00E+00">
                  <c:v>3.9175281757803399E-17</c:v>
                </c:pt>
                <c:pt idx="518" formatCode="0.00E+00">
                  <c:v>2.33748791147272E-17</c:v>
                </c:pt>
                <c:pt idx="519" formatCode="0.00E+00">
                  <c:v>2.33748791147272E-17</c:v>
                </c:pt>
                <c:pt idx="520" formatCode="0.00E+00">
                  <c:v>2.33748791147272E-17</c:v>
                </c:pt>
                <c:pt idx="521" formatCode="0.00E+00">
                  <c:v>2.33748791147272E-17</c:v>
                </c:pt>
                <c:pt idx="522" formatCode="0.00E+00">
                  <c:v>2.33748791147272E-17</c:v>
                </c:pt>
                <c:pt idx="523" formatCode="0.00E+00">
                  <c:v>2.33748791147272E-17</c:v>
                </c:pt>
                <c:pt idx="524" formatCode="0.00E+00">
                  <c:v>2.0868220367991601E-17</c:v>
                </c:pt>
                <c:pt idx="525" formatCode="0.00E+00">
                  <c:v>2.0868220367991601E-17</c:v>
                </c:pt>
                <c:pt idx="526" formatCode="0.00E+00">
                  <c:v>2.0868220367991601E-17</c:v>
                </c:pt>
                <c:pt idx="527" formatCode="0.00E+00">
                  <c:v>1.7711923605282799E-17</c:v>
                </c:pt>
                <c:pt idx="528" formatCode="0.00E+00">
                  <c:v>1.74167644990982E-17</c:v>
                </c:pt>
                <c:pt idx="529" formatCode="0.00E+00">
                  <c:v>1.3351476516044999E-17</c:v>
                </c:pt>
                <c:pt idx="530" formatCode="0.00E+00">
                  <c:v>1.3351476516044999E-17</c:v>
                </c:pt>
                <c:pt idx="531" formatCode="0.00E+00">
                  <c:v>1.2325143402405701E-17</c:v>
                </c:pt>
                <c:pt idx="532" formatCode="0.00E+00">
                  <c:v>1.19379584598539E-17</c:v>
                </c:pt>
                <c:pt idx="533" formatCode="0.00E+00">
                  <c:v>1.06387641062676E-17</c:v>
                </c:pt>
                <c:pt idx="534" formatCode="0.00E+00">
                  <c:v>9.1441367822436702E-18</c:v>
                </c:pt>
                <c:pt idx="535" formatCode="0.00E+00">
                  <c:v>8.1653747168701894E-18</c:v>
                </c:pt>
                <c:pt idx="536" formatCode="0.00E+00">
                  <c:v>7.3354615113187707E-18</c:v>
                </c:pt>
                <c:pt idx="537" formatCode="0.00E+00">
                  <c:v>7.3354615113187707E-18</c:v>
                </c:pt>
                <c:pt idx="538" formatCode="0.00E+00">
                  <c:v>7.19970225472097E-18</c:v>
                </c:pt>
                <c:pt idx="539" formatCode="0.00E+00">
                  <c:v>6.7681336457125101E-18</c:v>
                </c:pt>
                <c:pt idx="540" formatCode="0.00E+00">
                  <c:v>6.0719908976851299E-18</c:v>
                </c:pt>
                <c:pt idx="541" formatCode="0.00E+00">
                  <c:v>5.3691535205648599E-18</c:v>
                </c:pt>
                <c:pt idx="542" formatCode="0.00E+00">
                  <c:v>5.0166381345437602E-18</c:v>
                </c:pt>
                <c:pt idx="543" formatCode="0.00E+00">
                  <c:v>4.1777992042526898E-18</c:v>
                </c:pt>
                <c:pt idx="544" formatCode="0.00E+00">
                  <c:v>3.2968823492515501E-18</c:v>
                </c:pt>
                <c:pt idx="545" formatCode="0.00E+00">
                  <c:v>2.7138025540574902E-18</c:v>
                </c:pt>
                <c:pt idx="546" formatCode="0.00E+00">
                  <c:v>2.7138025540574902E-18</c:v>
                </c:pt>
                <c:pt idx="547" formatCode="0.00E+00">
                  <c:v>2.7138025540574902E-18</c:v>
                </c:pt>
                <c:pt idx="548" formatCode="0.00E+00">
                  <c:v>2.7138025540574902E-18</c:v>
                </c:pt>
                <c:pt idx="549" formatCode="0.00E+00">
                  <c:v>2.6346957103676898E-18</c:v>
                </c:pt>
                <c:pt idx="550" formatCode="0.00E+00">
                  <c:v>2.4708923345341902E-18</c:v>
                </c:pt>
                <c:pt idx="551" formatCode="0.00E+00">
                  <c:v>2.26312818721314E-18</c:v>
                </c:pt>
                <c:pt idx="552" formatCode="0.00E+00">
                  <c:v>2.2048281007692502E-18</c:v>
                </c:pt>
                <c:pt idx="553" formatCode="0.00E+00">
                  <c:v>1.7685513802848801E-18</c:v>
                </c:pt>
                <c:pt idx="554" formatCode="0.00E+00">
                  <c:v>1.7685513802848801E-18</c:v>
                </c:pt>
                <c:pt idx="555" formatCode="0.00E+00">
                  <c:v>1.4783818572675999E-18</c:v>
                </c:pt>
                <c:pt idx="556" formatCode="0.00E+00">
                  <c:v>1.4783818572675999E-18</c:v>
                </c:pt>
                <c:pt idx="557" formatCode="0.00E+00">
                  <c:v>1.43719830560661E-18</c:v>
                </c:pt>
                <c:pt idx="558" formatCode="0.00E+00">
                  <c:v>1.1821320580140399E-18</c:v>
                </c:pt>
                <c:pt idx="559" formatCode="0.00E+00">
                  <c:v>1.0462766391788399E-18</c:v>
                </c:pt>
                <c:pt idx="560" formatCode="0.00E+00">
                  <c:v>1.03895040100186E-18</c:v>
                </c:pt>
                <c:pt idx="561" formatCode="0.00E+00">
                  <c:v>1.0078611339207301E-18</c:v>
                </c:pt>
                <c:pt idx="562" formatCode="0.00E+00">
                  <c:v>1.0078611339207301E-18</c:v>
                </c:pt>
                <c:pt idx="563" formatCode="0.00E+00">
                  <c:v>9.4818472001452206E-19</c:v>
                </c:pt>
                <c:pt idx="564" formatCode="0.00E+00">
                  <c:v>7.9308718196115696E-19</c:v>
                </c:pt>
                <c:pt idx="565" formatCode="0.00E+00">
                  <c:v>6.9493811544425103E-19</c:v>
                </c:pt>
                <c:pt idx="566" formatCode="0.00E+00">
                  <c:v>6.9493811544425103E-19</c:v>
                </c:pt>
                <c:pt idx="567" formatCode="0.00E+00">
                  <c:v>6.5832484830566003E-19</c:v>
                </c:pt>
                <c:pt idx="568" formatCode="0.00E+00">
                  <c:v>6.4459422714732101E-19</c:v>
                </c:pt>
                <c:pt idx="569" formatCode="0.00E+00">
                  <c:v>4.8690452081477195E-19</c:v>
                </c:pt>
                <c:pt idx="570" formatCode="0.00E+00">
                  <c:v>4.8690452081477195E-19</c:v>
                </c:pt>
                <c:pt idx="571" formatCode="0.00E+00">
                  <c:v>4.01066702714513E-19</c:v>
                </c:pt>
                <c:pt idx="572" formatCode="0.00E+00">
                  <c:v>4.01066702714513E-19</c:v>
                </c:pt>
                <c:pt idx="573" formatCode="0.00E+00">
                  <c:v>4.01066702714513E-19</c:v>
                </c:pt>
                <c:pt idx="574" formatCode="0.00E+00">
                  <c:v>4.01066702714513E-19</c:v>
                </c:pt>
                <c:pt idx="575" formatCode="0.00E+00">
                  <c:v>3.8910973261031002E-19</c:v>
                </c:pt>
                <c:pt idx="576" formatCode="0.00E+00">
                  <c:v>3.7706697890023898E-19</c:v>
                </c:pt>
                <c:pt idx="577" formatCode="0.00E+00">
                  <c:v>3.3758045390863102E-19</c:v>
                </c:pt>
                <c:pt idx="578" formatCode="0.00E+00">
                  <c:v>2.9478588914968199E-19</c:v>
                </c:pt>
                <c:pt idx="579" formatCode="0.00E+00">
                  <c:v>2.9478588914968199E-19</c:v>
                </c:pt>
                <c:pt idx="580" formatCode="0.00E+00">
                  <c:v>2.9478588914968199E-19</c:v>
                </c:pt>
                <c:pt idx="581" formatCode="0.00E+00">
                  <c:v>2.0215676158432299E-19</c:v>
                </c:pt>
                <c:pt idx="582" formatCode="0.00E+00">
                  <c:v>2.0215676158432299E-19</c:v>
                </c:pt>
                <c:pt idx="583" formatCode="0.00E+00">
                  <c:v>2.0215676158432299E-19</c:v>
                </c:pt>
                <c:pt idx="584" formatCode="0.00E+00">
                  <c:v>2.0215676158432299E-19</c:v>
                </c:pt>
                <c:pt idx="585" formatCode="0.00E+00">
                  <c:v>1.84086854196239E-19</c:v>
                </c:pt>
                <c:pt idx="586" formatCode="0.00E+00">
                  <c:v>1.7430154034737799E-19</c:v>
                </c:pt>
                <c:pt idx="587" formatCode="0.00E+00">
                  <c:v>1.38492114139459E-19</c:v>
                </c:pt>
                <c:pt idx="588" formatCode="0.00E+00">
                  <c:v>1.38492114139459E-19</c:v>
                </c:pt>
                <c:pt idx="589" formatCode="0.00E+00">
                  <c:v>1.2965323552669099E-19</c:v>
                </c:pt>
                <c:pt idx="590" formatCode="0.00E+00">
                  <c:v>1.0916756238040501E-19</c:v>
                </c:pt>
                <c:pt idx="591" formatCode="0.00E+00">
                  <c:v>1.0916756238040501E-19</c:v>
                </c:pt>
                <c:pt idx="592" formatCode="0.00E+00">
                  <c:v>1.0916756238040501E-19</c:v>
                </c:pt>
                <c:pt idx="593" formatCode="0.00E+00">
                  <c:v>1.0916756238040501E-19</c:v>
                </c:pt>
                <c:pt idx="594" formatCode="0.00E+00">
                  <c:v>8.7565832814040396E-20</c:v>
                </c:pt>
                <c:pt idx="595" formatCode="0.00E+00">
                  <c:v>8.7565832814040396E-20</c:v>
                </c:pt>
                <c:pt idx="596" formatCode="0.00E+00">
                  <c:v>8.7565832814040396E-20</c:v>
                </c:pt>
                <c:pt idx="597" formatCode="0.00E+00">
                  <c:v>8.7565832814040396E-20</c:v>
                </c:pt>
                <c:pt idx="598" formatCode="0.00E+00">
                  <c:v>7.87092360429597E-20</c:v>
                </c:pt>
                <c:pt idx="599" formatCode="0.00E+00">
                  <c:v>7.87092360429597E-20</c:v>
                </c:pt>
                <c:pt idx="600" formatCode="0.00E+00">
                  <c:v>6.9900257697145599E-20</c:v>
                </c:pt>
                <c:pt idx="601" formatCode="0.00E+00">
                  <c:v>6.9900257697145599E-20</c:v>
                </c:pt>
                <c:pt idx="602" formatCode="0.00E+00">
                  <c:v>6.9900257697145599E-20</c:v>
                </c:pt>
                <c:pt idx="603" formatCode="0.00E+00">
                  <c:v>5.8381163222708804E-20</c:v>
                </c:pt>
                <c:pt idx="604" formatCode="0.00E+00">
                  <c:v>5.2923696430782E-20</c:v>
                </c:pt>
                <c:pt idx="605" formatCode="0.00E+00">
                  <c:v>5.2923696430782E-20</c:v>
                </c:pt>
                <c:pt idx="606" formatCode="0.00E+00">
                  <c:v>4.84062521915905E-20</c:v>
                </c:pt>
                <c:pt idx="607" formatCode="0.00E+00">
                  <c:v>4.2472110946853097E-20</c:v>
                </c:pt>
                <c:pt idx="608" formatCode="0.00E+00">
                  <c:v>3.8318889288840799E-20</c:v>
                </c:pt>
                <c:pt idx="609" formatCode="0.00E+00">
                  <c:v>3.46923685341886E-20</c:v>
                </c:pt>
                <c:pt idx="610" formatCode="0.00E+00">
                  <c:v>3.46923685341886E-20</c:v>
                </c:pt>
                <c:pt idx="611" formatCode="0.00E+00">
                  <c:v>3.1844746346559601E-20</c:v>
                </c:pt>
                <c:pt idx="612" formatCode="0.00E+00">
                  <c:v>2.94122101558249E-20</c:v>
                </c:pt>
                <c:pt idx="613" formatCode="0.00E+00">
                  <c:v>2.94122101558249E-20</c:v>
                </c:pt>
                <c:pt idx="614" formatCode="0.00E+00">
                  <c:v>2.94122101558249E-20</c:v>
                </c:pt>
                <c:pt idx="615" formatCode="0.00E+00">
                  <c:v>2.75945166436048E-20</c:v>
                </c:pt>
                <c:pt idx="616" formatCode="0.00E+00">
                  <c:v>2.6692276860627101E-20</c:v>
                </c:pt>
                <c:pt idx="617" formatCode="0.00E+00">
                  <c:v>2.6692276860627101E-20</c:v>
                </c:pt>
                <c:pt idx="618" formatCode="0.00E+00">
                  <c:v>2.3826213052743999E-20</c:v>
                </c:pt>
                <c:pt idx="619" formatCode="0.00E+00">
                  <c:v>1.9847813035274001E-20</c:v>
                </c:pt>
                <c:pt idx="620" formatCode="0.00E+00">
                  <c:v>1.9847813035274001E-20</c:v>
                </c:pt>
                <c:pt idx="621" formatCode="0.00E+00">
                  <c:v>1.9847813035274001E-20</c:v>
                </c:pt>
                <c:pt idx="622" formatCode="0.00E+00">
                  <c:v>1.9847813035274001E-20</c:v>
                </c:pt>
                <c:pt idx="623" formatCode="0.00E+00">
                  <c:v>1.94273215716284E-20</c:v>
                </c:pt>
                <c:pt idx="624" formatCode="0.00E+00">
                  <c:v>1.69048411781603E-20</c:v>
                </c:pt>
                <c:pt idx="625" formatCode="0.00E+00">
                  <c:v>1.6126902051090501E-20</c:v>
                </c:pt>
                <c:pt idx="626" formatCode="0.00E+00">
                  <c:v>1.5551346311342001E-20</c:v>
                </c:pt>
                <c:pt idx="627" formatCode="0.00E+00">
                  <c:v>1.48770401363017E-20</c:v>
                </c:pt>
                <c:pt idx="628" formatCode="0.00E+00">
                  <c:v>1.05695082653002E-20</c:v>
                </c:pt>
                <c:pt idx="629" formatCode="0.00E+00">
                  <c:v>1.05695082653002E-20</c:v>
                </c:pt>
                <c:pt idx="630" formatCode="0.00E+00">
                  <c:v>9.1674411212320201E-21</c:v>
                </c:pt>
                <c:pt idx="631" formatCode="0.00E+00">
                  <c:v>8.3299002286114905E-21</c:v>
                </c:pt>
                <c:pt idx="632" formatCode="0.00E+00">
                  <c:v>7.53684756653201E-21</c:v>
                </c:pt>
                <c:pt idx="633" formatCode="0.00E+00">
                  <c:v>7.53684756653201E-21</c:v>
                </c:pt>
                <c:pt idx="634" formatCode="0.00E+00">
                  <c:v>6.7550580952833503E-21</c:v>
                </c:pt>
                <c:pt idx="635" formatCode="0.00E+00">
                  <c:v>6.1012141749528802E-21</c:v>
                </c:pt>
                <c:pt idx="636" formatCode="0.00E+00">
                  <c:v>6.1012141749528802E-21</c:v>
                </c:pt>
                <c:pt idx="637" formatCode="0.00E+00">
                  <c:v>6.1012141749528802E-21</c:v>
                </c:pt>
                <c:pt idx="638" formatCode="0.00E+00">
                  <c:v>4.3144538031243103E-21</c:v>
                </c:pt>
                <c:pt idx="639" formatCode="0.00E+00">
                  <c:v>4.3144538031243103E-21</c:v>
                </c:pt>
                <c:pt idx="640" formatCode="0.00E+00">
                  <c:v>4.3144538031243103E-21</c:v>
                </c:pt>
                <c:pt idx="641" formatCode="0.00E+00">
                  <c:v>4.1704826833923498E-21</c:v>
                </c:pt>
                <c:pt idx="642" formatCode="0.00E+00">
                  <c:v>3.4205979065110199E-21</c:v>
                </c:pt>
                <c:pt idx="643" formatCode="0.00E+00">
                  <c:v>3.2306684157526201E-21</c:v>
                </c:pt>
                <c:pt idx="644" formatCode="0.00E+00">
                  <c:v>2.8693251571898899E-21</c:v>
                </c:pt>
                <c:pt idx="645" formatCode="0.00E+00">
                  <c:v>2.6621791437211002E-21</c:v>
                </c:pt>
                <c:pt idx="646" formatCode="0.00E+00">
                  <c:v>2.6621791437211002E-21</c:v>
                </c:pt>
                <c:pt idx="647" formatCode="0.00E+00">
                  <c:v>2.3032266101300401E-21</c:v>
                </c:pt>
                <c:pt idx="648" formatCode="0.00E+00">
                  <c:v>2.3032266101300401E-21</c:v>
                </c:pt>
                <c:pt idx="649" formatCode="0.00E+00">
                  <c:v>2.2610439197178E-21</c:v>
                </c:pt>
                <c:pt idx="650" formatCode="0.00E+00">
                  <c:v>1.9547106121632599E-21</c:v>
                </c:pt>
                <c:pt idx="651" formatCode="0.00E+00">
                  <c:v>1.9547106121632599E-21</c:v>
                </c:pt>
                <c:pt idx="652" formatCode="0.00E+00">
                  <c:v>1.62111182110323E-21</c:v>
                </c:pt>
                <c:pt idx="653" formatCode="0.00E+00">
                  <c:v>1.5356400063477799E-21</c:v>
                </c:pt>
                <c:pt idx="654" formatCode="0.00E+00">
                  <c:v>1.34726112972015E-21</c:v>
                </c:pt>
                <c:pt idx="655" formatCode="0.00E+00">
                  <c:v>1.1707298557200201E-21</c:v>
                </c:pt>
                <c:pt idx="656" formatCode="0.00E+00">
                  <c:v>1.1707298557200201E-21</c:v>
                </c:pt>
                <c:pt idx="657" formatCode="0.00E+00">
                  <c:v>1.13694905167842E-21</c:v>
                </c:pt>
                <c:pt idx="658" formatCode="0.00E+00">
                  <c:v>1.13694905167842E-21</c:v>
                </c:pt>
                <c:pt idx="659" formatCode="0.00E+00">
                  <c:v>9.7032135530973591E-22</c:v>
                </c:pt>
                <c:pt idx="660" formatCode="0.00E+00">
                  <c:v>9.7032135530973591E-22</c:v>
                </c:pt>
                <c:pt idx="661" formatCode="0.00E+00">
                  <c:v>7.9399650368283098E-22</c:v>
                </c:pt>
                <c:pt idx="662" formatCode="0.00E+00">
                  <c:v>7.9399650368283098E-22</c:v>
                </c:pt>
                <c:pt idx="663" formatCode="0.00E+00">
                  <c:v>7.9399650368283098E-22</c:v>
                </c:pt>
                <c:pt idx="664" formatCode="0.00E+00">
                  <c:v>6.4336773564496197E-22</c:v>
                </c:pt>
                <c:pt idx="665" formatCode="0.00E+00">
                  <c:v>6.4336773564496197E-22</c:v>
                </c:pt>
                <c:pt idx="666" formatCode="0.00E+00">
                  <c:v>6.0324965916757401E-22</c:v>
                </c:pt>
                <c:pt idx="667" formatCode="0.00E+00">
                  <c:v>4.8587247254886095E-22</c:v>
                </c:pt>
                <c:pt idx="668" formatCode="0.00E+00">
                  <c:v>4.8587247254886095E-22</c:v>
                </c:pt>
                <c:pt idx="669" formatCode="0.00E+00">
                  <c:v>3.6838954686033801E-22</c:v>
                </c:pt>
                <c:pt idx="670" formatCode="0.00E+00">
                  <c:v>3.4886306179942599E-22</c:v>
                </c:pt>
                <c:pt idx="671" formatCode="0.00E+00">
                  <c:v>3.3180394771614599E-22</c:v>
                </c:pt>
                <c:pt idx="672" formatCode="0.00E+00">
                  <c:v>2.9706287971586602E-22</c:v>
                </c:pt>
                <c:pt idx="673" formatCode="0.00E+00">
                  <c:v>2.9706287971586602E-22</c:v>
                </c:pt>
                <c:pt idx="674" formatCode="0.00E+00">
                  <c:v>2.3963631498510102E-22</c:v>
                </c:pt>
                <c:pt idx="675" formatCode="0.00E+00">
                  <c:v>2.3963631498510102E-22</c:v>
                </c:pt>
                <c:pt idx="676" formatCode="0.00E+00">
                  <c:v>2.07511214054899E-22</c:v>
                </c:pt>
                <c:pt idx="677" formatCode="0.00E+00">
                  <c:v>1.97966471549174E-22</c:v>
                </c:pt>
                <c:pt idx="678" formatCode="0.00E+00">
                  <c:v>1.9398897208281501E-22</c:v>
                </c:pt>
                <c:pt idx="679" formatCode="0.00E+00">
                  <c:v>1.9204283799932301E-22</c:v>
                </c:pt>
                <c:pt idx="680" formatCode="0.00E+00">
                  <c:v>1.44397731139657E-22</c:v>
                </c:pt>
                <c:pt idx="681" formatCode="0.00E+00">
                  <c:v>1.44397731139657E-22</c:v>
                </c:pt>
                <c:pt idx="682" formatCode="0.00E+00">
                  <c:v>1.44397731139657E-22</c:v>
                </c:pt>
                <c:pt idx="683" formatCode="0.00E+00">
                  <c:v>1.2206787381930401E-22</c:v>
                </c:pt>
                <c:pt idx="684" formatCode="0.00E+00">
                  <c:v>1.2206787381930401E-22</c:v>
                </c:pt>
                <c:pt idx="685" formatCode="0.00E+00">
                  <c:v>1.04206510727255E-22</c:v>
                </c:pt>
                <c:pt idx="686" formatCode="0.00E+00">
                  <c:v>1.04206510727255E-22</c:v>
                </c:pt>
                <c:pt idx="687" formatCode="0.00E+00">
                  <c:v>1.0334136736076601E-22</c:v>
                </c:pt>
                <c:pt idx="688" formatCode="0.00E+00">
                  <c:v>9.4314880622250801E-23</c:v>
                </c:pt>
                <c:pt idx="689" formatCode="0.00E+00">
                  <c:v>8.8034217636967996E-23</c:v>
                </c:pt>
                <c:pt idx="690" formatCode="0.00E+00">
                  <c:v>6.8387457255708502E-23</c:v>
                </c:pt>
                <c:pt idx="691" formatCode="0.00E+00">
                  <c:v>6.0464063551364499E-23</c:v>
                </c:pt>
                <c:pt idx="692" formatCode="0.00E+00">
                  <c:v>6.0464063551364499E-23</c:v>
                </c:pt>
                <c:pt idx="693" formatCode="0.00E+00">
                  <c:v>6.0464063551364499E-23</c:v>
                </c:pt>
                <c:pt idx="694" formatCode="0.00E+00">
                  <c:v>5.29382680137367E-23</c:v>
                </c:pt>
                <c:pt idx="695" formatCode="0.00E+00">
                  <c:v>5.29382680137367E-23</c:v>
                </c:pt>
                <c:pt idx="696" formatCode="0.00E+00">
                  <c:v>5.29382680137367E-23</c:v>
                </c:pt>
                <c:pt idx="697" formatCode="0.00E+00">
                  <c:v>4.5626739707415501E-23</c:v>
                </c:pt>
                <c:pt idx="698" formatCode="0.00E+00">
                  <c:v>4.27864060019653E-23</c:v>
                </c:pt>
                <c:pt idx="699" formatCode="0.00E+00">
                  <c:v>3.7173602307181201E-23</c:v>
                </c:pt>
                <c:pt idx="700" formatCode="0.00E+00">
                  <c:v>3.1987844984438698E-23</c:v>
                </c:pt>
                <c:pt idx="701" formatCode="0.00E+00">
                  <c:v>2.44560844380982E-23</c:v>
                </c:pt>
                <c:pt idx="702" formatCode="0.00E+00">
                  <c:v>2.44560844380982E-23</c:v>
                </c:pt>
                <c:pt idx="703" formatCode="0.00E+00">
                  <c:v>2.4295940734713299E-23</c:v>
                </c:pt>
                <c:pt idx="704" formatCode="0.00E+00">
                  <c:v>2.13288889740504E-23</c:v>
                </c:pt>
                <c:pt idx="705" formatCode="0.00E+00">
                  <c:v>2.0194891281618501E-23</c:v>
                </c:pt>
                <c:pt idx="706" formatCode="0.00E+00">
                  <c:v>1.7501990092616401E-23</c:v>
                </c:pt>
                <c:pt idx="707" formatCode="0.00E+00">
                  <c:v>1.7136929695716299E-23</c:v>
                </c:pt>
                <c:pt idx="708" formatCode="0.00E+00">
                  <c:v>1.5515037945409801E-23</c:v>
                </c:pt>
                <c:pt idx="709" formatCode="0.00E+00">
                  <c:v>1.2106771664387899E-23</c:v>
                </c:pt>
                <c:pt idx="710" formatCode="0.00E+00">
                  <c:v>1.2106771664387899E-23</c:v>
                </c:pt>
                <c:pt idx="711" formatCode="0.00E+00">
                  <c:v>1.2106771664387899E-23</c:v>
                </c:pt>
                <c:pt idx="712" formatCode="0.00E+00">
                  <c:v>1.03128555063221E-23</c:v>
                </c:pt>
                <c:pt idx="713" formatCode="0.00E+00">
                  <c:v>9.3829327373527E-24</c:v>
                </c:pt>
                <c:pt idx="714" formatCode="0.00E+00">
                  <c:v>8.0113475013710994E-24</c:v>
                </c:pt>
                <c:pt idx="715" formatCode="0.00E+00">
                  <c:v>8.0113475013710994E-24</c:v>
                </c:pt>
                <c:pt idx="716" formatCode="0.00E+00">
                  <c:v>6.1740795847035E-24</c:v>
                </c:pt>
                <c:pt idx="717" formatCode="0.00E+00">
                  <c:v>6.1740795847035E-24</c:v>
                </c:pt>
                <c:pt idx="718" formatCode="0.00E+00">
                  <c:v>4.8841356284001303E-24</c:v>
                </c:pt>
                <c:pt idx="719" formatCode="0.00E+00">
                  <c:v>4.8841356284001303E-24</c:v>
                </c:pt>
                <c:pt idx="720" formatCode="0.00E+00">
                  <c:v>4.2989493613619599E-24</c:v>
                </c:pt>
                <c:pt idx="721" formatCode="0.00E+00">
                  <c:v>4.2989493613619599E-24</c:v>
                </c:pt>
                <c:pt idx="722" formatCode="0.00E+00">
                  <c:v>4.2989493613619599E-24</c:v>
                </c:pt>
                <c:pt idx="723" formatCode="0.00E+00">
                  <c:v>4.2989493613619599E-24</c:v>
                </c:pt>
                <c:pt idx="724" formatCode="0.00E+00">
                  <c:v>2.66545385232565E-24</c:v>
                </c:pt>
                <c:pt idx="725" formatCode="0.00E+00">
                  <c:v>2.66545385232565E-24</c:v>
                </c:pt>
                <c:pt idx="726" formatCode="0.00E+00">
                  <c:v>2.66545385232565E-24</c:v>
                </c:pt>
                <c:pt idx="727" formatCode="0.00E+00">
                  <c:v>2.66545385232565E-24</c:v>
                </c:pt>
                <c:pt idx="728" formatCode="0.00E+00">
                  <c:v>2.4390365329715798E-24</c:v>
                </c:pt>
                <c:pt idx="729" formatCode="0.00E+00">
                  <c:v>2.3144168354409199E-24</c:v>
                </c:pt>
                <c:pt idx="730" formatCode="0.00E+00">
                  <c:v>2.3144168354409199E-24</c:v>
                </c:pt>
                <c:pt idx="731" formatCode="0.00E+00">
                  <c:v>1.9563076065851799E-24</c:v>
                </c:pt>
                <c:pt idx="732" formatCode="0.00E+00">
                  <c:v>1.8886574067660701E-24</c:v>
                </c:pt>
                <c:pt idx="733" formatCode="0.00E+00">
                  <c:v>1.7281942855886901E-24</c:v>
                </c:pt>
                <c:pt idx="734" formatCode="0.00E+00">
                  <c:v>1.4815734526725E-24</c:v>
                </c:pt>
                <c:pt idx="735" formatCode="0.00E+00">
                  <c:v>1.4696343541022599E-24</c:v>
                </c:pt>
                <c:pt idx="736" formatCode="0.00E+00">
                  <c:v>1.4528304366111801E-24</c:v>
                </c:pt>
                <c:pt idx="737" formatCode="0.00E+00">
                  <c:v>1.3357438646058299E-24</c:v>
                </c:pt>
                <c:pt idx="738" formatCode="0.00E+00">
                  <c:v>1.11732130539953E-24</c:v>
                </c:pt>
                <c:pt idx="739" formatCode="0.00E+00">
                  <c:v>1.11732130539953E-24</c:v>
                </c:pt>
                <c:pt idx="740" formatCode="0.00E+00">
                  <c:v>9.9509363751170107E-25</c:v>
                </c:pt>
                <c:pt idx="741" formatCode="0.00E+00">
                  <c:v>8.2230666934648704E-25</c:v>
                </c:pt>
                <c:pt idx="742" formatCode="0.00E+00">
                  <c:v>7.7247340459878996E-25</c:v>
                </c:pt>
                <c:pt idx="743" formatCode="0.00E+00">
                  <c:v>7.0415718739003498E-25</c:v>
                </c:pt>
                <c:pt idx="744" formatCode="0.00E+00">
                  <c:v>6.9213356976937099E-25</c:v>
                </c:pt>
                <c:pt idx="745" formatCode="0.00E+00">
                  <c:v>6.4592806678360804E-25</c:v>
                </c:pt>
                <c:pt idx="746" formatCode="0.00E+00">
                  <c:v>5.09281996782092E-25</c:v>
                </c:pt>
                <c:pt idx="747" formatCode="0.00E+00">
                  <c:v>4.7370790442325803E-25</c:v>
                </c:pt>
                <c:pt idx="748" formatCode="0.00E+00">
                  <c:v>4.7370790442325803E-25</c:v>
                </c:pt>
                <c:pt idx="749" formatCode="0.00E+00">
                  <c:v>3.9040374601617199E-25</c:v>
                </c:pt>
                <c:pt idx="750" formatCode="0.00E+00">
                  <c:v>3.9040374601617199E-25</c:v>
                </c:pt>
                <c:pt idx="751" formatCode="0.00E+00">
                  <c:v>3.78476991886503E-25</c:v>
                </c:pt>
                <c:pt idx="752" formatCode="0.00E+00">
                  <c:v>3.55219810086217E-25</c:v>
                </c:pt>
                <c:pt idx="753" formatCode="0.00E+00">
                  <c:v>2.7509273658961401E-25</c:v>
                </c:pt>
                <c:pt idx="754" formatCode="0.00E+00">
                  <c:v>2.7509273658961401E-25</c:v>
                </c:pt>
                <c:pt idx="755" formatCode="0.00E+00">
                  <c:v>2.7394746771111601E-25</c:v>
                </c:pt>
                <c:pt idx="756" formatCode="0.00E+00">
                  <c:v>2.5493771023976598E-25</c:v>
                </c:pt>
                <c:pt idx="757" formatCode="0.00E+00">
                  <c:v>2.0987126693436E-25</c:v>
                </c:pt>
                <c:pt idx="758" formatCode="0.00E+00">
                  <c:v>2.0987126693436E-25</c:v>
                </c:pt>
                <c:pt idx="759" formatCode="0.00E+00">
                  <c:v>1.71371650012147E-25</c:v>
                </c:pt>
                <c:pt idx="760" formatCode="0.00E+00">
                  <c:v>1.6494934541197999E-25</c:v>
                </c:pt>
                <c:pt idx="761" formatCode="0.00E+00">
                  <c:v>1.49373434749811E-25</c:v>
                </c:pt>
                <c:pt idx="762" formatCode="0.00E+00">
                  <c:v>1.2607790999544801E-25</c:v>
                </c:pt>
                <c:pt idx="763" formatCode="0.00E+00">
                  <c:v>1.2607790999544801E-25</c:v>
                </c:pt>
                <c:pt idx="764" formatCode="0.00E+00">
                  <c:v>1.2315473352585699E-25</c:v>
                </c:pt>
                <c:pt idx="765" formatCode="0.00E+00">
                  <c:v>9.67294031300293E-26</c:v>
                </c:pt>
                <c:pt idx="766" formatCode="0.00E+00">
                  <c:v>9.67294031300293E-26</c:v>
                </c:pt>
                <c:pt idx="767" formatCode="0.00E+00">
                  <c:v>9.5332709489895898E-26</c:v>
                </c:pt>
                <c:pt idx="768" formatCode="0.00E+00">
                  <c:v>9.5332709489895898E-26</c:v>
                </c:pt>
                <c:pt idx="769" formatCode="0.00E+00">
                  <c:v>7.7445408642037997E-26</c:v>
                </c:pt>
                <c:pt idx="770" formatCode="0.00E+00">
                  <c:v>7.6259445634187705E-26</c:v>
                </c:pt>
                <c:pt idx="771" formatCode="0.00E+00">
                  <c:v>6.9933853532108202E-26</c:v>
                </c:pt>
                <c:pt idx="772" formatCode="0.00E+00">
                  <c:v>5.8071844544937098E-26</c:v>
                </c:pt>
                <c:pt idx="773" formatCode="0.00E+00">
                  <c:v>5.6929312027704705E-26</c:v>
                </c:pt>
                <c:pt idx="774" formatCode="0.00E+00">
                  <c:v>5.4808003423807196E-26</c:v>
                </c:pt>
                <c:pt idx="775" formatCode="0.00E+00">
                  <c:v>5.0040134275627199E-26</c:v>
                </c:pt>
                <c:pt idx="776" formatCode="0.00E+00">
                  <c:v>4.2585312439627101E-26</c:v>
                </c:pt>
                <c:pt idx="777" formatCode="0.00E+00">
                  <c:v>4.2585312439627101E-26</c:v>
                </c:pt>
                <c:pt idx="778" formatCode="0.00E+00">
                  <c:v>3.7002941325318499E-26</c:v>
                </c:pt>
                <c:pt idx="779" formatCode="0.00E+00">
                  <c:v>3.5870990637572501E-26</c:v>
                </c:pt>
                <c:pt idx="780" formatCode="0.00E+00">
                  <c:v>3.0698824112491E-26</c:v>
                </c:pt>
                <c:pt idx="781" formatCode="0.00E+00">
                  <c:v>3.0206331470088101E-26</c:v>
                </c:pt>
                <c:pt idx="782" formatCode="0.00E+00">
                  <c:v>3.0206331470088101E-26</c:v>
                </c:pt>
                <c:pt idx="783" formatCode="0.00E+00">
                  <c:v>2.3940258307009901E-26</c:v>
                </c:pt>
                <c:pt idx="784" formatCode="0.00E+00">
                  <c:v>2.12979625419963E-26</c:v>
                </c:pt>
                <c:pt idx="785" formatCode="0.00E+00">
                  <c:v>2.12979625419963E-26</c:v>
                </c:pt>
                <c:pt idx="786" formatCode="0.00E+00">
                  <c:v>1.9515978142396599E-26</c:v>
                </c:pt>
                <c:pt idx="787" formatCode="0.00E+00">
                  <c:v>1.5026983650163901E-26</c:v>
                </c:pt>
                <c:pt idx="788" formatCode="0.00E+00">
                  <c:v>1.48092672847866E-26</c:v>
                </c:pt>
                <c:pt idx="789" formatCode="0.00E+00">
                  <c:v>1.48092672847866E-26</c:v>
                </c:pt>
                <c:pt idx="790" formatCode="0.00E+00">
                  <c:v>1.3972843613659001E-26</c:v>
                </c:pt>
                <c:pt idx="791" formatCode="0.00E+00">
                  <c:v>1.3972843613659001E-26</c:v>
                </c:pt>
                <c:pt idx="792" formatCode="0.00E+00">
                  <c:v>1.15033083868888E-26</c:v>
                </c:pt>
                <c:pt idx="793" formatCode="0.00E+00">
                  <c:v>1.0997272605117E-26</c:v>
                </c:pt>
                <c:pt idx="794" formatCode="0.00E+00">
                  <c:v>9.9861378138982997E-27</c:v>
                </c:pt>
                <c:pt idx="795" formatCode="0.00E+00">
                  <c:v>8.0223641164758295E-27</c:v>
                </c:pt>
                <c:pt idx="796" formatCode="0.00E+00">
                  <c:v>7.97613255334681E-27</c:v>
                </c:pt>
                <c:pt idx="797" formatCode="0.00E+00">
                  <c:v>7.6612044888406106E-27</c:v>
                </c:pt>
                <c:pt idx="798" formatCode="0.00E+00">
                  <c:v>7.6612044888406106E-27</c:v>
                </c:pt>
                <c:pt idx="799" formatCode="0.00E+00">
                  <c:v>5.7701970469489603E-27</c:v>
                </c:pt>
                <c:pt idx="800" formatCode="0.00E+00">
                  <c:v>5.7701970469489603E-27</c:v>
                </c:pt>
                <c:pt idx="801" formatCode="0.00E+00">
                  <c:v>5.3240807976069202E-27</c:v>
                </c:pt>
                <c:pt idx="802" formatCode="0.00E+00">
                  <c:v>5.3240807976069202E-27</c:v>
                </c:pt>
                <c:pt idx="803" formatCode="0.00E+00">
                  <c:v>5.2032402491762903E-27</c:v>
                </c:pt>
                <c:pt idx="804" formatCode="0.00E+00">
                  <c:v>4.4374627698967197E-27</c:v>
                </c:pt>
                <c:pt idx="805" formatCode="0.00E+00">
                  <c:v>4.0732062469109197E-27</c:v>
                </c:pt>
                <c:pt idx="806" formatCode="0.00E+00">
                  <c:v>3.6153618545795397E-27</c:v>
                </c:pt>
                <c:pt idx="807" formatCode="0.00E+00">
                  <c:v>2.8006164509059699E-27</c:v>
                </c:pt>
                <c:pt idx="808" formatCode="0.00E+00">
                  <c:v>2.7602088999287699E-27</c:v>
                </c:pt>
                <c:pt idx="809" formatCode="0.00E+00">
                  <c:v>2.7602088999287699E-27</c:v>
                </c:pt>
                <c:pt idx="810" formatCode="0.00E+00">
                  <c:v>2.5499713057115399E-27</c:v>
                </c:pt>
                <c:pt idx="811" formatCode="0.00E+00">
                  <c:v>2.5499713057115399E-27</c:v>
                </c:pt>
                <c:pt idx="812" formatCode="0.00E+00">
                  <c:v>2.5499713057115399E-27</c:v>
                </c:pt>
                <c:pt idx="813" formatCode="0.00E+00">
                  <c:v>2.2956992492458499E-27</c:v>
                </c:pt>
                <c:pt idx="814" formatCode="0.00E+00">
                  <c:v>2.1510326362872199E-27</c:v>
                </c:pt>
                <c:pt idx="815" formatCode="0.00E+00">
                  <c:v>1.8993367037151401E-27</c:v>
                </c:pt>
                <c:pt idx="816" formatCode="0.00E+00">
                  <c:v>1.6825848440540198E-27</c:v>
                </c:pt>
                <c:pt idx="817" formatCode="0.00E+00">
                  <c:v>1.5859771165556501E-27</c:v>
                </c:pt>
                <c:pt idx="818" formatCode="0.00E+00">
                  <c:v>1.5859771165556501E-27</c:v>
                </c:pt>
                <c:pt idx="819" formatCode="0.00E+00">
                  <c:v>1.2870666262109201E-27</c:v>
                </c:pt>
                <c:pt idx="820" formatCode="0.00E+00">
                  <c:v>1.2040790752792601E-27</c:v>
                </c:pt>
                <c:pt idx="821" formatCode="0.00E+00">
                  <c:v>1.2040790752792601E-27</c:v>
                </c:pt>
                <c:pt idx="822" formatCode="0.00E+00">
                  <c:v>1.17612073546258E-27</c:v>
                </c:pt>
                <c:pt idx="823" formatCode="0.00E+00">
                  <c:v>1.06669401825436E-27</c:v>
                </c:pt>
                <c:pt idx="824" formatCode="0.00E+00">
                  <c:v>1.03185471593237E-27</c:v>
                </c:pt>
                <c:pt idx="825" formatCode="0.00E+00">
                  <c:v>6.7587198798765696E-28</c:v>
                </c:pt>
                <c:pt idx="826" formatCode="0.00E+00">
                  <c:v>6.7587198798765696E-28</c:v>
                </c:pt>
                <c:pt idx="827" formatCode="0.00E+00">
                  <c:v>6.7587198798765696E-28</c:v>
                </c:pt>
                <c:pt idx="828" formatCode="0.00E+00">
                  <c:v>6.7587198798765696E-28</c:v>
                </c:pt>
                <c:pt idx="829" formatCode="0.00E+00">
                  <c:v>6.7587198798765696E-28</c:v>
                </c:pt>
                <c:pt idx="830" formatCode="0.00E+00">
                  <c:v>6.7587198798765696E-28</c:v>
                </c:pt>
                <c:pt idx="831" formatCode="0.00E+00">
                  <c:v>5.19964107129621E-28</c:v>
                </c:pt>
                <c:pt idx="832" formatCode="0.00E+00">
                  <c:v>5.19964107129621E-28</c:v>
                </c:pt>
                <c:pt idx="833" formatCode="0.00E+00">
                  <c:v>4.7756591496190299E-28</c:v>
                </c:pt>
                <c:pt idx="834" formatCode="0.00E+00">
                  <c:v>4.7756591496190299E-28</c:v>
                </c:pt>
                <c:pt idx="835" formatCode="0.00E+00">
                  <c:v>3.9767217789289899E-28</c:v>
                </c:pt>
                <c:pt idx="836" formatCode="0.00E+00">
                  <c:v>3.9767217789289899E-28</c:v>
                </c:pt>
                <c:pt idx="837" formatCode="0.00E+00">
                  <c:v>3.7406798049448898E-28</c:v>
                </c:pt>
                <c:pt idx="838" formatCode="0.00E+00">
                  <c:v>3.4063999963574798E-28</c:v>
                </c:pt>
                <c:pt idx="839" formatCode="0.00E+00">
                  <c:v>3.0320608449268202E-28</c:v>
                </c:pt>
                <c:pt idx="840" formatCode="0.00E+00">
                  <c:v>2.9057198405750202E-28</c:v>
                </c:pt>
                <c:pt idx="841" formatCode="0.00E+00">
                  <c:v>2.3712665772877901E-28</c:v>
                </c:pt>
                <c:pt idx="842" formatCode="0.00E+00">
                  <c:v>2.2356811092029202E-28</c:v>
                </c:pt>
                <c:pt idx="843" formatCode="0.00E+00">
                  <c:v>2.08884821024284E-28</c:v>
                </c:pt>
                <c:pt idx="844" formatCode="0.00E+00">
                  <c:v>2.08884821024284E-28</c:v>
                </c:pt>
                <c:pt idx="845" formatCode="0.00E+00">
                  <c:v>1.8437158469212299E-28</c:v>
                </c:pt>
                <c:pt idx="846" formatCode="0.00E+00">
                  <c:v>1.83798427940674E-28</c:v>
                </c:pt>
                <c:pt idx="847" formatCode="0.00E+00">
                  <c:v>1.83798427940674E-28</c:v>
                </c:pt>
                <c:pt idx="848" formatCode="0.00E+00">
                  <c:v>1.7674490211235001E-28</c:v>
                </c:pt>
                <c:pt idx="849" formatCode="0.00E+00">
                  <c:v>1.6095535805628601E-28</c:v>
                </c:pt>
                <c:pt idx="850" formatCode="0.00E+00">
                  <c:v>1.6095535805628601E-28</c:v>
                </c:pt>
                <c:pt idx="851" formatCode="0.00E+00">
                  <c:v>1.4178850324974399E-28</c:v>
                </c:pt>
                <c:pt idx="852" formatCode="0.00E+00">
                  <c:v>1.36442121724125E-28</c:v>
                </c:pt>
                <c:pt idx="853" formatCode="0.00E+00">
                  <c:v>1.34845910986217E-28</c:v>
                </c:pt>
                <c:pt idx="854" formatCode="0.00E+00">
                  <c:v>1.2943173672655499E-28</c:v>
                </c:pt>
                <c:pt idx="855" formatCode="0.00E+00">
                  <c:v>1.2380493980103401E-28</c:v>
                </c:pt>
                <c:pt idx="856" formatCode="0.00E+00">
                  <c:v>1.21817380098426E-28</c:v>
                </c:pt>
                <c:pt idx="857" formatCode="0.00E+00">
                  <c:v>1.06209643829112E-28</c:v>
                </c:pt>
                <c:pt idx="858" formatCode="0.00E+00">
                  <c:v>9.4808138558339303E-29</c:v>
                </c:pt>
                <c:pt idx="859" formatCode="0.00E+00">
                  <c:v>8.7098255804968399E-29</c:v>
                </c:pt>
                <c:pt idx="860" formatCode="0.00E+00">
                  <c:v>6.8757239758579796E-29</c:v>
                </c:pt>
                <c:pt idx="861" formatCode="0.00E+00">
                  <c:v>6.8757239758579796E-29</c:v>
                </c:pt>
                <c:pt idx="862" formatCode="0.00E+00">
                  <c:v>5.5047700042453696E-29</c:v>
                </c:pt>
                <c:pt idx="863" formatCode="0.00E+00">
                  <c:v>5.5047700042453696E-29</c:v>
                </c:pt>
                <c:pt idx="864" formatCode="0.00E+00">
                  <c:v>5.5047700042453696E-29</c:v>
                </c:pt>
                <c:pt idx="865" formatCode="0.00E+00">
                  <c:v>5.5047700042453696E-29</c:v>
                </c:pt>
                <c:pt idx="866" formatCode="0.00E+00">
                  <c:v>5.1553292751357496E-29</c:v>
                </c:pt>
                <c:pt idx="867" formatCode="0.00E+00">
                  <c:v>4.8665938578732202E-29</c:v>
                </c:pt>
                <c:pt idx="868" formatCode="0.00E+00">
                  <c:v>4.6348659669645502E-29</c:v>
                </c:pt>
                <c:pt idx="869" formatCode="0.00E+00">
                  <c:v>4.2524533172070201E-29</c:v>
                </c:pt>
                <c:pt idx="870" formatCode="0.00E+00">
                  <c:v>3.9202689203991102E-29</c:v>
                </c:pt>
                <c:pt idx="871" formatCode="0.00E+00">
                  <c:v>3.6947040053124699E-29</c:v>
                </c:pt>
                <c:pt idx="872" formatCode="0.00E+00">
                  <c:v>3.51412881372673E-29</c:v>
                </c:pt>
                <c:pt idx="873" formatCode="0.00E+00">
                  <c:v>3.1012094336500999E-29</c:v>
                </c:pt>
                <c:pt idx="874" formatCode="0.00E+00">
                  <c:v>3.1012094336500999E-29</c:v>
                </c:pt>
                <c:pt idx="875" formatCode="0.00E+00">
                  <c:v>2.72434346213241E-29</c:v>
                </c:pt>
                <c:pt idx="876" formatCode="0.00E+00">
                  <c:v>2.44793399651395E-29</c:v>
                </c:pt>
                <c:pt idx="877" formatCode="0.00E+00">
                  <c:v>2.31789520666893E-29</c:v>
                </c:pt>
                <c:pt idx="878" formatCode="0.00E+00">
                  <c:v>1.50653943969747E-29</c:v>
                </c:pt>
                <c:pt idx="879" formatCode="0.00E+00">
                  <c:v>1.50653943969747E-29</c:v>
                </c:pt>
                <c:pt idx="880" formatCode="0.00E+00">
                  <c:v>1.50653943969747E-29</c:v>
                </c:pt>
                <c:pt idx="881" formatCode="0.00E+00">
                  <c:v>1.50653943969747E-29</c:v>
                </c:pt>
                <c:pt idx="882" formatCode="0.00E+00">
                  <c:v>1.50653943969747E-29</c:v>
                </c:pt>
                <c:pt idx="883" formatCode="0.00E+00">
                  <c:v>1.36386654941727E-29</c:v>
                </c:pt>
                <c:pt idx="884" formatCode="0.00E+00">
                  <c:v>1.36386654941727E-29</c:v>
                </c:pt>
                <c:pt idx="885" formatCode="0.00E+00">
                  <c:v>1.1497031396014E-29</c:v>
                </c:pt>
                <c:pt idx="886" formatCode="0.00E+00">
                  <c:v>1.1497031396014E-29</c:v>
                </c:pt>
                <c:pt idx="887" formatCode="0.00E+00">
                  <c:v>1.1497031396014E-29</c:v>
                </c:pt>
                <c:pt idx="888" formatCode="0.00E+00">
                  <c:v>1.0572585022708199E-29</c:v>
                </c:pt>
                <c:pt idx="889" formatCode="0.00E+00">
                  <c:v>9.4416789593639907E-30</c:v>
                </c:pt>
                <c:pt idx="890" formatCode="0.00E+00">
                  <c:v>7.8423867335448202E-30</c:v>
                </c:pt>
                <c:pt idx="891" formatCode="0.00E+00">
                  <c:v>7.8423867335448202E-30</c:v>
                </c:pt>
                <c:pt idx="892" formatCode="0.00E+00">
                  <c:v>7.2969633732943606E-30</c:v>
                </c:pt>
                <c:pt idx="893" formatCode="0.00E+00">
                  <c:v>7.2969633732943606E-30</c:v>
                </c:pt>
                <c:pt idx="894" formatCode="0.00E+00">
                  <c:v>7.0874221953450293E-30</c:v>
                </c:pt>
                <c:pt idx="895" formatCode="0.00E+00">
                  <c:v>7.0134664854805595E-30</c:v>
                </c:pt>
                <c:pt idx="896" formatCode="0.00E+00">
                  <c:v>6.3910059274546007E-30</c:v>
                </c:pt>
                <c:pt idx="897" formatCode="0.00E+00">
                  <c:v>6.3910059274546007E-30</c:v>
                </c:pt>
                <c:pt idx="898" formatCode="0.00E+00">
                  <c:v>3.8672673283295703E-30</c:v>
                </c:pt>
                <c:pt idx="899" formatCode="0.00E+00">
                  <c:v>3.8672673283295703E-30</c:v>
                </c:pt>
                <c:pt idx="900" formatCode="0.00E+00">
                  <c:v>3.8672673283295703E-30</c:v>
                </c:pt>
                <c:pt idx="901" formatCode="0.00E+00">
                  <c:v>3.8672673283295703E-30</c:v>
                </c:pt>
                <c:pt idx="902" formatCode="0.00E+00">
                  <c:v>3.8672673283295703E-30</c:v>
                </c:pt>
                <c:pt idx="903" formatCode="0.00E+00">
                  <c:v>3.5221406822953797E-30</c:v>
                </c:pt>
                <c:pt idx="904" formatCode="0.00E+00">
                  <c:v>3.15544362088405E-30</c:v>
                </c:pt>
                <c:pt idx="905" formatCode="0.00E+00">
                  <c:v>2.93665797920166E-30</c:v>
                </c:pt>
                <c:pt idx="906" formatCode="0.00E+00">
                  <c:v>2.93665797920166E-30</c:v>
                </c:pt>
                <c:pt idx="907" formatCode="0.00E+00">
                  <c:v>2.3696642035740599E-30</c:v>
                </c:pt>
                <c:pt idx="908" formatCode="0.00E+00">
                  <c:v>2.3696642035740599E-30</c:v>
                </c:pt>
                <c:pt idx="909" formatCode="0.00E+00">
                  <c:v>2.18477492891288E-30</c:v>
                </c:pt>
                <c:pt idx="910" formatCode="0.00E+00">
                  <c:v>1.9598263114084502E-30</c:v>
                </c:pt>
                <c:pt idx="911" formatCode="0.00E+00">
                  <c:v>1.7502851334591199E-30</c:v>
                </c:pt>
                <c:pt idx="912" formatCode="0.00E+00">
                  <c:v>1.6146996653742599E-30</c:v>
                </c:pt>
                <c:pt idx="913" formatCode="0.00E+00">
                  <c:v>1.6146996653742599E-30</c:v>
                </c:pt>
                <c:pt idx="914" formatCode="0.00E+00">
                  <c:v>1.41440295115799E-30</c:v>
                </c:pt>
                <c:pt idx="915" formatCode="0.00E+00">
                  <c:v>1.16172094245438E-30</c:v>
                </c:pt>
                <c:pt idx="916" formatCode="0.00E+00">
                  <c:v>1.0384614260136E-30</c:v>
                </c:pt>
                <c:pt idx="917" formatCode="0.00E+00">
                  <c:v>8.9979447001771694E-31</c:v>
                </c:pt>
                <c:pt idx="918" formatCode="0.00E+00">
                  <c:v>8.9979447001771694E-31</c:v>
                </c:pt>
                <c:pt idx="919" formatCode="0.00E+00">
                  <c:v>8.2583876015324708E-31</c:v>
                </c:pt>
                <c:pt idx="920" formatCode="0.00E+00">
                  <c:v>6.9025329206838498E-31</c:v>
                </c:pt>
                <c:pt idx="921" formatCode="0.00E+00">
                  <c:v>6.9025329206838498E-31</c:v>
                </c:pt>
                <c:pt idx="922" formatCode="0.00E+00">
                  <c:v>6.9025329206838498E-31</c:v>
                </c:pt>
                <c:pt idx="923" formatCode="0.00E+00">
                  <c:v>6.6560138878022897E-31</c:v>
                </c:pt>
                <c:pt idx="924" formatCode="0.00E+00">
                  <c:v>6.2554204593697403E-31</c:v>
                </c:pt>
                <c:pt idx="925" formatCode="0.00E+00">
                  <c:v>5.6391228771658301E-31</c:v>
                </c:pt>
                <c:pt idx="926" formatCode="0.00E+00">
                  <c:v>4.6838616247497602E-31</c:v>
                </c:pt>
                <c:pt idx="927" formatCode="0.00E+00">
                  <c:v>3.6361557350031E-31</c:v>
                </c:pt>
                <c:pt idx="928" formatCode="0.00E+00">
                  <c:v>3.5745259767827102E-31</c:v>
                </c:pt>
                <c:pt idx="929" formatCode="0.00E+00">
                  <c:v>3.5745259767827102E-31</c:v>
                </c:pt>
                <c:pt idx="930" formatCode="0.00E+00">
                  <c:v>3.42045158123173E-31</c:v>
                </c:pt>
                <c:pt idx="931" formatCode="0.00E+00">
                  <c:v>3.2355623065705602E-31</c:v>
                </c:pt>
                <c:pt idx="932" formatCode="0.00E+00">
                  <c:v>2.2803010541544899E-31</c:v>
                </c:pt>
                <c:pt idx="933" formatCode="0.00E+00">
                  <c:v>2.2803010541544899E-31</c:v>
                </c:pt>
                <c:pt idx="934" formatCode="0.00E+00">
                  <c:v>2.2803010541544899E-31</c:v>
                </c:pt>
                <c:pt idx="935" formatCode="0.00E+00">
                  <c:v>1.8488927466117499E-31</c:v>
                </c:pt>
                <c:pt idx="936" formatCode="0.00E+00">
                  <c:v>1.81807786750155E-31</c:v>
                </c:pt>
                <c:pt idx="937" formatCode="0.00E+00">
                  <c:v>1.72563323017096E-31</c:v>
                </c:pt>
                <c:pt idx="938" formatCode="0.00E+00">
                  <c:v>1.3558546808486101E-31</c:v>
                </c:pt>
                <c:pt idx="939" formatCode="0.00E+00">
                  <c:v>1.3558546808486101E-31</c:v>
                </c:pt>
                <c:pt idx="940" formatCode="0.00E+00">
                  <c:v>1.1401505270772399E-31</c:v>
                </c:pt>
                <c:pt idx="941" formatCode="0.00E+00">
                  <c:v>1.1401505270772399E-31</c:v>
                </c:pt>
                <c:pt idx="942" formatCode="0.00E+00">
                  <c:v>1.1401505270772399E-31</c:v>
                </c:pt>
                <c:pt idx="943" formatCode="0.00E+00">
                  <c:v>1.0785207688568501E-31</c:v>
                </c:pt>
                <c:pt idx="944" formatCode="0.00E+00">
                  <c:v>1.0168910106364601E-31</c:v>
                </c:pt>
                <c:pt idx="945" formatCode="0.00E+00">
                  <c:v>8.0118685686509001E-32</c:v>
                </c:pt>
                <c:pt idx="946" formatCode="0.00E+00">
                  <c:v>8.0118685686509001E-32</c:v>
                </c:pt>
                <c:pt idx="947" formatCode="0.00E+00">
                  <c:v>8.0118685686509001E-32</c:v>
                </c:pt>
                <c:pt idx="948" formatCode="0.00E+00">
                  <c:v>6.7792734042430702E-32</c:v>
                </c:pt>
                <c:pt idx="949" formatCode="0.00E+00">
                  <c:v>6.7792734042430702E-32</c:v>
                </c:pt>
                <c:pt idx="950" formatCode="0.00E+00">
                  <c:v>6.7792734042430702E-32</c:v>
                </c:pt>
                <c:pt idx="951" formatCode="0.00E+00">
                  <c:v>6.7792734042430702E-32</c:v>
                </c:pt>
                <c:pt idx="952" formatCode="0.00E+00">
                  <c:v>6.1629758220391602E-32</c:v>
                </c:pt>
                <c:pt idx="953" formatCode="0.00E+00">
                  <c:v>6.1629758220391602E-32</c:v>
                </c:pt>
                <c:pt idx="954" formatCode="0.00E+00">
                  <c:v>5.8548270309372003E-32</c:v>
                </c:pt>
                <c:pt idx="955" formatCode="0.00E+00">
                  <c:v>5.8548270309372003E-32</c:v>
                </c:pt>
                <c:pt idx="956" formatCode="0.00E+00">
                  <c:v>4.93038065763132E-32</c:v>
                </c:pt>
                <c:pt idx="957" formatCode="0.00E+00">
                  <c:v>4.31408307542741E-32</c:v>
                </c:pt>
                <c:pt idx="958" formatCode="0.00E+00">
                  <c:v>3.38963670212154E-32</c:v>
                </c:pt>
                <c:pt idx="959" formatCode="0.00E+00">
                  <c:v>2.1570415377137001E-32</c:v>
                </c:pt>
                <c:pt idx="960" formatCode="0.00E+00">
                  <c:v>2.1570415377137001E-32</c:v>
                </c:pt>
                <c:pt idx="961" formatCode="0.00E+00">
                  <c:v>2.1570415377137001E-32</c:v>
                </c:pt>
                <c:pt idx="962" formatCode="0.00E+00">
                  <c:v>2.1570415377137001E-32</c:v>
                </c:pt>
                <c:pt idx="963" formatCode="0.00E+00">
                  <c:v>2.1570415377137001E-32</c:v>
                </c:pt>
                <c:pt idx="964" formatCode="0.00E+00">
                  <c:v>2.1570415377137001E-32</c:v>
                </c:pt>
                <c:pt idx="965" formatCode="0.00E+00">
                  <c:v>1.84889274661175E-32</c:v>
                </c:pt>
                <c:pt idx="966" formatCode="0.00E+00">
                  <c:v>1.23259516440783E-32</c:v>
                </c:pt>
                <c:pt idx="967" formatCode="0.00E+00">
                  <c:v>3.0814879110195801E-33</c:v>
                </c:pt>
                <c:pt idx="968" formatCode="0.00E+00">
                  <c:v>3.0814879110195801E-33</c:v>
                </c:pt>
                <c:pt idx="969" formatCode="0.00E+00">
                  <c:v>3.0814879110195801E-33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0-4DDC-8202-B63014107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022735"/>
        <c:axId val="1067021487"/>
      </c:lineChart>
      <c:catAx>
        <c:axId val="106702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21487"/>
        <c:crosses val="autoZero"/>
        <c:auto val="1"/>
        <c:lblAlgn val="ctr"/>
        <c:lblOffset val="100"/>
        <c:noMultiLvlLbl val="0"/>
      </c:catAx>
      <c:valAx>
        <c:axId val="1067021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2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057632214339841"/>
          <c:y val="0.28571368428586319"/>
          <c:w val="0.30275032558300707"/>
          <c:h val="0.16624970135319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F6 (Griewank)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43151212546404"/>
          <c:y val="0.22342517095227019"/>
          <c:w val="0.76471182661389847"/>
          <c:h val="0.52556258742325956"/>
        </c:manualLayout>
      </c:layout>
      <c:lineChart>
        <c:grouping val="standard"/>
        <c:varyColors val="0"/>
        <c:ser>
          <c:idx val="0"/>
          <c:order val="0"/>
          <c:tx>
            <c:strRef>
              <c:f>Griewank!$A$1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Griewank!$A$2:$A$1003</c:f>
              <c:numCache>
                <c:formatCode>General</c:formatCode>
                <c:ptCount val="1002"/>
                <c:pt idx="0">
                  <c:v>411.18166674568101</c:v>
                </c:pt>
                <c:pt idx="1">
                  <c:v>345.21343166005602</c:v>
                </c:pt>
                <c:pt idx="2">
                  <c:v>226.689419413227</c:v>
                </c:pt>
                <c:pt idx="3">
                  <c:v>226.689419413227</c:v>
                </c:pt>
                <c:pt idx="4">
                  <c:v>168.43276378339201</c:v>
                </c:pt>
                <c:pt idx="5">
                  <c:v>165.37638613929099</c:v>
                </c:pt>
                <c:pt idx="6">
                  <c:v>142.34981835091801</c:v>
                </c:pt>
                <c:pt idx="7">
                  <c:v>142.34981835091801</c:v>
                </c:pt>
                <c:pt idx="8">
                  <c:v>101.39279329887999</c:v>
                </c:pt>
                <c:pt idx="9">
                  <c:v>101.39279329887999</c:v>
                </c:pt>
                <c:pt idx="10">
                  <c:v>83.120472164039299</c:v>
                </c:pt>
                <c:pt idx="11">
                  <c:v>82.861402738424701</c:v>
                </c:pt>
                <c:pt idx="12">
                  <c:v>68.328228380912407</c:v>
                </c:pt>
                <c:pt idx="13">
                  <c:v>59.9160671483776</c:v>
                </c:pt>
                <c:pt idx="14">
                  <c:v>53.996063720031501</c:v>
                </c:pt>
                <c:pt idx="15">
                  <c:v>43.801618743792197</c:v>
                </c:pt>
                <c:pt idx="16">
                  <c:v>42.920629542459501</c:v>
                </c:pt>
                <c:pt idx="17">
                  <c:v>42.920629542459501</c:v>
                </c:pt>
                <c:pt idx="18">
                  <c:v>32.381043954504001</c:v>
                </c:pt>
                <c:pt idx="19">
                  <c:v>31.493694890819501</c:v>
                </c:pt>
                <c:pt idx="20">
                  <c:v>28.252897791291701</c:v>
                </c:pt>
                <c:pt idx="21">
                  <c:v>21.902415077429001</c:v>
                </c:pt>
                <c:pt idx="22">
                  <c:v>19.744361895309599</c:v>
                </c:pt>
                <c:pt idx="23">
                  <c:v>18.0951152554346</c:v>
                </c:pt>
                <c:pt idx="24">
                  <c:v>14.3104157905587</c:v>
                </c:pt>
                <c:pt idx="25">
                  <c:v>14.3104157905587</c:v>
                </c:pt>
                <c:pt idx="26">
                  <c:v>14.3104157905587</c:v>
                </c:pt>
                <c:pt idx="27">
                  <c:v>11.600409866318699</c:v>
                </c:pt>
                <c:pt idx="28">
                  <c:v>9.8801108299603104</c:v>
                </c:pt>
                <c:pt idx="29">
                  <c:v>8.1471447703681292</c:v>
                </c:pt>
                <c:pt idx="30">
                  <c:v>7.2759983408812401</c:v>
                </c:pt>
                <c:pt idx="31">
                  <c:v>7.2759983408812401</c:v>
                </c:pt>
                <c:pt idx="32">
                  <c:v>6.1443802348111598</c:v>
                </c:pt>
                <c:pt idx="33">
                  <c:v>6.1443802348111598</c:v>
                </c:pt>
                <c:pt idx="34">
                  <c:v>5.9287726504470504</c:v>
                </c:pt>
                <c:pt idx="35">
                  <c:v>5.1897201395924801</c:v>
                </c:pt>
                <c:pt idx="36">
                  <c:v>5.1295822247521503</c:v>
                </c:pt>
                <c:pt idx="37">
                  <c:v>4.6214443701222399</c:v>
                </c:pt>
                <c:pt idx="38">
                  <c:v>4.5316495246976496</c:v>
                </c:pt>
                <c:pt idx="39">
                  <c:v>3.6963424486494398</c:v>
                </c:pt>
                <c:pt idx="40">
                  <c:v>3.4962368398947898</c:v>
                </c:pt>
                <c:pt idx="41">
                  <c:v>3.4434998491515398</c:v>
                </c:pt>
                <c:pt idx="42">
                  <c:v>3.2297169728535602</c:v>
                </c:pt>
                <c:pt idx="43">
                  <c:v>3.1113639506123101</c:v>
                </c:pt>
                <c:pt idx="44">
                  <c:v>2.8112506944850701</c:v>
                </c:pt>
                <c:pt idx="45">
                  <c:v>2.6431351277524699</c:v>
                </c:pt>
                <c:pt idx="46">
                  <c:v>2.5487360658792402</c:v>
                </c:pt>
                <c:pt idx="47">
                  <c:v>2.5487360658792402</c:v>
                </c:pt>
                <c:pt idx="48">
                  <c:v>2.5487360658792402</c:v>
                </c:pt>
                <c:pt idx="49">
                  <c:v>2.3928640071875198</c:v>
                </c:pt>
                <c:pt idx="50">
                  <c:v>2.0318577448355102</c:v>
                </c:pt>
                <c:pt idx="51">
                  <c:v>2.0318577448355102</c:v>
                </c:pt>
                <c:pt idx="52">
                  <c:v>2.0318577448355102</c:v>
                </c:pt>
                <c:pt idx="53">
                  <c:v>1.97624236059179</c:v>
                </c:pt>
                <c:pt idx="54">
                  <c:v>1.8360448449547799</c:v>
                </c:pt>
                <c:pt idx="55">
                  <c:v>1.8051274934563899</c:v>
                </c:pt>
                <c:pt idx="56">
                  <c:v>1.6746842209832999</c:v>
                </c:pt>
                <c:pt idx="57">
                  <c:v>1.6746842209832999</c:v>
                </c:pt>
                <c:pt idx="58">
                  <c:v>1.6746842209832999</c:v>
                </c:pt>
                <c:pt idx="59">
                  <c:v>1.6489361841458099</c:v>
                </c:pt>
                <c:pt idx="60">
                  <c:v>1.5969220453039299</c:v>
                </c:pt>
                <c:pt idx="61">
                  <c:v>1.5876147162456899</c:v>
                </c:pt>
                <c:pt idx="62">
                  <c:v>1.54111957629448</c:v>
                </c:pt>
                <c:pt idx="63">
                  <c:v>1.5157819458547099</c:v>
                </c:pt>
                <c:pt idx="64">
                  <c:v>1.39653491142681</c:v>
                </c:pt>
                <c:pt idx="65">
                  <c:v>1.39653491142681</c:v>
                </c:pt>
                <c:pt idx="66">
                  <c:v>1.3053342607038101</c:v>
                </c:pt>
                <c:pt idx="67">
                  <c:v>1.24871491620909</c:v>
                </c:pt>
                <c:pt idx="68">
                  <c:v>1.20938776607573</c:v>
                </c:pt>
                <c:pt idx="69">
                  <c:v>1.20938776607573</c:v>
                </c:pt>
                <c:pt idx="70">
                  <c:v>1.20938776607573</c:v>
                </c:pt>
                <c:pt idx="71">
                  <c:v>1.19529456124323</c:v>
                </c:pt>
                <c:pt idx="72">
                  <c:v>1.15916240451601</c:v>
                </c:pt>
                <c:pt idx="73">
                  <c:v>1.1483126038583999</c:v>
                </c:pt>
                <c:pt idx="74">
                  <c:v>1.1483126038583999</c:v>
                </c:pt>
                <c:pt idx="75">
                  <c:v>1.11019644350361</c:v>
                </c:pt>
                <c:pt idx="76">
                  <c:v>1.11019644350361</c:v>
                </c:pt>
                <c:pt idx="77">
                  <c:v>1.11019644350361</c:v>
                </c:pt>
                <c:pt idx="78">
                  <c:v>1.11019644350361</c:v>
                </c:pt>
                <c:pt idx="79">
                  <c:v>1.11019644350361</c:v>
                </c:pt>
                <c:pt idx="80">
                  <c:v>1.1034456105014101</c:v>
                </c:pt>
                <c:pt idx="81">
                  <c:v>1.0929791495858101</c:v>
                </c:pt>
                <c:pt idx="82">
                  <c:v>1.0774234523219799</c:v>
                </c:pt>
                <c:pt idx="83">
                  <c:v>1.0655705927252599</c:v>
                </c:pt>
                <c:pt idx="84">
                  <c:v>1.05605994021328</c:v>
                </c:pt>
                <c:pt idx="85">
                  <c:v>1.05605994021328</c:v>
                </c:pt>
                <c:pt idx="86">
                  <c:v>1.05605994021328</c:v>
                </c:pt>
                <c:pt idx="87">
                  <c:v>1.05605994021328</c:v>
                </c:pt>
                <c:pt idx="88">
                  <c:v>1.0491392904530901</c:v>
                </c:pt>
                <c:pt idx="89">
                  <c:v>1.0491392904530901</c:v>
                </c:pt>
                <c:pt idx="90">
                  <c:v>1.0425254709187499</c:v>
                </c:pt>
                <c:pt idx="91">
                  <c:v>1.0380080310406501</c:v>
                </c:pt>
                <c:pt idx="92">
                  <c:v>1.03122103991539</c:v>
                </c:pt>
                <c:pt idx="93">
                  <c:v>1.03122103991539</c:v>
                </c:pt>
                <c:pt idx="94">
                  <c:v>1.01678203837159</c:v>
                </c:pt>
                <c:pt idx="95">
                  <c:v>1.0101847684676599</c:v>
                </c:pt>
                <c:pt idx="96">
                  <c:v>1.0101847684676599</c:v>
                </c:pt>
                <c:pt idx="97">
                  <c:v>1.0047862401936101</c:v>
                </c:pt>
                <c:pt idx="98">
                  <c:v>1.0042304370745201</c:v>
                </c:pt>
                <c:pt idx="99">
                  <c:v>0.99993872557415497</c:v>
                </c:pt>
                <c:pt idx="100">
                  <c:v>0.99993872557415497</c:v>
                </c:pt>
                <c:pt idx="101">
                  <c:v>0.99484091735816904</c:v>
                </c:pt>
                <c:pt idx="102">
                  <c:v>0.981637614028951</c:v>
                </c:pt>
                <c:pt idx="103">
                  <c:v>0.97995389045131398</c:v>
                </c:pt>
                <c:pt idx="104">
                  <c:v>0.92313992599308503</c:v>
                </c:pt>
                <c:pt idx="105">
                  <c:v>0.92313992599308503</c:v>
                </c:pt>
                <c:pt idx="106">
                  <c:v>0.92313992599308503</c:v>
                </c:pt>
                <c:pt idx="107">
                  <c:v>0.92313992599308503</c:v>
                </c:pt>
                <c:pt idx="108">
                  <c:v>0.88800646591002896</c:v>
                </c:pt>
                <c:pt idx="109">
                  <c:v>0.88800646591002896</c:v>
                </c:pt>
                <c:pt idx="110">
                  <c:v>0.86612400742175999</c:v>
                </c:pt>
                <c:pt idx="111">
                  <c:v>0.86303669513438697</c:v>
                </c:pt>
                <c:pt idx="112">
                  <c:v>0.83747261872708401</c:v>
                </c:pt>
                <c:pt idx="113">
                  <c:v>0.77906185981617304</c:v>
                </c:pt>
                <c:pt idx="114">
                  <c:v>0.73684823730759297</c:v>
                </c:pt>
                <c:pt idx="115">
                  <c:v>0.72890322438048205</c:v>
                </c:pt>
                <c:pt idx="116">
                  <c:v>0.67889389054706695</c:v>
                </c:pt>
                <c:pt idx="117">
                  <c:v>0.67889389054706695</c:v>
                </c:pt>
                <c:pt idx="118">
                  <c:v>0.67889389054706695</c:v>
                </c:pt>
                <c:pt idx="119">
                  <c:v>0.65248612569957198</c:v>
                </c:pt>
                <c:pt idx="120">
                  <c:v>0.61513892247542401</c:v>
                </c:pt>
                <c:pt idx="121">
                  <c:v>0.61513892247542401</c:v>
                </c:pt>
                <c:pt idx="122">
                  <c:v>0.55897206822125201</c:v>
                </c:pt>
                <c:pt idx="123">
                  <c:v>0.55897206822125201</c:v>
                </c:pt>
                <c:pt idx="124">
                  <c:v>0.52184624536989599</c:v>
                </c:pt>
                <c:pt idx="125">
                  <c:v>0.44850656926648103</c:v>
                </c:pt>
                <c:pt idx="126">
                  <c:v>0.44850656926648103</c:v>
                </c:pt>
                <c:pt idx="127">
                  <c:v>0.44850656926648103</c:v>
                </c:pt>
                <c:pt idx="128">
                  <c:v>0.44596297935787399</c:v>
                </c:pt>
                <c:pt idx="129">
                  <c:v>0.35325099310064101</c:v>
                </c:pt>
                <c:pt idx="130">
                  <c:v>0.35325099310064101</c:v>
                </c:pt>
                <c:pt idx="131">
                  <c:v>0.32775628618958103</c:v>
                </c:pt>
                <c:pt idx="132">
                  <c:v>0.32775628618958103</c:v>
                </c:pt>
                <c:pt idx="133">
                  <c:v>0.27692076695045897</c:v>
                </c:pt>
                <c:pt idx="134">
                  <c:v>0.26841667922716</c:v>
                </c:pt>
                <c:pt idx="135">
                  <c:v>0.26841667922716</c:v>
                </c:pt>
                <c:pt idx="136">
                  <c:v>0.26841667922716</c:v>
                </c:pt>
                <c:pt idx="137">
                  <c:v>0.24735608189394101</c:v>
                </c:pt>
                <c:pt idx="138">
                  <c:v>0.247285050941809</c:v>
                </c:pt>
                <c:pt idx="139">
                  <c:v>0.21477186082202199</c:v>
                </c:pt>
                <c:pt idx="140">
                  <c:v>0.19647374428547201</c:v>
                </c:pt>
                <c:pt idx="141">
                  <c:v>0.19520436549620701</c:v>
                </c:pt>
                <c:pt idx="142">
                  <c:v>0.19222590117228899</c:v>
                </c:pt>
                <c:pt idx="143">
                  <c:v>0.18888047501997801</c:v>
                </c:pt>
                <c:pt idx="144">
                  <c:v>0.16405186563504401</c:v>
                </c:pt>
                <c:pt idx="145">
                  <c:v>0.15031304142132401</c:v>
                </c:pt>
                <c:pt idx="146">
                  <c:v>0.137650735777858</c:v>
                </c:pt>
                <c:pt idx="147">
                  <c:v>0.12985635853292599</c:v>
                </c:pt>
                <c:pt idx="148">
                  <c:v>0.12985635853292599</c:v>
                </c:pt>
                <c:pt idx="149">
                  <c:v>0.114478631408009</c:v>
                </c:pt>
                <c:pt idx="150">
                  <c:v>0.114478631408009</c:v>
                </c:pt>
                <c:pt idx="151">
                  <c:v>0.11108355261495501</c:v>
                </c:pt>
                <c:pt idx="152">
                  <c:v>0.101810739163665</c:v>
                </c:pt>
                <c:pt idx="153">
                  <c:v>9.7149911993705804E-2</c:v>
                </c:pt>
                <c:pt idx="154">
                  <c:v>8.4107164406993604E-2</c:v>
                </c:pt>
                <c:pt idx="155">
                  <c:v>6.3492606183144798E-2</c:v>
                </c:pt>
                <c:pt idx="156">
                  <c:v>6.3492606183144798E-2</c:v>
                </c:pt>
                <c:pt idx="157">
                  <c:v>6.3492606183144798E-2</c:v>
                </c:pt>
                <c:pt idx="158">
                  <c:v>6.3492606183144798E-2</c:v>
                </c:pt>
                <c:pt idx="159">
                  <c:v>6.3492606183144798E-2</c:v>
                </c:pt>
                <c:pt idx="160">
                  <c:v>6.3492606183144798E-2</c:v>
                </c:pt>
                <c:pt idx="161">
                  <c:v>4.55534486378288E-2</c:v>
                </c:pt>
                <c:pt idx="162">
                  <c:v>4.55534486378288E-2</c:v>
                </c:pt>
                <c:pt idx="163">
                  <c:v>4.25280835999877E-2</c:v>
                </c:pt>
                <c:pt idx="164">
                  <c:v>4.25280835999877E-2</c:v>
                </c:pt>
                <c:pt idx="165">
                  <c:v>4.25280835999877E-2</c:v>
                </c:pt>
                <c:pt idx="166">
                  <c:v>4.25280835999877E-2</c:v>
                </c:pt>
                <c:pt idx="167">
                  <c:v>3.67939325147634E-2</c:v>
                </c:pt>
                <c:pt idx="168">
                  <c:v>3.67939325147634E-2</c:v>
                </c:pt>
                <c:pt idx="169">
                  <c:v>3.6109913923006297E-2</c:v>
                </c:pt>
                <c:pt idx="170">
                  <c:v>2.8908408331778102E-2</c:v>
                </c:pt>
                <c:pt idx="171">
                  <c:v>2.8908408331778102E-2</c:v>
                </c:pt>
                <c:pt idx="172">
                  <c:v>2.8908408331778102E-2</c:v>
                </c:pt>
                <c:pt idx="173">
                  <c:v>2.7250546877064501E-2</c:v>
                </c:pt>
                <c:pt idx="174">
                  <c:v>2.1681175564285501E-2</c:v>
                </c:pt>
                <c:pt idx="175">
                  <c:v>2.1681175564285501E-2</c:v>
                </c:pt>
                <c:pt idx="176">
                  <c:v>2.16291553868906E-2</c:v>
                </c:pt>
                <c:pt idx="177">
                  <c:v>2.0601508734494699E-2</c:v>
                </c:pt>
                <c:pt idx="178">
                  <c:v>1.82122968386479E-2</c:v>
                </c:pt>
                <c:pt idx="179">
                  <c:v>1.82122968386479E-2</c:v>
                </c:pt>
                <c:pt idx="180">
                  <c:v>1.7094404518789401E-2</c:v>
                </c:pt>
                <c:pt idx="181">
                  <c:v>1.52001426336672E-2</c:v>
                </c:pt>
                <c:pt idx="182">
                  <c:v>1.19355188352833E-2</c:v>
                </c:pt>
                <c:pt idx="183">
                  <c:v>1.05175230440756E-2</c:v>
                </c:pt>
                <c:pt idx="184">
                  <c:v>1.05175230440756E-2</c:v>
                </c:pt>
                <c:pt idx="185">
                  <c:v>7.5106347070582596E-3</c:v>
                </c:pt>
                <c:pt idx="186">
                  <c:v>7.41749584080564E-3</c:v>
                </c:pt>
                <c:pt idx="187">
                  <c:v>6.5736584150279899E-3</c:v>
                </c:pt>
                <c:pt idx="188">
                  <c:v>5.1469663311382004E-3</c:v>
                </c:pt>
                <c:pt idx="189">
                  <c:v>5.1469663311382004E-3</c:v>
                </c:pt>
                <c:pt idx="190">
                  <c:v>5.1066748459505096E-3</c:v>
                </c:pt>
                <c:pt idx="191">
                  <c:v>4.6062988249639999E-3</c:v>
                </c:pt>
                <c:pt idx="192">
                  <c:v>4.1972022965841597E-3</c:v>
                </c:pt>
                <c:pt idx="193">
                  <c:v>3.8785984411613401E-3</c:v>
                </c:pt>
                <c:pt idx="194">
                  <c:v>3.8785984411613401E-3</c:v>
                </c:pt>
                <c:pt idx="195">
                  <c:v>3.37841515156268E-3</c:v>
                </c:pt>
                <c:pt idx="196">
                  <c:v>3.37841515156268E-3</c:v>
                </c:pt>
                <c:pt idx="197">
                  <c:v>3.27633760854185E-3</c:v>
                </c:pt>
                <c:pt idx="198">
                  <c:v>2.7762413393760399E-3</c:v>
                </c:pt>
                <c:pt idx="199">
                  <c:v>2.61833820351021E-3</c:v>
                </c:pt>
                <c:pt idx="200">
                  <c:v>2.5959109781783498E-3</c:v>
                </c:pt>
                <c:pt idx="201">
                  <c:v>2.5329809031537898E-3</c:v>
                </c:pt>
                <c:pt idx="202">
                  <c:v>2.12730138347972E-3</c:v>
                </c:pt>
                <c:pt idx="203">
                  <c:v>2.12730138347972E-3</c:v>
                </c:pt>
                <c:pt idx="204">
                  <c:v>2.12730138347972E-3</c:v>
                </c:pt>
                <c:pt idx="205">
                  <c:v>1.9397067114214101E-3</c:v>
                </c:pt>
                <c:pt idx="206">
                  <c:v>1.9397067114214101E-3</c:v>
                </c:pt>
                <c:pt idx="207">
                  <c:v>1.8514779714424699E-3</c:v>
                </c:pt>
                <c:pt idx="208">
                  <c:v>1.74887722173456E-3</c:v>
                </c:pt>
                <c:pt idx="209">
                  <c:v>1.53395061038175E-3</c:v>
                </c:pt>
                <c:pt idx="210">
                  <c:v>1.4233099426427299E-3</c:v>
                </c:pt>
                <c:pt idx="211">
                  <c:v>1.2635288785809401E-3</c:v>
                </c:pt>
                <c:pt idx="212">
                  <c:v>1.0077118890331499E-3</c:v>
                </c:pt>
                <c:pt idx="213">
                  <c:v>1.0077118890331499E-3</c:v>
                </c:pt>
                <c:pt idx="214">
                  <c:v>1.0077118890331499E-3</c:v>
                </c:pt>
                <c:pt idx="215">
                  <c:v>1.0077118890331499E-3</c:v>
                </c:pt>
                <c:pt idx="216">
                  <c:v>9.4639724445189099E-4</c:v>
                </c:pt>
                <c:pt idx="217">
                  <c:v>9.4639724445189099E-4</c:v>
                </c:pt>
                <c:pt idx="218">
                  <c:v>9.0895966159787499E-4</c:v>
                </c:pt>
                <c:pt idx="219">
                  <c:v>8.5781453300037803E-4</c:v>
                </c:pt>
                <c:pt idx="220">
                  <c:v>7.12518278471297E-4</c:v>
                </c:pt>
                <c:pt idx="221">
                  <c:v>7.12518278471297E-4</c:v>
                </c:pt>
                <c:pt idx="222">
                  <c:v>7.0374370640058402E-4</c:v>
                </c:pt>
                <c:pt idx="223">
                  <c:v>6.6020228440888395E-4</c:v>
                </c:pt>
                <c:pt idx="224">
                  <c:v>5.12775537332533E-4</c:v>
                </c:pt>
                <c:pt idx="225">
                  <c:v>5.12775537332533E-4</c:v>
                </c:pt>
                <c:pt idx="226">
                  <c:v>5.12775537332533E-4</c:v>
                </c:pt>
                <c:pt idx="227">
                  <c:v>5.0809796141015895E-4</c:v>
                </c:pt>
                <c:pt idx="228">
                  <c:v>4.7532296905294902E-4</c:v>
                </c:pt>
                <c:pt idx="229">
                  <c:v>3.7085934456548798E-4</c:v>
                </c:pt>
                <c:pt idx="230">
                  <c:v>3.7085934456548798E-4</c:v>
                </c:pt>
                <c:pt idx="231">
                  <c:v>3.6799759113936902E-4</c:v>
                </c:pt>
                <c:pt idx="232">
                  <c:v>3.6799759113936902E-4</c:v>
                </c:pt>
                <c:pt idx="233">
                  <c:v>3.6799759113936902E-4</c:v>
                </c:pt>
                <c:pt idx="234">
                  <c:v>3.6643174667028199E-4</c:v>
                </c:pt>
                <c:pt idx="235">
                  <c:v>3.01906044026357E-4</c:v>
                </c:pt>
                <c:pt idx="236">
                  <c:v>3.01906044026357E-4</c:v>
                </c:pt>
                <c:pt idx="237">
                  <c:v>2.8332126780616901E-4</c:v>
                </c:pt>
                <c:pt idx="238">
                  <c:v>2.8332126780616901E-4</c:v>
                </c:pt>
                <c:pt idx="239">
                  <c:v>2.7178325856092001E-4</c:v>
                </c:pt>
                <c:pt idx="240">
                  <c:v>2.3424648505987499E-4</c:v>
                </c:pt>
                <c:pt idx="241">
                  <c:v>2.3424648505987499E-4</c:v>
                </c:pt>
                <c:pt idx="242">
                  <c:v>2.3424648505987499E-4</c:v>
                </c:pt>
                <c:pt idx="243">
                  <c:v>1.8516283356440099E-4</c:v>
                </c:pt>
                <c:pt idx="244">
                  <c:v>1.7738543703804701E-4</c:v>
                </c:pt>
                <c:pt idx="245">
                  <c:v>1.7738543703804701E-4</c:v>
                </c:pt>
                <c:pt idx="246">
                  <c:v>1.5458750039865101E-4</c:v>
                </c:pt>
                <c:pt idx="247">
                  <c:v>1.4894937054810199E-4</c:v>
                </c:pt>
                <c:pt idx="248">
                  <c:v>1.37340226672666E-4</c:v>
                </c:pt>
                <c:pt idx="249">
                  <c:v>1.2901923358421601E-4</c:v>
                </c:pt>
                <c:pt idx="250">
                  <c:v>1.2901923358421601E-4</c:v>
                </c:pt>
                <c:pt idx="251">
                  <c:v>1.1641955708519E-4</c:v>
                </c:pt>
                <c:pt idx="252">
                  <c:v>1.04210747764233E-4</c:v>
                </c:pt>
                <c:pt idx="253">
                  <c:v>1.04210747764233E-4</c:v>
                </c:pt>
                <c:pt idx="254" formatCode="0.00E+00">
                  <c:v>8.7289666348078194E-5</c:v>
                </c:pt>
                <c:pt idx="255" formatCode="0.00E+00">
                  <c:v>8.7289666348078194E-5</c:v>
                </c:pt>
                <c:pt idx="256" formatCode="0.00E+00">
                  <c:v>8.13055061813506E-5</c:v>
                </c:pt>
                <c:pt idx="257" formatCode="0.00E+00">
                  <c:v>8.1163953824958695E-5</c:v>
                </c:pt>
                <c:pt idx="258" formatCode="0.00E+00">
                  <c:v>7.6168247209906794E-5</c:v>
                </c:pt>
                <c:pt idx="259" formatCode="0.00E+00">
                  <c:v>6.5548860855413297E-5</c:v>
                </c:pt>
                <c:pt idx="260" formatCode="0.00E+00">
                  <c:v>6.5548860855413297E-5</c:v>
                </c:pt>
                <c:pt idx="261" formatCode="0.00E+00">
                  <c:v>5.1884832896309498E-5</c:v>
                </c:pt>
                <c:pt idx="262" formatCode="0.00E+00">
                  <c:v>4.89392104097153E-5</c:v>
                </c:pt>
                <c:pt idx="263" formatCode="0.00E+00">
                  <c:v>4.89392104097153E-5</c:v>
                </c:pt>
                <c:pt idx="264" formatCode="0.00E+00">
                  <c:v>4.4911009683068499E-5</c:v>
                </c:pt>
                <c:pt idx="265" formatCode="0.00E+00">
                  <c:v>4.4911009683068499E-5</c:v>
                </c:pt>
                <c:pt idx="266" formatCode="0.00E+00">
                  <c:v>3.8941539013515102E-5</c:v>
                </c:pt>
                <c:pt idx="267" formatCode="0.00E+00">
                  <c:v>3.7225637042004302E-5</c:v>
                </c:pt>
                <c:pt idx="268" formatCode="0.00E+00">
                  <c:v>3.4186238550448798E-5</c:v>
                </c:pt>
                <c:pt idx="269" formatCode="0.00E+00">
                  <c:v>3.4186238550448798E-5</c:v>
                </c:pt>
                <c:pt idx="270" formatCode="0.00E+00">
                  <c:v>3.4042398610822901E-5</c:v>
                </c:pt>
                <c:pt idx="271" formatCode="0.00E+00">
                  <c:v>3.36654447877782E-5</c:v>
                </c:pt>
                <c:pt idx="272" formatCode="0.00E+00">
                  <c:v>3.3201122992432302E-5</c:v>
                </c:pt>
                <c:pt idx="273" formatCode="0.00E+00">
                  <c:v>2.9066326271531801E-5</c:v>
                </c:pt>
                <c:pt idx="274" formatCode="0.00E+00">
                  <c:v>2.9066326271531801E-5</c:v>
                </c:pt>
                <c:pt idx="275" formatCode="0.00E+00">
                  <c:v>2.5835976379950902E-5</c:v>
                </c:pt>
                <c:pt idx="276" formatCode="0.00E+00">
                  <c:v>2.5423477486019599E-5</c:v>
                </c:pt>
                <c:pt idx="277" formatCode="0.00E+00">
                  <c:v>2.4491305717244698E-5</c:v>
                </c:pt>
                <c:pt idx="278" formatCode="0.00E+00">
                  <c:v>2.0581952222209501E-5</c:v>
                </c:pt>
                <c:pt idx="279" formatCode="0.00E+00">
                  <c:v>1.9817653985732E-5</c:v>
                </c:pt>
                <c:pt idx="280" formatCode="0.00E+00">
                  <c:v>1.7303363767706699E-5</c:v>
                </c:pt>
                <c:pt idx="281" formatCode="0.00E+00">
                  <c:v>1.6564218864756301E-5</c:v>
                </c:pt>
                <c:pt idx="282" formatCode="0.00E+00">
                  <c:v>1.53599301178087E-5</c:v>
                </c:pt>
                <c:pt idx="283" formatCode="0.00E+00">
                  <c:v>1.45893032762467E-5</c:v>
                </c:pt>
                <c:pt idx="284" formatCode="0.00E+00">
                  <c:v>1.45893032762467E-5</c:v>
                </c:pt>
                <c:pt idx="285" formatCode="0.00E+00">
                  <c:v>1.4318739592567E-5</c:v>
                </c:pt>
                <c:pt idx="286" formatCode="0.00E+00">
                  <c:v>1.33283152863317E-5</c:v>
                </c:pt>
                <c:pt idx="287" formatCode="0.00E+00">
                  <c:v>1.33283152863317E-5</c:v>
                </c:pt>
                <c:pt idx="288" formatCode="0.00E+00">
                  <c:v>1.1829022864562301E-5</c:v>
                </c:pt>
                <c:pt idx="289" formatCode="0.00E+00">
                  <c:v>1.0223150196053699E-5</c:v>
                </c:pt>
                <c:pt idx="290" formatCode="0.00E+00">
                  <c:v>1.0223150196053699E-5</c:v>
                </c:pt>
                <c:pt idx="291" formatCode="0.00E+00">
                  <c:v>9.3446730342616797E-6</c:v>
                </c:pt>
                <c:pt idx="292" formatCode="0.00E+00">
                  <c:v>9.3446730342616797E-6</c:v>
                </c:pt>
                <c:pt idx="293" formatCode="0.00E+00">
                  <c:v>9.2735062626747594E-6</c:v>
                </c:pt>
                <c:pt idx="294" formatCode="0.00E+00">
                  <c:v>8.0459105916696993E-6</c:v>
                </c:pt>
                <c:pt idx="295" formatCode="0.00E+00">
                  <c:v>8.0459105916696993E-6</c:v>
                </c:pt>
                <c:pt idx="296" formatCode="0.00E+00">
                  <c:v>7.0554936821842798E-6</c:v>
                </c:pt>
                <c:pt idx="297" formatCode="0.00E+00">
                  <c:v>7.0554936821842798E-6</c:v>
                </c:pt>
                <c:pt idx="298" formatCode="0.00E+00">
                  <c:v>7.0554936821842798E-6</c:v>
                </c:pt>
                <c:pt idx="299" formatCode="0.00E+00">
                  <c:v>5.9819203843680702E-6</c:v>
                </c:pt>
                <c:pt idx="300" formatCode="0.00E+00">
                  <c:v>5.9819203843680702E-6</c:v>
                </c:pt>
                <c:pt idx="301" formatCode="0.00E+00">
                  <c:v>5.8735888593952598E-6</c:v>
                </c:pt>
                <c:pt idx="302" formatCode="0.00E+00">
                  <c:v>5.0154127777535302E-6</c:v>
                </c:pt>
                <c:pt idx="303" formatCode="0.00E+00">
                  <c:v>4.5843456261129802E-6</c:v>
                </c:pt>
                <c:pt idx="304" formatCode="0.00E+00">
                  <c:v>4.3096512207796397E-6</c:v>
                </c:pt>
                <c:pt idx="305" formatCode="0.00E+00">
                  <c:v>4.2554762142987804E-6</c:v>
                </c:pt>
                <c:pt idx="306" formatCode="0.00E+00">
                  <c:v>4.1451816000792601E-6</c:v>
                </c:pt>
                <c:pt idx="307" formatCode="0.00E+00">
                  <c:v>4.0948623305503401E-6</c:v>
                </c:pt>
                <c:pt idx="308" formatCode="0.00E+00">
                  <c:v>3.55831228238124E-6</c:v>
                </c:pt>
                <c:pt idx="309" formatCode="0.00E+00">
                  <c:v>3.55831228238124E-6</c:v>
                </c:pt>
                <c:pt idx="310" formatCode="0.00E+00">
                  <c:v>3.51793162733927E-6</c:v>
                </c:pt>
                <c:pt idx="311" formatCode="0.00E+00">
                  <c:v>3.0285489320824899E-6</c:v>
                </c:pt>
                <c:pt idx="312" formatCode="0.00E+00">
                  <c:v>2.8262352292918201E-6</c:v>
                </c:pt>
                <c:pt idx="313" formatCode="0.00E+00">
                  <c:v>2.6268417908648098E-6</c:v>
                </c:pt>
                <c:pt idx="314" formatCode="0.00E+00">
                  <c:v>2.19067192597233E-6</c:v>
                </c:pt>
                <c:pt idx="315" formatCode="0.00E+00">
                  <c:v>2.19067192597233E-6</c:v>
                </c:pt>
                <c:pt idx="316" formatCode="0.00E+00">
                  <c:v>2.19067192597233E-6</c:v>
                </c:pt>
                <c:pt idx="317" formatCode="0.00E+00">
                  <c:v>1.8556594844065799E-6</c:v>
                </c:pt>
                <c:pt idx="318" formatCode="0.00E+00">
                  <c:v>1.8556594844065799E-6</c:v>
                </c:pt>
                <c:pt idx="319" formatCode="0.00E+00">
                  <c:v>1.6594349351306499E-6</c:v>
                </c:pt>
                <c:pt idx="320" formatCode="0.00E+00">
                  <c:v>1.3752454466331401E-6</c:v>
                </c:pt>
                <c:pt idx="321" formatCode="0.00E+00">
                  <c:v>1.2403900452318001E-6</c:v>
                </c:pt>
                <c:pt idx="322" formatCode="0.00E+00">
                  <c:v>1.2403900452318001E-6</c:v>
                </c:pt>
                <c:pt idx="323" formatCode="0.00E+00">
                  <c:v>9.7127048648282297E-7</c:v>
                </c:pt>
                <c:pt idx="324" formatCode="0.00E+00">
                  <c:v>9.7127048648282297E-7</c:v>
                </c:pt>
                <c:pt idx="325" formatCode="0.00E+00">
                  <c:v>7.4697289043079696E-7</c:v>
                </c:pt>
                <c:pt idx="326" formatCode="0.00E+00">
                  <c:v>7.4697289043079696E-7</c:v>
                </c:pt>
                <c:pt idx="327" formatCode="0.00E+00">
                  <c:v>7.4697289043079696E-7</c:v>
                </c:pt>
                <c:pt idx="328" formatCode="0.00E+00">
                  <c:v>7.4697289043079696E-7</c:v>
                </c:pt>
                <c:pt idx="329" formatCode="0.00E+00">
                  <c:v>7.4697289043079696E-7</c:v>
                </c:pt>
                <c:pt idx="330" formatCode="0.00E+00">
                  <c:v>5.7946191900359899E-7</c:v>
                </c:pt>
                <c:pt idx="331" formatCode="0.00E+00">
                  <c:v>5.7946191900359899E-7</c:v>
                </c:pt>
                <c:pt idx="332" formatCode="0.00E+00">
                  <c:v>5.1513473520170603E-7</c:v>
                </c:pt>
                <c:pt idx="333" formatCode="0.00E+00">
                  <c:v>5.1513473520170603E-7</c:v>
                </c:pt>
                <c:pt idx="334" formatCode="0.00E+00">
                  <c:v>4.1000876116470398E-7</c:v>
                </c:pt>
                <c:pt idx="335" formatCode="0.00E+00">
                  <c:v>4.05287875593352E-7</c:v>
                </c:pt>
                <c:pt idx="336" formatCode="0.00E+00">
                  <c:v>3.9996871448178E-7</c:v>
                </c:pt>
                <c:pt idx="337" formatCode="0.00E+00">
                  <c:v>3.9880833058170097E-7</c:v>
                </c:pt>
                <c:pt idx="338" formatCode="0.00E+00">
                  <c:v>3.1494575813972901E-7</c:v>
                </c:pt>
                <c:pt idx="339" formatCode="0.00E+00">
                  <c:v>3.0932740147093801E-7</c:v>
                </c:pt>
                <c:pt idx="340" formatCode="0.00E+00">
                  <c:v>2.6349491610844201E-7</c:v>
                </c:pt>
                <c:pt idx="341" formatCode="0.00E+00">
                  <c:v>2.5599198327785899E-7</c:v>
                </c:pt>
                <c:pt idx="342" formatCode="0.00E+00">
                  <c:v>2.3976708829476202E-7</c:v>
                </c:pt>
                <c:pt idx="343" formatCode="0.00E+00">
                  <c:v>1.9197864675746201E-7</c:v>
                </c:pt>
                <c:pt idx="344" formatCode="0.00E+00">
                  <c:v>1.9197864675746201E-7</c:v>
                </c:pt>
                <c:pt idx="345" formatCode="0.00E+00">
                  <c:v>1.9197864675746201E-7</c:v>
                </c:pt>
                <c:pt idx="346" formatCode="0.00E+00">
                  <c:v>1.6785771528304899E-7</c:v>
                </c:pt>
                <c:pt idx="347" formatCode="0.00E+00">
                  <c:v>1.6391319435094E-7</c:v>
                </c:pt>
                <c:pt idx="348" formatCode="0.00E+00">
                  <c:v>1.49656866010872E-7</c:v>
                </c:pt>
                <c:pt idx="349" formatCode="0.00E+00">
                  <c:v>1.4840123985226899E-7</c:v>
                </c:pt>
                <c:pt idx="350" formatCode="0.00E+00">
                  <c:v>1.11646093814421E-7</c:v>
                </c:pt>
                <c:pt idx="351" formatCode="0.00E+00">
                  <c:v>1.11646093814421E-7</c:v>
                </c:pt>
                <c:pt idx="352" formatCode="0.00E+00">
                  <c:v>1.0198060573785E-7</c:v>
                </c:pt>
                <c:pt idx="353" formatCode="0.00E+00">
                  <c:v>8.4033219271972799E-8</c:v>
                </c:pt>
                <c:pt idx="354" formatCode="0.00E+00">
                  <c:v>8.4033219271972799E-8</c:v>
                </c:pt>
                <c:pt idx="355" formatCode="0.00E+00">
                  <c:v>8.3926059213368402E-8</c:v>
                </c:pt>
                <c:pt idx="356" formatCode="0.00E+00">
                  <c:v>7.71777332042589E-8</c:v>
                </c:pt>
                <c:pt idx="357" formatCode="0.00E+00">
                  <c:v>7.71777332042589E-8</c:v>
                </c:pt>
                <c:pt idx="358" formatCode="0.00E+00">
                  <c:v>5.7477940407224497E-8</c:v>
                </c:pt>
                <c:pt idx="359" formatCode="0.00E+00">
                  <c:v>5.7477940407224497E-8</c:v>
                </c:pt>
                <c:pt idx="360" formatCode="0.00E+00">
                  <c:v>5.7477940407224497E-8</c:v>
                </c:pt>
                <c:pt idx="361" formatCode="0.00E+00">
                  <c:v>5.1405768308754298E-8</c:v>
                </c:pt>
                <c:pt idx="362" formatCode="0.00E+00">
                  <c:v>3.8897400522763803E-8</c:v>
                </c:pt>
                <c:pt idx="363" formatCode="0.00E+00">
                  <c:v>3.8897400522763803E-8</c:v>
                </c:pt>
                <c:pt idx="364" formatCode="0.00E+00">
                  <c:v>3.8897400522763803E-8</c:v>
                </c:pt>
                <c:pt idx="365" formatCode="0.00E+00">
                  <c:v>3.7154716525655802E-8</c:v>
                </c:pt>
                <c:pt idx="366" formatCode="0.00E+00">
                  <c:v>3.5577901624783699E-8</c:v>
                </c:pt>
                <c:pt idx="367" formatCode="0.00E+00">
                  <c:v>2.94312525461748E-8</c:v>
                </c:pt>
                <c:pt idx="368" formatCode="0.00E+00">
                  <c:v>2.78770896366964E-8</c:v>
                </c:pt>
                <c:pt idx="369" formatCode="0.00E+00">
                  <c:v>2.78770896366964E-8</c:v>
                </c:pt>
                <c:pt idx="370" formatCode="0.00E+00">
                  <c:v>2.4205614179706501E-8</c:v>
                </c:pt>
                <c:pt idx="371" formatCode="0.00E+00">
                  <c:v>2.4205614179706501E-8</c:v>
                </c:pt>
                <c:pt idx="372" formatCode="0.00E+00">
                  <c:v>2.1975173125632399E-8</c:v>
                </c:pt>
                <c:pt idx="373" formatCode="0.00E+00">
                  <c:v>2.0331977657051E-8</c:v>
                </c:pt>
                <c:pt idx="374" formatCode="0.00E+00">
                  <c:v>2.0331977657051E-8</c:v>
                </c:pt>
                <c:pt idx="375" formatCode="0.00E+00">
                  <c:v>1.89235694891821E-8</c:v>
                </c:pt>
                <c:pt idx="376" formatCode="0.00E+00">
                  <c:v>1.5371604322744802E-8</c:v>
                </c:pt>
                <c:pt idx="377" formatCode="0.00E+00">
                  <c:v>1.49609663546713E-8</c:v>
                </c:pt>
                <c:pt idx="378" formatCode="0.00E+00">
                  <c:v>1.2745186239726499E-8</c:v>
                </c:pt>
                <c:pt idx="379" formatCode="0.00E+00">
                  <c:v>1.2745186239726499E-8</c:v>
                </c:pt>
                <c:pt idx="380" formatCode="0.00E+00">
                  <c:v>1.1677121158903999E-8</c:v>
                </c:pt>
                <c:pt idx="381" formatCode="0.00E+00">
                  <c:v>9.0932572582857996E-9</c:v>
                </c:pt>
                <c:pt idx="382" formatCode="0.00E+00">
                  <c:v>8.0281498116008298E-9</c:v>
                </c:pt>
                <c:pt idx="383" formatCode="0.00E+00">
                  <c:v>8.0281498116008298E-9</c:v>
                </c:pt>
                <c:pt idx="384" formatCode="0.00E+00">
                  <c:v>8.0281498116008298E-9</c:v>
                </c:pt>
                <c:pt idx="385" formatCode="0.00E+00">
                  <c:v>7.3886734508477097E-9</c:v>
                </c:pt>
                <c:pt idx="386" formatCode="0.00E+00">
                  <c:v>7.1688479597042901E-9</c:v>
                </c:pt>
                <c:pt idx="387" formatCode="0.00E+00">
                  <c:v>6.0092757436791503E-9</c:v>
                </c:pt>
                <c:pt idx="388" formatCode="0.00E+00">
                  <c:v>6.0092757436791503E-9</c:v>
                </c:pt>
                <c:pt idx="389" formatCode="0.00E+00">
                  <c:v>5.3367837926643396E-9</c:v>
                </c:pt>
                <c:pt idx="390" formatCode="0.00E+00">
                  <c:v>5.1014642510338604E-9</c:v>
                </c:pt>
                <c:pt idx="391" formatCode="0.00E+00">
                  <c:v>3.7355248894144202E-9</c:v>
                </c:pt>
                <c:pt idx="392" formatCode="0.00E+00">
                  <c:v>3.26764015845527E-9</c:v>
                </c:pt>
                <c:pt idx="393" formatCode="0.00E+00">
                  <c:v>3.26764015845527E-9</c:v>
                </c:pt>
                <c:pt idx="394" formatCode="0.00E+00">
                  <c:v>3.26764015845527E-9</c:v>
                </c:pt>
                <c:pt idx="395" formatCode="0.00E+00">
                  <c:v>3.26764015845527E-9</c:v>
                </c:pt>
                <c:pt idx="396" formatCode="0.00E+00">
                  <c:v>3.1703575320563E-9</c:v>
                </c:pt>
                <c:pt idx="397" formatCode="0.00E+00">
                  <c:v>2.8909797888943002E-9</c:v>
                </c:pt>
                <c:pt idx="398" formatCode="0.00E+00">
                  <c:v>2.6518193196878298E-9</c:v>
                </c:pt>
                <c:pt idx="399" formatCode="0.00E+00">
                  <c:v>2.4046362678831201E-9</c:v>
                </c:pt>
                <c:pt idx="400" formatCode="0.00E+00">
                  <c:v>2.3107077362638498E-9</c:v>
                </c:pt>
                <c:pt idx="401" formatCode="0.00E+00">
                  <c:v>2.3107077362638498E-9</c:v>
                </c:pt>
                <c:pt idx="402" formatCode="0.00E+00">
                  <c:v>2.1736147326478801E-9</c:v>
                </c:pt>
                <c:pt idx="403" formatCode="0.00E+00">
                  <c:v>1.95800353708364E-9</c:v>
                </c:pt>
                <c:pt idx="404" formatCode="0.00E+00">
                  <c:v>1.77380876653643E-9</c:v>
                </c:pt>
                <c:pt idx="405" formatCode="0.00E+00">
                  <c:v>1.75798942070315E-9</c:v>
                </c:pt>
                <c:pt idx="406" formatCode="0.00E+00">
                  <c:v>1.3934369214041501E-9</c:v>
                </c:pt>
                <c:pt idx="407" formatCode="0.00E+00">
                  <c:v>1.3934369214041501E-9</c:v>
                </c:pt>
                <c:pt idx="408" formatCode="0.00E+00">
                  <c:v>1.01363850646408E-9</c:v>
                </c:pt>
                <c:pt idx="409" formatCode="0.00E+00">
                  <c:v>1.01363850646408E-9</c:v>
                </c:pt>
                <c:pt idx="410" formatCode="0.00E+00">
                  <c:v>9.8412999971486691E-10</c:v>
                </c:pt>
                <c:pt idx="411" formatCode="0.00E+00">
                  <c:v>9.3952201574154494E-10</c:v>
                </c:pt>
                <c:pt idx="412" formatCode="0.00E+00">
                  <c:v>8.9321738894199102E-10</c:v>
                </c:pt>
                <c:pt idx="413" formatCode="0.00E+00">
                  <c:v>7.9820161591470703E-10</c:v>
                </c:pt>
                <c:pt idx="414" formatCode="0.00E+00">
                  <c:v>6.8394279129080401E-10</c:v>
                </c:pt>
                <c:pt idx="415" formatCode="0.00E+00">
                  <c:v>6.1998850497957402E-10</c:v>
                </c:pt>
                <c:pt idx="416" formatCode="0.00E+00">
                  <c:v>6.1576399534857304E-10</c:v>
                </c:pt>
                <c:pt idx="417" formatCode="0.00E+00">
                  <c:v>3.9231129456140898E-10</c:v>
                </c:pt>
                <c:pt idx="418" formatCode="0.00E+00">
                  <c:v>3.9231129456140898E-10</c:v>
                </c:pt>
                <c:pt idx="419" formatCode="0.00E+00">
                  <c:v>3.9231129456140898E-10</c:v>
                </c:pt>
                <c:pt idx="420" formatCode="0.00E+00">
                  <c:v>3.9231129456140898E-10</c:v>
                </c:pt>
                <c:pt idx="421" formatCode="0.00E+00">
                  <c:v>3.5515446139555701E-10</c:v>
                </c:pt>
                <c:pt idx="422" formatCode="0.00E+00">
                  <c:v>3.4042801910771898E-10</c:v>
                </c:pt>
                <c:pt idx="423" formatCode="0.00E+00">
                  <c:v>2.7085000908755298E-10</c:v>
                </c:pt>
                <c:pt idx="424" formatCode="0.00E+00">
                  <c:v>2.7085000908755298E-10</c:v>
                </c:pt>
                <c:pt idx="425" formatCode="0.00E+00">
                  <c:v>2.5506341483350101E-10</c:v>
                </c:pt>
                <c:pt idx="426" formatCode="0.00E+00">
                  <c:v>2.5506341483350101E-10</c:v>
                </c:pt>
                <c:pt idx="427" formatCode="0.00E+00">
                  <c:v>1.78143166884581E-10</c:v>
                </c:pt>
                <c:pt idx="428" formatCode="0.00E+00">
                  <c:v>1.78143166884581E-10</c:v>
                </c:pt>
                <c:pt idx="429" formatCode="0.00E+00">
                  <c:v>1.78143166884581E-10</c:v>
                </c:pt>
                <c:pt idx="430" formatCode="0.00E+00">
                  <c:v>1.65250146899609E-10</c:v>
                </c:pt>
                <c:pt idx="431" formatCode="0.00E+00">
                  <c:v>1.65250146899609E-10</c:v>
                </c:pt>
                <c:pt idx="432" formatCode="0.00E+00">
                  <c:v>1.3527068354335401E-10</c:v>
                </c:pt>
                <c:pt idx="433" formatCode="0.00E+00">
                  <c:v>1.10872200309586E-10</c:v>
                </c:pt>
                <c:pt idx="434" formatCode="0.00E+00">
                  <c:v>9.7020280698245603E-11</c:v>
                </c:pt>
                <c:pt idx="435" formatCode="0.00E+00">
                  <c:v>9.7020280698245603E-11</c:v>
                </c:pt>
                <c:pt idx="436" formatCode="0.00E+00">
                  <c:v>9.7020280698245603E-11</c:v>
                </c:pt>
                <c:pt idx="437" formatCode="0.00E+00">
                  <c:v>9.7020280698245603E-11</c:v>
                </c:pt>
                <c:pt idx="438" formatCode="0.00E+00">
                  <c:v>9.13009667868892E-11</c:v>
                </c:pt>
                <c:pt idx="439" formatCode="0.00E+00">
                  <c:v>8.2543860635553301E-11</c:v>
                </c:pt>
                <c:pt idx="440" formatCode="0.00E+00">
                  <c:v>7.95244980977827E-11</c:v>
                </c:pt>
                <c:pt idx="441" formatCode="0.00E+00">
                  <c:v>5.5606297344468203E-11</c:v>
                </c:pt>
                <c:pt idx="442" formatCode="0.00E+00">
                  <c:v>5.5606297344468203E-11</c:v>
                </c:pt>
                <c:pt idx="443" formatCode="0.00E+00">
                  <c:v>5.5606297344468203E-11</c:v>
                </c:pt>
                <c:pt idx="444" formatCode="0.00E+00">
                  <c:v>5.2109982995318699E-11</c:v>
                </c:pt>
                <c:pt idx="445" formatCode="0.00E+00">
                  <c:v>5.2109982995318699E-11</c:v>
                </c:pt>
                <c:pt idx="446" formatCode="0.00E+00">
                  <c:v>4.2071346406658001E-11</c:v>
                </c:pt>
                <c:pt idx="447" formatCode="0.00E+00">
                  <c:v>4.2071346406658001E-11</c:v>
                </c:pt>
                <c:pt idx="448" formatCode="0.00E+00">
                  <c:v>3.6019742744031198E-11</c:v>
                </c:pt>
                <c:pt idx="449" formatCode="0.00E+00">
                  <c:v>3.6019742744031198E-11</c:v>
                </c:pt>
                <c:pt idx="450" formatCode="0.00E+00">
                  <c:v>2.8550051212050701E-11</c:v>
                </c:pt>
                <c:pt idx="451" formatCode="0.00E+00">
                  <c:v>2.8550051212050701E-11</c:v>
                </c:pt>
                <c:pt idx="452" formatCode="0.00E+00">
                  <c:v>2.8166913246252498E-11</c:v>
                </c:pt>
                <c:pt idx="453" formatCode="0.00E+00">
                  <c:v>2.7503332944434101E-11</c:v>
                </c:pt>
                <c:pt idx="454" formatCode="0.00E+00">
                  <c:v>2.38755681891689E-11</c:v>
                </c:pt>
                <c:pt idx="455" formatCode="0.00E+00">
                  <c:v>2.1953661111240301E-11</c:v>
                </c:pt>
                <c:pt idx="456" formatCode="0.00E+00">
                  <c:v>1.99277261359043E-11</c:v>
                </c:pt>
                <c:pt idx="457" formatCode="0.00E+00">
                  <c:v>1.83553172661277E-11</c:v>
                </c:pt>
                <c:pt idx="458" formatCode="0.00E+00">
                  <c:v>1.7611245795023901E-11</c:v>
                </c:pt>
                <c:pt idx="459" formatCode="0.00E+00">
                  <c:v>1.52855506030392E-11</c:v>
                </c:pt>
                <c:pt idx="460" formatCode="0.00E+00">
                  <c:v>1.5074608228360401E-11</c:v>
                </c:pt>
                <c:pt idx="461" formatCode="0.00E+00">
                  <c:v>1.4163670236655401E-11</c:v>
                </c:pt>
                <c:pt idx="462" formatCode="0.00E+00">
                  <c:v>1.4163670236655401E-11</c:v>
                </c:pt>
                <c:pt idx="463" formatCode="0.00E+00">
                  <c:v>1.2450929176566201E-11</c:v>
                </c:pt>
                <c:pt idx="464" formatCode="0.00E+00">
                  <c:v>1.20367049660786E-11</c:v>
                </c:pt>
                <c:pt idx="465" formatCode="0.00E+00">
                  <c:v>1.01009201003421E-11</c:v>
                </c:pt>
                <c:pt idx="466" formatCode="0.00E+00">
                  <c:v>9.7634123008560907E-12</c:v>
                </c:pt>
                <c:pt idx="467" formatCode="0.00E+00">
                  <c:v>8.9692697713417195E-12</c:v>
                </c:pt>
                <c:pt idx="468" formatCode="0.00E+00">
                  <c:v>8.9692697713417195E-12</c:v>
                </c:pt>
                <c:pt idx="469" formatCode="0.00E+00">
                  <c:v>8.9692697713417195E-12</c:v>
                </c:pt>
                <c:pt idx="470" formatCode="0.00E+00">
                  <c:v>8.9692697713417195E-12</c:v>
                </c:pt>
                <c:pt idx="471" formatCode="0.00E+00">
                  <c:v>8.0053741413621505E-12</c:v>
                </c:pt>
                <c:pt idx="472" formatCode="0.00E+00">
                  <c:v>8.0053741413621505E-12</c:v>
                </c:pt>
                <c:pt idx="473" formatCode="0.00E+00">
                  <c:v>7.5792705445110203E-12</c:v>
                </c:pt>
                <c:pt idx="474" formatCode="0.00E+00">
                  <c:v>7.0290440135067903E-12</c:v>
                </c:pt>
                <c:pt idx="475" formatCode="0.00E+00">
                  <c:v>6.8036687395078803E-12</c:v>
                </c:pt>
                <c:pt idx="476" formatCode="0.00E+00">
                  <c:v>6.3300475972027901E-12</c:v>
                </c:pt>
                <c:pt idx="477" formatCode="0.00E+00">
                  <c:v>4.9263926271692103E-12</c:v>
                </c:pt>
                <c:pt idx="478" formatCode="0.00E+00">
                  <c:v>4.9263926271692103E-12</c:v>
                </c:pt>
                <c:pt idx="479" formatCode="0.00E+00">
                  <c:v>4.4843018187634698E-12</c:v>
                </c:pt>
                <c:pt idx="480" formatCode="0.00E+00">
                  <c:v>4.4843018187634698E-12</c:v>
                </c:pt>
                <c:pt idx="481" formatCode="0.00E+00">
                  <c:v>4.4843018187634698E-12</c:v>
                </c:pt>
                <c:pt idx="482" formatCode="0.00E+00">
                  <c:v>3.9930281303668396E-12</c:v>
                </c:pt>
                <c:pt idx="483" formatCode="0.00E+00">
                  <c:v>3.4472424914611098E-12</c:v>
                </c:pt>
                <c:pt idx="484" formatCode="0.00E+00">
                  <c:v>3.4472424914611098E-12</c:v>
                </c:pt>
                <c:pt idx="485" formatCode="0.00E+00">
                  <c:v>3.4472424914611098E-12</c:v>
                </c:pt>
                <c:pt idx="486" formatCode="0.00E+00">
                  <c:v>2.8110846983509E-12</c:v>
                </c:pt>
                <c:pt idx="487" formatCode="0.00E+00">
                  <c:v>1.9193535649719698E-12</c:v>
                </c:pt>
                <c:pt idx="488" formatCode="0.00E+00">
                  <c:v>1.9193535649719698E-12</c:v>
                </c:pt>
                <c:pt idx="489" formatCode="0.00E+00">
                  <c:v>1.9193535649719698E-12</c:v>
                </c:pt>
                <c:pt idx="490" formatCode="0.00E+00">
                  <c:v>1.9193535649719698E-12</c:v>
                </c:pt>
                <c:pt idx="491" formatCode="0.00E+00">
                  <c:v>1.9193535649719698E-12</c:v>
                </c:pt>
                <c:pt idx="492" formatCode="0.00E+00">
                  <c:v>1.9193535649719698E-12</c:v>
                </c:pt>
                <c:pt idx="493" formatCode="0.00E+00">
                  <c:v>1.8486323583033502E-12</c:v>
                </c:pt>
                <c:pt idx="494" formatCode="0.00E+00">
                  <c:v>1.4895862321395699E-12</c:v>
                </c:pt>
                <c:pt idx="495" formatCode="0.00E+00">
                  <c:v>1.3808953980287699E-12</c:v>
                </c:pt>
                <c:pt idx="496" formatCode="0.00E+00">
                  <c:v>1.3808953980287699E-12</c:v>
                </c:pt>
                <c:pt idx="497" formatCode="0.00E+00">
                  <c:v>1.3808953980287699E-12</c:v>
                </c:pt>
                <c:pt idx="498" formatCode="0.00E+00">
                  <c:v>8.4632301167175703E-13</c:v>
                </c:pt>
                <c:pt idx="499" formatCode="0.00E+00">
                  <c:v>8.4632301167175703E-13</c:v>
                </c:pt>
                <c:pt idx="500" formatCode="0.00E+00">
                  <c:v>8.4632301167175703E-13</c:v>
                </c:pt>
                <c:pt idx="501" formatCode="0.00E+00">
                  <c:v>8.4632301167175703E-13</c:v>
                </c:pt>
                <c:pt idx="502" formatCode="0.00E+00">
                  <c:v>7.5273121069585603E-13</c:v>
                </c:pt>
                <c:pt idx="503" formatCode="0.00E+00">
                  <c:v>7.5273121069585603E-13</c:v>
                </c:pt>
                <c:pt idx="504" formatCode="0.00E+00">
                  <c:v>6.8201000402723397E-13</c:v>
                </c:pt>
                <c:pt idx="505" formatCode="0.00E+00">
                  <c:v>6.5347727229436704E-13</c:v>
                </c:pt>
                <c:pt idx="506" formatCode="0.00E+00">
                  <c:v>6.2305716141963795E-13</c:v>
                </c:pt>
                <c:pt idx="507" formatCode="0.00E+00">
                  <c:v>6.2305716141963795E-13</c:v>
                </c:pt>
                <c:pt idx="508" formatCode="0.00E+00">
                  <c:v>5.1902926401226099E-13</c:v>
                </c:pt>
                <c:pt idx="509" formatCode="0.00E+00">
                  <c:v>5.1902926401226099E-13</c:v>
                </c:pt>
                <c:pt idx="510" formatCode="0.00E+00">
                  <c:v>4.9515946898282002E-13</c:v>
                </c:pt>
                <c:pt idx="511" formatCode="0.00E+00">
                  <c:v>4.4764192352886302E-13</c:v>
                </c:pt>
                <c:pt idx="512" formatCode="0.00E+00">
                  <c:v>4.0756287233989502E-13</c:v>
                </c:pt>
                <c:pt idx="513" formatCode="0.00E+00">
                  <c:v>4.0756287233989502E-13</c:v>
                </c:pt>
                <c:pt idx="514" formatCode="0.00E+00">
                  <c:v>3.6248781754011401E-13</c:v>
                </c:pt>
                <c:pt idx="515" formatCode="0.00E+00">
                  <c:v>3.3495428652940998E-13</c:v>
                </c:pt>
                <c:pt idx="516" formatCode="0.00E+00">
                  <c:v>3.3495428652940998E-13</c:v>
                </c:pt>
                <c:pt idx="517" formatCode="0.00E+00">
                  <c:v>2.8921309791485298E-13</c:v>
                </c:pt>
                <c:pt idx="518" formatCode="0.00E+00">
                  <c:v>2.6778579353958801E-13</c:v>
                </c:pt>
                <c:pt idx="519" formatCode="0.00E+00">
                  <c:v>2.6778579353958801E-13</c:v>
                </c:pt>
                <c:pt idx="520" formatCode="0.00E+00">
                  <c:v>2.5124347047267298E-13</c:v>
                </c:pt>
                <c:pt idx="521" formatCode="0.00E+00">
                  <c:v>2.24265050974282E-13</c:v>
                </c:pt>
                <c:pt idx="522" formatCode="0.00E+00">
                  <c:v>2.1960211427085599E-13</c:v>
                </c:pt>
                <c:pt idx="523" formatCode="0.00E+00">
                  <c:v>2.08832950931992E-13</c:v>
                </c:pt>
                <c:pt idx="524" formatCode="0.00E+00">
                  <c:v>1.9317880628477701E-13</c:v>
                </c:pt>
                <c:pt idx="525" formatCode="0.00E+00">
                  <c:v>1.72861724934137E-13</c:v>
                </c:pt>
                <c:pt idx="526" formatCode="0.00E+00">
                  <c:v>1.4810375148499601E-13</c:v>
                </c:pt>
                <c:pt idx="527" formatCode="0.00E+00">
                  <c:v>1.4810375148499601E-13</c:v>
                </c:pt>
                <c:pt idx="528" formatCode="0.00E+00">
                  <c:v>1.4810375148499601E-13</c:v>
                </c:pt>
                <c:pt idx="529" formatCode="0.00E+00">
                  <c:v>1.4810375148499601E-13</c:v>
                </c:pt>
                <c:pt idx="530" formatCode="0.00E+00">
                  <c:v>1.3378187446733101E-13</c:v>
                </c:pt>
                <c:pt idx="531" formatCode="0.00E+00">
                  <c:v>9.3813845580825702E-14</c:v>
                </c:pt>
                <c:pt idx="532" formatCode="0.00E+00">
                  <c:v>9.3813845580825702E-14</c:v>
                </c:pt>
                <c:pt idx="533" formatCode="0.00E+00">
                  <c:v>8.4265927569049394E-14</c:v>
                </c:pt>
                <c:pt idx="534" formatCode="0.00E+00">
                  <c:v>8.4265927569049394E-14</c:v>
                </c:pt>
                <c:pt idx="535" formatCode="0.00E+00">
                  <c:v>7.3496764230185401E-14</c:v>
                </c:pt>
                <c:pt idx="536" formatCode="0.00E+00">
                  <c:v>7.3496764230185401E-14</c:v>
                </c:pt>
                <c:pt idx="537" formatCode="0.00E+00">
                  <c:v>6.8833827526759706E-14</c:v>
                </c:pt>
                <c:pt idx="538" formatCode="0.00E+00">
                  <c:v>5.8175686490358203E-14</c:v>
                </c:pt>
                <c:pt idx="539" formatCode="0.00E+00">
                  <c:v>5.8175686490358203E-14</c:v>
                </c:pt>
                <c:pt idx="540" formatCode="0.00E+00">
                  <c:v>5.5844218138645399E-14</c:v>
                </c:pt>
                <c:pt idx="541" formatCode="0.00E+00">
                  <c:v>5.3845816694320099E-14</c:v>
                </c:pt>
                <c:pt idx="542" formatCode="0.00E+00">
                  <c:v>4.8627768478581901E-14</c:v>
                </c:pt>
                <c:pt idx="543" formatCode="0.00E+00">
                  <c:v>4.77395900588817E-14</c:v>
                </c:pt>
                <c:pt idx="544" formatCode="0.00E+00">
                  <c:v>4.4186876380081199E-14</c:v>
                </c:pt>
                <c:pt idx="545" formatCode="0.00E+00">
                  <c:v>3.5305092183079997E-14</c:v>
                </c:pt>
                <c:pt idx="546" formatCode="0.00E+00">
                  <c:v>3.5305092183079997E-14</c:v>
                </c:pt>
                <c:pt idx="547" formatCode="0.00E+00">
                  <c:v>3.4194869158454803E-14</c:v>
                </c:pt>
                <c:pt idx="548" formatCode="0.00E+00">
                  <c:v>3.0198066269804302E-14</c:v>
                </c:pt>
                <c:pt idx="549" formatCode="0.00E+00">
                  <c:v>3.0198066269804302E-14</c:v>
                </c:pt>
                <c:pt idx="550" formatCode="0.00E+00">
                  <c:v>2.16493489801906E-14</c:v>
                </c:pt>
                <c:pt idx="551" formatCode="0.00E+00">
                  <c:v>2.16493489801906E-14</c:v>
                </c:pt>
                <c:pt idx="552" formatCode="0.00E+00">
                  <c:v>2.16493489801906E-14</c:v>
                </c:pt>
                <c:pt idx="553" formatCode="0.00E+00">
                  <c:v>2.16493489801906E-14</c:v>
                </c:pt>
                <c:pt idx="554" formatCode="0.00E+00">
                  <c:v>2.0539125955565399E-14</c:v>
                </c:pt>
                <c:pt idx="555" formatCode="0.00E+00">
                  <c:v>2.0539125955565399E-14</c:v>
                </c:pt>
                <c:pt idx="556" formatCode="0.00E+00">
                  <c:v>1.9428902930940198E-14</c:v>
                </c:pt>
                <c:pt idx="557" formatCode="0.00E+00">
                  <c:v>1.8873791418627699E-14</c:v>
                </c:pt>
                <c:pt idx="558" formatCode="0.00E+00">
                  <c:v>1.8873791418627699E-14</c:v>
                </c:pt>
                <c:pt idx="559" formatCode="0.00E+00">
                  <c:v>1.5987211554602302E-14</c:v>
                </c:pt>
                <c:pt idx="560" formatCode="0.00E+00">
                  <c:v>1.5654144647214701E-14</c:v>
                </c:pt>
                <c:pt idx="561" formatCode="0.00E+00">
                  <c:v>1.3322676295501901E-14</c:v>
                </c:pt>
                <c:pt idx="562" formatCode="0.00E+00">
                  <c:v>1.22124532708767E-14</c:v>
                </c:pt>
                <c:pt idx="563" formatCode="0.00E+00">
                  <c:v>1.13242748511766E-14</c:v>
                </c:pt>
                <c:pt idx="564" formatCode="0.00E+00">
                  <c:v>9.8809849191638901E-15</c:v>
                </c:pt>
                <c:pt idx="565" formatCode="0.00E+00">
                  <c:v>9.8809849191638901E-15</c:v>
                </c:pt>
                <c:pt idx="566" formatCode="0.00E+00">
                  <c:v>9.8809849191638901E-15</c:v>
                </c:pt>
                <c:pt idx="567" formatCode="0.00E+00">
                  <c:v>8.5487172896137101E-15</c:v>
                </c:pt>
                <c:pt idx="568" formatCode="0.00E+00">
                  <c:v>8.5487172896137101E-15</c:v>
                </c:pt>
                <c:pt idx="569" formatCode="0.00E+00">
                  <c:v>7.2164496600635207E-15</c:v>
                </c:pt>
                <c:pt idx="570" formatCode="0.00E+00">
                  <c:v>7.2164496600635207E-15</c:v>
                </c:pt>
                <c:pt idx="571" formatCode="0.00E+00">
                  <c:v>6.9944050551384901E-15</c:v>
                </c:pt>
                <c:pt idx="572" formatCode="0.00E+00">
                  <c:v>6.5503158452884196E-15</c:v>
                </c:pt>
                <c:pt idx="573" formatCode="0.00E+00">
                  <c:v>5.1070259132757201E-15</c:v>
                </c:pt>
                <c:pt idx="574" formatCode="0.00E+00">
                  <c:v>5.1070259132757201E-15</c:v>
                </c:pt>
                <c:pt idx="575" formatCode="0.00E+00">
                  <c:v>4.9960036108131997E-15</c:v>
                </c:pt>
                <c:pt idx="576" formatCode="0.00E+00">
                  <c:v>3.8857805861880503E-15</c:v>
                </c:pt>
                <c:pt idx="577" formatCode="0.00E+00">
                  <c:v>3.8857805861880503E-15</c:v>
                </c:pt>
                <c:pt idx="578" formatCode="0.00E+00">
                  <c:v>3.8857805861880503E-15</c:v>
                </c:pt>
                <c:pt idx="579" formatCode="0.00E+00">
                  <c:v>3.8857805861880503E-15</c:v>
                </c:pt>
                <c:pt idx="580" formatCode="0.00E+00">
                  <c:v>3.6637359812630197E-15</c:v>
                </c:pt>
                <c:pt idx="581" formatCode="0.00E+00">
                  <c:v>3.44169137633799E-15</c:v>
                </c:pt>
                <c:pt idx="582" formatCode="0.00E+00">
                  <c:v>2.8865798640254102E-15</c:v>
                </c:pt>
                <c:pt idx="583" formatCode="0.00E+00">
                  <c:v>2.8865798640254102E-15</c:v>
                </c:pt>
                <c:pt idx="584" formatCode="0.00E+00">
                  <c:v>2.3314683517128299E-15</c:v>
                </c:pt>
                <c:pt idx="585" formatCode="0.00E+00">
                  <c:v>1.9984014443252802E-15</c:v>
                </c:pt>
                <c:pt idx="586" formatCode="0.00E+00">
                  <c:v>1.9984014443252802E-15</c:v>
                </c:pt>
                <c:pt idx="587" formatCode="0.00E+00">
                  <c:v>1.9984014443252802E-15</c:v>
                </c:pt>
                <c:pt idx="588" formatCode="0.00E+00">
                  <c:v>1.9984014443252802E-15</c:v>
                </c:pt>
                <c:pt idx="589" formatCode="0.00E+00">
                  <c:v>1.8873791418627701E-15</c:v>
                </c:pt>
                <c:pt idx="590" formatCode="0.00E+00">
                  <c:v>1.5543122344752199E-15</c:v>
                </c:pt>
                <c:pt idx="591" formatCode="0.00E+00">
                  <c:v>1.5543122344752199E-15</c:v>
                </c:pt>
                <c:pt idx="592" formatCode="0.00E+00">
                  <c:v>1.4432899320127E-15</c:v>
                </c:pt>
                <c:pt idx="593" formatCode="0.00E+00">
                  <c:v>1.33226762955019E-15</c:v>
                </c:pt>
                <c:pt idx="594" formatCode="0.00E+00">
                  <c:v>1.22124532708767E-15</c:v>
                </c:pt>
                <c:pt idx="595" formatCode="0.00E+00">
                  <c:v>9.9920072216264108E-16</c:v>
                </c:pt>
                <c:pt idx="596" formatCode="0.00E+00">
                  <c:v>9.9920072216264108E-16</c:v>
                </c:pt>
                <c:pt idx="597" formatCode="0.00E+00">
                  <c:v>8.8817841970012504E-16</c:v>
                </c:pt>
                <c:pt idx="598" formatCode="0.00E+00">
                  <c:v>7.7715611723760997E-16</c:v>
                </c:pt>
                <c:pt idx="599" formatCode="0.00E+00">
                  <c:v>7.7715611723760997E-16</c:v>
                </c:pt>
                <c:pt idx="600" formatCode="0.00E+00">
                  <c:v>6.6613381477509402E-16</c:v>
                </c:pt>
                <c:pt idx="601" formatCode="0.00E+00">
                  <c:v>5.5511151231257797E-16</c:v>
                </c:pt>
                <c:pt idx="602" formatCode="0.00E+00">
                  <c:v>5.5511151231257797E-16</c:v>
                </c:pt>
                <c:pt idx="603" formatCode="0.00E+00">
                  <c:v>4.4408920985006301E-16</c:v>
                </c:pt>
                <c:pt idx="604" formatCode="0.00E+00">
                  <c:v>3.3306690738754701E-16</c:v>
                </c:pt>
                <c:pt idx="605" formatCode="0.00E+00">
                  <c:v>2.2204460492503101E-16</c:v>
                </c:pt>
                <c:pt idx="606" formatCode="0.00E+00">
                  <c:v>2.2204460492503101E-16</c:v>
                </c:pt>
                <c:pt idx="607" formatCode="0.00E+00">
                  <c:v>2.2204460492503101E-16</c:v>
                </c:pt>
                <c:pt idx="608" formatCode="0.00E+00">
                  <c:v>2.2204460492503101E-16</c:v>
                </c:pt>
                <c:pt idx="609" formatCode="0.00E+00">
                  <c:v>1.11022302462516E-16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C-405D-9FBF-0024E8A0ECEA}"/>
            </c:ext>
          </c:extLst>
        </c:ser>
        <c:ser>
          <c:idx val="1"/>
          <c:order val="1"/>
          <c:tx>
            <c:strRef>
              <c:f>Griewank!$B$1</c:f>
              <c:strCache>
                <c:ptCount val="1"/>
                <c:pt idx="0">
                  <c:v>SSO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Griewank!$B$2:$B$1003</c:f>
              <c:numCache>
                <c:formatCode>General</c:formatCode>
                <c:ptCount val="1002"/>
                <c:pt idx="0">
                  <c:v>565.45554264789905</c:v>
                </c:pt>
                <c:pt idx="1">
                  <c:v>378.73520399135998</c:v>
                </c:pt>
                <c:pt idx="2">
                  <c:v>85.824204161250606</c:v>
                </c:pt>
                <c:pt idx="3">
                  <c:v>65.657927517306405</c:v>
                </c:pt>
                <c:pt idx="4">
                  <c:v>23.519504359547099</c:v>
                </c:pt>
                <c:pt idx="5">
                  <c:v>23.519504359547099</c:v>
                </c:pt>
                <c:pt idx="6">
                  <c:v>23.519504359547099</c:v>
                </c:pt>
                <c:pt idx="7">
                  <c:v>21.456898332450599</c:v>
                </c:pt>
                <c:pt idx="8">
                  <c:v>15.284507648580901</c:v>
                </c:pt>
                <c:pt idx="9">
                  <c:v>10.308749241651901</c:v>
                </c:pt>
                <c:pt idx="10">
                  <c:v>2.1725000796240002</c:v>
                </c:pt>
                <c:pt idx="11">
                  <c:v>2.1725000796240002</c:v>
                </c:pt>
                <c:pt idx="12">
                  <c:v>2.1725000796240002</c:v>
                </c:pt>
                <c:pt idx="13">
                  <c:v>1.50776984112281</c:v>
                </c:pt>
                <c:pt idx="14">
                  <c:v>1.1083628551043401</c:v>
                </c:pt>
                <c:pt idx="15">
                  <c:v>1.1083628551043401</c:v>
                </c:pt>
                <c:pt idx="16">
                  <c:v>1.1083628551043401</c:v>
                </c:pt>
                <c:pt idx="17">
                  <c:v>1.1083628551043401</c:v>
                </c:pt>
                <c:pt idx="18">
                  <c:v>1.1083628551043401</c:v>
                </c:pt>
                <c:pt idx="19">
                  <c:v>1.0213855034308299</c:v>
                </c:pt>
                <c:pt idx="20">
                  <c:v>1.0213855034308299</c:v>
                </c:pt>
                <c:pt idx="21">
                  <c:v>1.0213855034308299</c:v>
                </c:pt>
                <c:pt idx="22">
                  <c:v>1.0213855034308299</c:v>
                </c:pt>
                <c:pt idx="23">
                  <c:v>1.0213855034308299</c:v>
                </c:pt>
                <c:pt idx="24">
                  <c:v>0.95391728151752198</c:v>
                </c:pt>
                <c:pt idx="25">
                  <c:v>0.92474749039261195</c:v>
                </c:pt>
                <c:pt idx="26">
                  <c:v>0.92474749039261195</c:v>
                </c:pt>
                <c:pt idx="27">
                  <c:v>0.92474749039261195</c:v>
                </c:pt>
                <c:pt idx="28">
                  <c:v>0.81890269830528595</c:v>
                </c:pt>
                <c:pt idx="29">
                  <c:v>0.81890269830528595</c:v>
                </c:pt>
                <c:pt idx="30">
                  <c:v>0.81890269830528595</c:v>
                </c:pt>
                <c:pt idx="31">
                  <c:v>0.81890269830528595</c:v>
                </c:pt>
                <c:pt idx="32">
                  <c:v>0.81890269830528595</c:v>
                </c:pt>
                <c:pt idx="33">
                  <c:v>0.81890269830528595</c:v>
                </c:pt>
                <c:pt idx="34">
                  <c:v>0.61581512263538496</c:v>
                </c:pt>
                <c:pt idx="35">
                  <c:v>0.61581512263538496</c:v>
                </c:pt>
                <c:pt idx="36">
                  <c:v>0.61581512263538496</c:v>
                </c:pt>
                <c:pt idx="37">
                  <c:v>0.61581512263538496</c:v>
                </c:pt>
                <c:pt idx="38">
                  <c:v>0.45367791544177299</c:v>
                </c:pt>
                <c:pt idx="39">
                  <c:v>0.38601315668036001</c:v>
                </c:pt>
                <c:pt idx="40">
                  <c:v>0.38601315668036001</c:v>
                </c:pt>
                <c:pt idx="41">
                  <c:v>0.33832268910547703</c:v>
                </c:pt>
                <c:pt idx="42">
                  <c:v>0.230176679416045</c:v>
                </c:pt>
                <c:pt idx="43">
                  <c:v>0.200859862258917</c:v>
                </c:pt>
                <c:pt idx="44">
                  <c:v>0.10514152803169</c:v>
                </c:pt>
                <c:pt idx="45">
                  <c:v>6.6991783262234095E-2</c:v>
                </c:pt>
                <c:pt idx="46">
                  <c:v>6.6991783262234095E-2</c:v>
                </c:pt>
                <c:pt idx="47">
                  <c:v>1.50114710613294E-2</c:v>
                </c:pt>
                <c:pt idx="48">
                  <c:v>1.50114710613294E-2</c:v>
                </c:pt>
                <c:pt idx="49">
                  <c:v>1.50114710613294E-2</c:v>
                </c:pt>
                <c:pt idx="50">
                  <c:v>1.50114710613294E-2</c:v>
                </c:pt>
                <c:pt idx="51">
                  <c:v>1.09287130754115E-2</c:v>
                </c:pt>
                <c:pt idx="52">
                  <c:v>1.09287130754115E-2</c:v>
                </c:pt>
                <c:pt idx="53">
                  <c:v>6.6498099202704202E-3</c:v>
                </c:pt>
                <c:pt idx="54">
                  <c:v>4.9585359562302998E-3</c:v>
                </c:pt>
                <c:pt idx="55">
                  <c:v>4.9585359562302998E-3</c:v>
                </c:pt>
                <c:pt idx="56">
                  <c:v>3.1802967909981801E-3</c:v>
                </c:pt>
                <c:pt idx="57">
                  <c:v>1.4738292054769001E-3</c:v>
                </c:pt>
                <c:pt idx="58">
                  <c:v>7.8643974095560199E-4</c:v>
                </c:pt>
                <c:pt idx="59">
                  <c:v>4.8201934678482301E-4</c:v>
                </c:pt>
                <c:pt idx="60">
                  <c:v>3.3496325872894899E-4</c:v>
                </c:pt>
                <c:pt idx="61">
                  <c:v>1.0470492213599E-4</c:v>
                </c:pt>
                <c:pt idx="62" formatCode="0.00E+00">
                  <c:v>3.45137947209695E-5</c:v>
                </c:pt>
                <c:pt idx="63" formatCode="0.00E+00">
                  <c:v>1.43253063340509E-5</c:v>
                </c:pt>
                <c:pt idx="64" formatCode="0.00E+00">
                  <c:v>6.1727867789462803E-6</c:v>
                </c:pt>
                <c:pt idx="65" formatCode="0.00E+00">
                  <c:v>5.2694733037039796E-6</c:v>
                </c:pt>
                <c:pt idx="66" formatCode="0.00E+00">
                  <c:v>4.5831426822573496E-6</c:v>
                </c:pt>
                <c:pt idx="67" formatCode="0.00E+00">
                  <c:v>6.4401103450073602E-8</c:v>
                </c:pt>
                <c:pt idx="68" formatCode="0.00E+00">
                  <c:v>6.4401103450073602E-8</c:v>
                </c:pt>
                <c:pt idx="69" formatCode="0.00E+00">
                  <c:v>6.2991421301283905E-8</c:v>
                </c:pt>
                <c:pt idx="70" formatCode="0.00E+00">
                  <c:v>6.2991421301283905E-8</c:v>
                </c:pt>
                <c:pt idx="71" formatCode="0.00E+00">
                  <c:v>2.12802914179022E-8</c:v>
                </c:pt>
                <c:pt idx="72" formatCode="0.00E+00">
                  <c:v>2.12802914179022E-8</c:v>
                </c:pt>
                <c:pt idx="73" formatCode="0.00E+00">
                  <c:v>2.12802914179022E-8</c:v>
                </c:pt>
                <c:pt idx="74" formatCode="0.00E+00">
                  <c:v>3.1142806111716899E-9</c:v>
                </c:pt>
                <c:pt idx="75" formatCode="0.00E+00">
                  <c:v>3.1142806111716899E-9</c:v>
                </c:pt>
                <c:pt idx="76" formatCode="0.00E+00">
                  <c:v>3.1142806111716899E-9</c:v>
                </c:pt>
                <c:pt idx="77" formatCode="0.00E+00">
                  <c:v>1.0582849041540501E-9</c:v>
                </c:pt>
                <c:pt idx="78" formatCode="0.00E+00">
                  <c:v>1.0495845303992701E-9</c:v>
                </c:pt>
                <c:pt idx="79" formatCode="0.00E+00">
                  <c:v>1.1969181201720899E-10</c:v>
                </c:pt>
                <c:pt idx="80" formatCode="0.00E+00">
                  <c:v>1.1969181201720899E-10</c:v>
                </c:pt>
                <c:pt idx="81" formatCode="0.00E+00">
                  <c:v>1.1969181201720899E-10</c:v>
                </c:pt>
                <c:pt idx="82" formatCode="0.00E+00">
                  <c:v>1.1969181201720899E-10</c:v>
                </c:pt>
                <c:pt idx="83" formatCode="0.00E+00">
                  <c:v>9.7525654219055001E-11</c:v>
                </c:pt>
                <c:pt idx="84" formatCode="0.00E+00">
                  <c:v>9.7525654219055001E-11</c:v>
                </c:pt>
                <c:pt idx="85" formatCode="0.00E+00">
                  <c:v>6.2094773767284997E-12</c:v>
                </c:pt>
                <c:pt idx="86" formatCode="0.00E+00">
                  <c:v>6.2094773767284997E-12</c:v>
                </c:pt>
                <c:pt idx="87" formatCode="0.00E+00">
                  <c:v>6.2094773767284997E-12</c:v>
                </c:pt>
                <c:pt idx="88" formatCode="0.00E+00">
                  <c:v>6.2094773767284997E-12</c:v>
                </c:pt>
                <c:pt idx="89" formatCode="0.00E+00">
                  <c:v>6.2094773767284997E-12</c:v>
                </c:pt>
                <c:pt idx="90" formatCode="0.00E+00">
                  <c:v>6.2094773767284997E-12</c:v>
                </c:pt>
                <c:pt idx="91" formatCode="0.00E+00">
                  <c:v>6.2094773767284997E-12</c:v>
                </c:pt>
                <c:pt idx="92" formatCode="0.00E+00">
                  <c:v>6.2094773767284997E-12</c:v>
                </c:pt>
                <c:pt idx="93" formatCode="0.00E+00">
                  <c:v>8.2722717564820404E-13</c:v>
                </c:pt>
                <c:pt idx="94" formatCode="0.00E+00">
                  <c:v>8.2722717564820404E-13</c:v>
                </c:pt>
                <c:pt idx="95" formatCode="0.00E+00">
                  <c:v>6.3482552548066501E-13</c:v>
                </c:pt>
                <c:pt idx="96" formatCode="0.00E+00">
                  <c:v>4.8405723873656805E-13</c:v>
                </c:pt>
                <c:pt idx="97" formatCode="0.00E+00">
                  <c:v>4.6407322429331499E-14</c:v>
                </c:pt>
                <c:pt idx="98" formatCode="0.00E+00">
                  <c:v>4.6407322429331499E-14</c:v>
                </c:pt>
                <c:pt idx="99" formatCode="0.00E+00">
                  <c:v>4.6407322429331499E-14</c:v>
                </c:pt>
                <c:pt idx="100" formatCode="0.00E+00">
                  <c:v>4.6407322429331499E-14</c:v>
                </c:pt>
                <c:pt idx="101" formatCode="0.00E+00">
                  <c:v>4.6407322429331499E-14</c:v>
                </c:pt>
                <c:pt idx="102" formatCode="0.00E+00">
                  <c:v>3.7747582837255297E-14</c:v>
                </c:pt>
                <c:pt idx="103" formatCode="0.00E+00">
                  <c:v>1.5876189252139701E-14</c:v>
                </c:pt>
                <c:pt idx="104" formatCode="0.00E+00">
                  <c:v>1.5876189252139701E-14</c:v>
                </c:pt>
                <c:pt idx="105" formatCode="0.00E+00">
                  <c:v>1.5876189252139701E-14</c:v>
                </c:pt>
                <c:pt idx="106" formatCode="0.00E+00">
                  <c:v>1.5876189252139701E-14</c:v>
                </c:pt>
                <c:pt idx="107" formatCode="0.00E+00">
                  <c:v>1.5876189252139701E-14</c:v>
                </c:pt>
                <c:pt idx="108" formatCode="0.00E+00">
                  <c:v>1.37667655053519E-14</c:v>
                </c:pt>
                <c:pt idx="109" formatCode="0.00E+00">
                  <c:v>2.3314683517128299E-15</c:v>
                </c:pt>
                <c:pt idx="110" formatCode="0.00E+00">
                  <c:v>2.3314683517128299E-15</c:v>
                </c:pt>
                <c:pt idx="111" formatCode="0.00E+00">
                  <c:v>2.3314683517128299E-15</c:v>
                </c:pt>
                <c:pt idx="112" formatCode="0.00E+00">
                  <c:v>1.33226762955019E-15</c:v>
                </c:pt>
                <c:pt idx="113" formatCode="0.00E+00">
                  <c:v>1.33226762955019E-15</c:v>
                </c:pt>
                <c:pt idx="114" formatCode="0.00E+00">
                  <c:v>6.6613381477509402E-16</c:v>
                </c:pt>
                <c:pt idx="115" formatCode="0.00E+00">
                  <c:v>6.6613381477509402E-16</c:v>
                </c:pt>
                <c:pt idx="116" formatCode="0.00E+00">
                  <c:v>4.4408920985006301E-16</c:v>
                </c:pt>
                <c:pt idx="117" formatCode="0.00E+00">
                  <c:v>1.11022302462516E-16</c:v>
                </c:pt>
                <c:pt idx="118" formatCode="0.00E+00">
                  <c:v>1.11022302462516E-16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C-405D-9FBF-0024E8A0ECEA}"/>
            </c:ext>
          </c:extLst>
        </c:ser>
        <c:ser>
          <c:idx val="2"/>
          <c:order val="2"/>
          <c:tx>
            <c:strRef>
              <c:f>Griewank!$C$1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Griewank!$C$2:$C$1003</c:f>
              <c:numCache>
                <c:formatCode>General</c:formatCode>
                <c:ptCount val="1002"/>
                <c:pt idx="0">
                  <c:v>291.42884353732398</c:v>
                </c:pt>
                <c:pt idx="1">
                  <c:v>180.93175923287799</c:v>
                </c:pt>
                <c:pt idx="2">
                  <c:v>94.961364520702901</c:v>
                </c:pt>
                <c:pt idx="3">
                  <c:v>55.945544817676499</c:v>
                </c:pt>
                <c:pt idx="4">
                  <c:v>30.5963097524976</c:v>
                </c:pt>
                <c:pt idx="5">
                  <c:v>15.460005353091599</c:v>
                </c:pt>
                <c:pt idx="6">
                  <c:v>15.460005353091599</c:v>
                </c:pt>
                <c:pt idx="7">
                  <c:v>10.343072283312299</c:v>
                </c:pt>
                <c:pt idx="8">
                  <c:v>6.1204456462930201</c:v>
                </c:pt>
                <c:pt idx="9">
                  <c:v>5.4880990933493399</c:v>
                </c:pt>
                <c:pt idx="10">
                  <c:v>4.3299014511417502</c:v>
                </c:pt>
                <c:pt idx="11">
                  <c:v>2.7236449786938901</c:v>
                </c:pt>
                <c:pt idx="12">
                  <c:v>2.12854451010777</c:v>
                </c:pt>
                <c:pt idx="13">
                  <c:v>1.3269154178267899</c:v>
                </c:pt>
                <c:pt idx="14">
                  <c:v>1.3182971143603099</c:v>
                </c:pt>
                <c:pt idx="15">
                  <c:v>1.2724709963958101</c:v>
                </c:pt>
                <c:pt idx="16">
                  <c:v>1.2431858435282701</c:v>
                </c:pt>
                <c:pt idx="17">
                  <c:v>1.2431858435282701</c:v>
                </c:pt>
                <c:pt idx="18">
                  <c:v>1.11145288400108</c:v>
                </c:pt>
                <c:pt idx="19">
                  <c:v>1.09805340682622</c:v>
                </c:pt>
                <c:pt idx="20">
                  <c:v>1.04790036818064</c:v>
                </c:pt>
                <c:pt idx="21">
                  <c:v>1.04790036818064</c:v>
                </c:pt>
                <c:pt idx="22">
                  <c:v>1.0302124329178</c:v>
                </c:pt>
                <c:pt idx="23">
                  <c:v>1.0302124329178</c:v>
                </c:pt>
                <c:pt idx="24">
                  <c:v>1.01095663325357</c:v>
                </c:pt>
                <c:pt idx="25">
                  <c:v>1.01095663325357</c:v>
                </c:pt>
                <c:pt idx="26">
                  <c:v>1.01095663325357</c:v>
                </c:pt>
                <c:pt idx="27">
                  <c:v>0.69955183574192104</c:v>
                </c:pt>
                <c:pt idx="28">
                  <c:v>0.27331694295869502</c:v>
                </c:pt>
                <c:pt idx="29">
                  <c:v>0.27331694295869502</c:v>
                </c:pt>
                <c:pt idx="30">
                  <c:v>0.27331694295869502</c:v>
                </c:pt>
                <c:pt idx="31">
                  <c:v>0.11642945664925999</c:v>
                </c:pt>
                <c:pt idx="32">
                  <c:v>0.11642945664925999</c:v>
                </c:pt>
                <c:pt idx="33">
                  <c:v>4.1457047146602699E-2</c:v>
                </c:pt>
                <c:pt idx="34">
                  <c:v>3.21897768840127E-2</c:v>
                </c:pt>
                <c:pt idx="35">
                  <c:v>2.8594484737675799E-2</c:v>
                </c:pt>
                <c:pt idx="36">
                  <c:v>1.9937136035267401E-2</c:v>
                </c:pt>
                <c:pt idx="37">
                  <c:v>1.9937136035267401E-2</c:v>
                </c:pt>
                <c:pt idx="38">
                  <c:v>2.93416921843981E-3</c:v>
                </c:pt>
                <c:pt idx="39">
                  <c:v>2.93416921843981E-3</c:v>
                </c:pt>
                <c:pt idx="40">
                  <c:v>2.9136896092336602E-3</c:v>
                </c:pt>
                <c:pt idx="41">
                  <c:v>1.4448088798005899E-3</c:v>
                </c:pt>
                <c:pt idx="42">
                  <c:v>1.4448088798005899E-3</c:v>
                </c:pt>
                <c:pt idx="43">
                  <c:v>1.3067124408604499E-3</c:v>
                </c:pt>
                <c:pt idx="44">
                  <c:v>2.7127221699974101E-4</c:v>
                </c:pt>
                <c:pt idx="45">
                  <c:v>2.7127221699974101E-4</c:v>
                </c:pt>
                <c:pt idx="46">
                  <c:v>2.7127221699974101E-4</c:v>
                </c:pt>
                <c:pt idx="47">
                  <c:v>2.7127221699974101E-4</c:v>
                </c:pt>
                <c:pt idx="48">
                  <c:v>1.6642696512247899E-4</c:v>
                </c:pt>
                <c:pt idx="49">
                  <c:v>1.6642696512247899E-4</c:v>
                </c:pt>
                <c:pt idx="50" formatCode="0.00E+00">
                  <c:v>5.11879437768981E-5</c:v>
                </c:pt>
                <c:pt idx="51" formatCode="0.00E+00">
                  <c:v>3.4008944563845797E-5</c:v>
                </c:pt>
                <c:pt idx="52" formatCode="0.00E+00">
                  <c:v>3.4008944563845797E-5</c:v>
                </c:pt>
                <c:pt idx="53" formatCode="0.00E+00">
                  <c:v>3.4008944563845797E-5</c:v>
                </c:pt>
                <c:pt idx="54" formatCode="0.00E+00">
                  <c:v>1.20176232994984E-5</c:v>
                </c:pt>
                <c:pt idx="55" formatCode="0.00E+00">
                  <c:v>9.3821886538725303E-6</c:v>
                </c:pt>
                <c:pt idx="56" formatCode="0.00E+00">
                  <c:v>7.5064410486325198E-6</c:v>
                </c:pt>
                <c:pt idx="57" formatCode="0.00E+00">
                  <c:v>6.4148248153372799E-6</c:v>
                </c:pt>
                <c:pt idx="58" formatCode="0.00E+00">
                  <c:v>6.4148248153372799E-6</c:v>
                </c:pt>
                <c:pt idx="59" formatCode="0.00E+00">
                  <c:v>6.4148248153372799E-6</c:v>
                </c:pt>
                <c:pt idx="60" formatCode="0.00E+00">
                  <c:v>5.1321518077518399E-6</c:v>
                </c:pt>
                <c:pt idx="61" formatCode="0.00E+00">
                  <c:v>3.4798223305099202E-6</c:v>
                </c:pt>
                <c:pt idx="62" formatCode="0.00E+00">
                  <c:v>2.4897321523331701E-6</c:v>
                </c:pt>
                <c:pt idx="63" formatCode="0.00E+00">
                  <c:v>1.6237309121702701E-6</c:v>
                </c:pt>
                <c:pt idx="64" formatCode="0.00E+00">
                  <c:v>1.6237309121702701E-6</c:v>
                </c:pt>
                <c:pt idx="65" formatCode="0.00E+00">
                  <c:v>1.0555492224728601E-6</c:v>
                </c:pt>
                <c:pt idx="66" formatCode="0.00E+00">
                  <c:v>8.2526832156926101E-7</c:v>
                </c:pt>
                <c:pt idx="67" formatCode="0.00E+00">
                  <c:v>4.6234918960053098E-7</c:v>
                </c:pt>
                <c:pt idx="68" formatCode="0.00E+00">
                  <c:v>1.8534772472378299E-7</c:v>
                </c:pt>
                <c:pt idx="69" formatCode="0.00E+00">
                  <c:v>1.8429111603435199E-7</c:v>
                </c:pt>
                <c:pt idx="70" formatCode="0.00E+00">
                  <c:v>8.7806305337778694E-8</c:v>
                </c:pt>
                <c:pt idx="71" formatCode="0.00E+00">
                  <c:v>8.7806305337778694E-8</c:v>
                </c:pt>
                <c:pt idx="72" formatCode="0.00E+00">
                  <c:v>7.3882334361563604E-8</c:v>
                </c:pt>
                <c:pt idx="73" formatCode="0.00E+00">
                  <c:v>2.9605202400695399E-8</c:v>
                </c:pt>
                <c:pt idx="74" formatCode="0.00E+00">
                  <c:v>2.7870618923842E-8</c:v>
                </c:pt>
                <c:pt idx="75" formatCode="0.00E+00">
                  <c:v>1.9780432736205E-8</c:v>
                </c:pt>
                <c:pt idx="76" formatCode="0.00E+00">
                  <c:v>1.33106031752206E-8</c:v>
                </c:pt>
                <c:pt idx="77" formatCode="0.00E+00">
                  <c:v>7.4092832980099396E-9</c:v>
                </c:pt>
                <c:pt idx="78" formatCode="0.00E+00">
                  <c:v>7.4092832980099396E-9</c:v>
                </c:pt>
                <c:pt idx="79" formatCode="0.00E+00">
                  <c:v>7.4092832980099396E-9</c:v>
                </c:pt>
                <c:pt idx="80" formatCode="0.00E+00">
                  <c:v>3.79713149811778E-9</c:v>
                </c:pt>
                <c:pt idx="81" formatCode="0.00E+00">
                  <c:v>3.7285562415334497E-9</c:v>
                </c:pt>
                <c:pt idx="82" formatCode="0.00E+00">
                  <c:v>3.7285562415334497E-9</c:v>
                </c:pt>
                <c:pt idx="83" formatCode="0.00E+00">
                  <c:v>3.4418222716325898E-9</c:v>
                </c:pt>
                <c:pt idx="84" formatCode="0.00E+00">
                  <c:v>1.8894220632503801E-9</c:v>
                </c:pt>
                <c:pt idx="85" formatCode="0.00E+00">
                  <c:v>1.8894220632503801E-9</c:v>
                </c:pt>
                <c:pt idx="86" formatCode="0.00E+00">
                  <c:v>5.3039583836067601E-10</c:v>
                </c:pt>
                <c:pt idx="87" formatCode="0.00E+00">
                  <c:v>4.3374603908574701E-10</c:v>
                </c:pt>
                <c:pt idx="88" formatCode="0.00E+00">
                  <c:v>2.0701385050614399E-10</c:v>
                </c:pt>
                <c:pt idx="89" formatCode="0.00E+00">
                  <c:v>2.0701385050614399E-10</c:v>
                </c:pt>
                <c:pt idx="90" formatCode="0.00E+00">
                  <c:v>1.99656624566558E-10</c:v>
                </c:pt>
                <c:pt idx="91" formatCode="0.00E+00">
                  <c:v>7.1718853078550599E-11</c:v>
                </c:pt>
                <c:pt idx="92" formatCode="0.00E+00">
                  <c:v>5.8287596971240406E-11</c:v>
                </c:pt>
                <c:pt idx="93" formatCode="0.00E+00">
                  <c:v>3.7784664286277803E-11</c:v>
                </c:pt>
                <c:pt idx="94" formatCode="0.00E+00">
                  <c:v>1.9399370998485201E-11</c:v>
                </c:pt>
                <c:pt idx="95" formatCode="0.00E+00">
                  <c:v>1.55918611355332E-11</c:v>
                </c:pt>
                <c:pt idx="96" formatCode="0.00E+00">
                  <c:v>1.32605038061229E-11</c:v>
                </c:pt>
                <c:pt idx="97" formatCode="0.00E+00">
                  <c:v>4.6517234508769402E-12</c:v>
                </c:pt>
                <c:pt idx="98" formatCode="0.00E+00">
                  <c:v>4.6448400681242698E-12</c:v>
                </c:pt>
                <c:pt idx="99" formatCode="0.00E+00">
                  <c:v>3.9491743208941403E-12</c:v>
                </c:pt>
                <c:pt idx="100" formatCode="0.00E+00">
                  <c:v>3.0894176106244199E-12</c:v>
                </c:pt>
                <c:pt idx="101" formatCode="0.00E+00">
                  <c:v>2.2650770148402399E-12</c:v>
                </c:pt>
                <c:pt idx="102" formatCode="0.00E+00">
                  <c:v>1.42630351973594E-12</c:v>
                </c:pt>
                <c:pt idx="103" formatCode="0.00E+00">
                  <c:v>5.3246296261022498E-13</c:v>
                </c:pt>
                <c:pt idx="104" formatCode="0.00E+00">
                  <c:v>5.3246296261022498E-13</c:v>
                </c:pt>
                <c:pt idx="105" formatCode="0.00E+00">
                  <c:v>4.4153569689342501E-13</c:v>
                </c:pt>
                <c:pt idx="106" formatCode="0.00E+00">
                  <c:v>3.8358205500799199E-13</c:v>
                </c:pt>
                <c:pt idx="107" formatCode="0.00E+00">
                  <c:v>1.7352785874891199E-13</c:v>
                </c:pt>
                <c:pt idx="108" formatCode="0.00E+00">
                  <c:v>1.52655665885959E-13</c:v>
                </c:pt>
                <c:pt idx="109" formatCode="0.00E+00">
                  <c:v>7.9491968563161196E-14</c:v>
                </c:pt>
                <c:pt idx="110" formatCode="0.00E+00">
                  <c:v>6.2172489379008804E-14</c:v>
                </c:pt>
                <c:pt idx="111" formatCode="0.00E+00">
                  <c:v>6.2172489379008804E-14</c:v>
                </c:pt>
                <c:pt idx="112" formatCode="0.00E+00">
                  <c:v>5.8619775700208303E-14</c:v>
                </c:pt>
                <c:pt idx="113" formatCode="0.00E+00">
                  <c:v>4.9737991503207E-14</c:v>
                </c:pt>
                <c:pt idx="114" formatCode="0.00E+00">
                  <c:v>2.56461518688411E-14</c:v>
                </c:pt>
                <c:pt idx="115" formatCode="0.00E+00">
                  <c:v>1.8318679906315099E-14</c:v>
                </c:pt>
                <c:pt idx="116" formatCode="0.00E+00">
                  <c:v>6.1062266354383602E-15</c:v>
                </c:pt>
                <c:pt idx="117" formatCode="0.00E+00">
                  <c:v>5.6621374255882999E-15</c:v>
                </c:pt>
                <c:pt idx="118" formatCode="0.00E+00">
                  <c:v>3.6637359812630197E-15</c:v>
                </c:pt>
                <c:pt idx="119" formatCode="0.00E+00">
                  <c:v>2.9976021664879199E-15</c:v>
                </c:pt>
                <c:pt idx="120" formatCode="0.00E+00">
                  <c:v>1.5543122344752199E-15</c:v>
                </c:pt>
                <c:pt idx="121" formatCode="0.00E+00">
                  <c:v>1.33226762955019E-15</c:v>
                </c:pt>
                <c:pt idx="122" formatCode="0.00E+00">
                  <c:v>9.9920072216264108E-16</c:v>
                </c:pt>
                <c:pt idx="123" formatCode="0.00E+00">
                  <c:v>8.8817841970012504E-16</c:v>
                </c:pt>
                <c:pt idx="124" formatCode="0.00E+00">
                  <c:v>2.2204460492503101E-16</c:v>
                </c:pt>
                <c:pt idx="125" formatCode="0.00E+00">
                  <c:v>2.2204460492503101E-16</c:v>
                </c:pt>
                <c:pt idx="126" formatCode="0.00E+00">
                  <c:v>1.11022302462516E-16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C-405D-9FBF-0024E8A0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399183"/>
        <c:axId val="575399599"/>
      </c:lineChart>
      <c:catAx>
        <c:axId val="57539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99599"/>
        <c:crosses val="autoZero"/>
        <c:auto val="1"/>
        <c:lblAlgn val="ctr"/>
        <c:lblOffset val="100"/>
        <c:noMultiLvlLbl val="0"/>
      </c:catAx>
      <c:valAx>
        <c:axId val="575399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863221386008707"/>
          <c:y val="0.27903031093999803"/>
          <c:w val="0.32143330456376001"/>
          <c:h val="0.19298319473665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F7 (Ackley)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5083510630893"/>
          <c:y val="0.22568770372764443"/>
          <c:w val="0.785969166187097"/>
          <c:h val="0.54101131837966232"/>
        </c:manualLayout>
      </c:layout>
      <c:lineChart>
        <c:grouping val="standard"/>
        <c:varyColors val="0"/>
        <c:ser>
          <c:idx val="0"/>
          <c:order val="0"/>
          <c:tx>
            <c:strRef>
              <c:f>Ackley!$A$1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Ackley!$A$2:$A$1003</c:f>
              <c:numCache>
                <c:formatCode>General</c:formatCode>
                <c:ptCount val="1002"/>
                <c:pt idx="0">
                  <c:v>20.032062136554501</c:v>
                </c:pt>
                <c:pt idx="1">
                  <c:v>20.012030241196602</c:v>
                </c:pt>
                <c:pt idx="2">
                  <c:v>19.926608644091399</c:v>
                </c:pt>
                <c:pt idx="3">
                  <c:v>19.0713702232777</c:v>
                </c:pt>
                <c:pt idx="4">
                  <c:v>19.0713702232777</c:v>
                </c:pt>
                <c:pt idx="5">
                  <c:v>18.938364192203299</c:v>
                </c:pt>
                <c:pt idx="6">
                  <c:v>17.8699969246303</c:v>
                </c:pt>
                <c:pt idx="7">
                  <c:v>16.475140508853201</c:v>
                </c:pt>
                <c:pt idx="8">
                  <c:v>16.0733001230778</c:v>
                </c:pt>
                <c:pt idx="9">
                  <c:v>16.059616003632701</c:v>
                </c:pt>
                <c:pt idx="10">
                  <c:v>15.499138905783299</c:v>
                </c:pt>
                <c:pt idx="11">
                  <c:v>14.181471926072399</c:v>
                </c:pt>
                <c:pt idx="12">
                  <c:v>13.743765499549401</c:v>
                </c:pt>
                <c:pt idx="13">
                  <c:v>12.9900245658469</c:v>
                </c:pt>
                <c:pt idx="14">
                  <c:v>12.946304972505599</c:v>
                </c:pt>
                <c:pt idx="15">
                  <c:v>12.504986785501099</c:v>
                </c:pt>
                <c:pt idx="16">
                  <c:v>12.042915755369499</c:v>
                </c:pt>
                <c:pt idx="17">
                  <c:v>11.220680362303399</c:v>
                </c:pt>
                <c:pt idx="18">
                  <c:v>10.972823003092399</c:v>
                </c:pt>
                <c:pt idx="19">
                  <c:v>10.2608798013287</c:v>
                </c:pt>
                <c:pt idx="20">
                  <c:v>10.2608798013287</c:v>
                </c:pt>
                <c:pt idx="21">
                  <c:v>9.5616705589970401</c:v>
                </c:pt>
                <c:pt idx="22">
                  <c:v>9.5616705589970401</c:v>
                </c:pt>
                <c:pt idx="23">
                  <c:v>8.5445425743436907</c:v>
                </c:pt>
                <c:pt idx="24">
                  <c:v>8.5445425743436907</c:v>
                </c:pt>
                <c:pt idx="25">
                  <c:v>8.1995119622559702</c:v>
                </c:pt>
                <c:pt idx="26">
                  <c:v>8.1995119622559702</c:v>
                </c:pt>
                <c:pt idx="27">
                  <c:v>7.0075215138084497</c:v>
                </c:pt>
                <c:pt idx="28">
                  <c:v>6.8661598445640903</c:v>
                </c:pt>
                <c:pt idx="29">
                  <c:v>6.66385129310396</c:v>
                </c:pt>
                <c:pt idx="30">
                  <c:v>6.66385129310396</c:v>
                </c:pt>
                <c:pt idx="31">
                  <c:v>6.2249586269186397</c:v>
                </c:pt>
                <c:pt idx="32">
                  <c:v>5.9678738641322697</c:v>
                </c:pt>
                <c:pt idx="33">
                  <c:v>5.9678738641322697</c:v>
                </c:pt>
                <c:pt idx="34">
                  <c:v>5.9678738641322697</c:v>
                </c:pt>
                <c:pt idx="35">
                  <c:v>5.77262528570974</c:v>
                </c:pt>
                <c:pt idx="36">
                  <c:v>5.4774793871383398</c:v>
                </c:pt>
                <c:pt idx="37">
                  <c:v>5.3141583317352401</c:v>
                </c:pt>
                <c:pt idx="38">
                  <c:v>5.3141583317352401</c:v>
                </c:pt>
                <c:pt idx="39">
                  <c:v>5.3141583317352401</c:v>
                </c:pt>
                <c:pt idx="40">
                  <c:v>5.3141583317352401</c:v>
                </c:pt>
                <c:pt idx="41">
                  <c:v>5.2868556989633104</c:v>
                </c:pt>
                <c:pt idx="42">
                  <c:v>5.1353840947311502</c:v>
                </c:pt>
                <c:pt idx="43">
                  <c:v>4.9078364323649097</c:v>
                </c:pt>
                <c:pt idx="44">
                  <c:v>4.6287719411439596</c:v>
                </c:pt>
                <c:pt idx="45">
                  <c:v>4.6287719411439596</c:v>
                </c:pt>
                <c:pt idx="46">
                  <c:v>4.5332215970818996</c:v>
                </c:pt>
                <c:pt idx="47">
                  <c:v>4.5332215970818996</c:v>
                </c:pt>
                <c:pt idx="48">
                  <c:v>4.2003734143081202</c:v>
                </c:pt>
                <c:pt idx="49">
                  <c:v>4.2003734143081202</c:v>
                </c:pt>
                <c:pt idx="50">
                  <c:v>3.7781988553399302</c:v>
                </c:pt>
                <c:pt idx="51">
                  <c:v>3.5853035818827199</c:v>
                </c:pt>
                <c:pt idx="52">
                  <c:v>3.5853035818827199</c:v>
                </c:pt>
                <c:pt idx="53">
                  <c:v>3.4068485930349599</c:v>
                </c:pt>
                <c:pt idx="54">
                  <c:v>3.1566616022456602</c:v>
                </c:pt>
                <c:pt idx="55">
                  <c:v>3.1566616022456602</c:v>
                </c:pt>
                <c:pt idx="56">
                  <c:v>3.1566616022456602</c:v>
                </c:pt>
                <c:pt idx="57">
                  <c:v>3.15023215454673</c:v>
                </c:pt>
                <c:pt idx="58">
                  <c:v>3.15023215454673</c:v>
                </c:pt>
                <c:pt idx="59">
                  <c:v>3.0007953239909999</c:v>
                </c:pt>
                <c:pt idx="60">
                  <c:v>3.0007953239909999</c:v>
                </c:pt>
                <c:pt idx="61">
                  <c:v>2.8466205260375399</c:v>
                </c:pt>
                <c:pt idx="62">
                  <c:v>2.8466205260375399</c:v>
                </c:pt>
                <c:pt idx="63">
                  <c:v>2.7664601714174899</c:v>
                </c:pt>
                <c:pt idx="64">
                  <c:v>2.5612325630953898</c:v>
                </c:pt>
                <c:pt idx="65">
                  <c:v>2.4430308900701898</c:v>
                </c:pt>
                <c:pt idx="66">
                  <c:v>2.3116327553391298</c:v>
                </c:pt>
                <c:pt idx="67">
                  <c:v>2.29529732219103</c:v>
                </c:pt>
                <c:pt idx="68">
                  <c:v>2.29529732219103</c:v>
                </c:pt>
                <c:pt idx="69">
                  <c:v>2.29529732219103</c:v>
                </c:pt>
                <c:pt idx="70">
                  <c:v>2.2055266362234498</c:v>
                </c:pt>
                <c:pt idx="71">
                  <c:v>2.17066222487784</c:v>
                </c:pt>
                <c:pt idx="72">
                  <c:v>1.9905048474712199</c:v>
                </c:pt>
                <c:pt idx="73">
                  <c:v>1.98636675603337</c:v>
                </c:pt>
                <c:pt idx="74">
                  <c:v>1.8696739302616201</c:v>
                </c:pt>
                <c:pt idx="75">
                  <c:v>1.8696739302616201</c:v>
                </c:pt>
                <c:pt idx="76">
                  <c:v>1.80539312208043</c:v>
                </c:pt>
                <c:pt idx="77">
                  <c:v>1.6992861685783001</c:v>
                </c:pt>
                <c:pt idx="78">
                  <c:v>1.6992861685783001</c:v>
                </c:pt>
                <c:pt idx="79">
                  <c:v>1.63554065499974</c:v>
                </c:pt>
                <c:pt idx="80">
                  <c:v>1.63554065499974</c:v>
                </c:pt>
                <c:pt idx="81">
                  <c:v>1.6239538292337501</c:v>
                </c:pt>
                <c:pt idx="82">
                  <c:v>1.44521547112615</c:v>
                </c:pt>
                <c:pt idx="83">
                  <c:v>1.44521547112615</c:v>
                </c:pt>
                <c:pt idx="84">
                  <c:v>1.38733142184095</c:v>
                </c:pt>
                <c:pt idx="85">
                  <c:v>1.38733142184095</c:v>
                </c:pt>
                <c:pt idx="86">
                  <c:v>1.38733142184095</c:v>
                </c:pt>
                <c:pt idx="87">
                  <c:v>1.2768815005427601</c:v>
                </c:pt>
                <c:pt idx="88">
                  <c:v>1.2768815005427601</c:v>
                </c:pt>
                <c:pt idx="89">
                  <c:v>1.27113618521779</c:v>
                </c:pt>
                <c:pt idx="90">
                  <c:v>1.1748862264412001</c:v>
                </c:pt>
                <c:pt idx="91">
                  <c:v>1.13935121811144</c:v>
                </c:pt>
                <c:pt idx="92">
                  <c:v>1.13935121811144</c:v>
                </c:pt>
                <c:pt idx="93">
                  <c:v>1.0935546676040999</c:v>
                </c:pt>
                <c:pt idx="94">
                  <c:v>1.00004202733484</c:v>
                </c:pt>
                <c:pt idx="95">
                  <c:v>0.97659347129640794</c:v>
                </c:pt>
                <c:pt idx="96">
                  <c:v>0.840954013417609</c:v>
                </c:pt>
                <c:pt idx="97">
                  <c:v>0.840954013417609</c:v>
                </c:pt>
                <c:pt idx="98">
                  <c:v>0.840954013417609</c:v>
                </c:pt>
                <c:pt idx="99">
                  <c:v>0.78792333659861102</c:v>
                </c:pt>
                <c:pt idx="100">
                  <c:v>0.78127745447210495</c:v>
                </c:pt>
                <c:pt idx="101">
                  <c:v>0.44352792869197499</c:v>
                </c:pt>
                <c:pt idx="102">
                  <c:v>0.44352792869197499</c:v>
                </c:pt>
                <c:pt idx="103">
                  <c:v>0.44352792869197499</c:v>
                </c:pt>
                <c:pt idx="104">
                  <c:v>0.44352792869197499</c:v>
                </c:pt>
                <c:pt idx="105">
                  <c:v>0.346418653293882</c:v>
                </c:pt>
                <c:pt idx="106">
                  <c:v>0.346418653293882</c:v>
                </c:pt>
                <c:pt idx="107">
                  <c:v>0.32629740969923798</c:v>
                </c:pt>
                <c:pt idx="108">
                  <c:v>0.25285775280050299</c:v>
                </c:pt>
                <c:pt idx="109">
                  <c:v>0.25285775280050299</c:v>
                </c:pt>
                <c:pt idx="110">
                  <c:v>0.238429535407918</c:v>
                </c:pt>
                <c:pt idx="111">
                  <c:v>0.207646702406586</c:v>
                </c:pt>
                <c:pt idx="112">
                  <c:v>0.19404173591225499</c:v>
                </c:pt>
                <c:pt idx="113">
                  <c:v>0.19404173591225499</c:v>
                </c:pt>
                <c:pt idx="114">
                  <c:v>0.193963103256277</c:v>
                </c:pt>
                <c:pt idx="115">
                  <c:v>0.16339802128894601</c:v>
                </c:pt>
                <c:pt idx="116">
                  <c:v>0.14300938402440699</c:v>
                </c:pt>
                <c:pt idx="117">
                  <c:v>0.14300938402440699</c:v>
                </c:pt>
                <c:pt idx="118">
                  <c:v>0.14300938402440699</c:v>
                </c:pt>
                <c:pt idx="119">
                  <c:v>0.11853685862753301</c:v>
                </c:pt>
                <c:pt idx="120">
                  <c:v>0.11853685862753301</c:v>
                </c:pt>
                <c:pt idx="121">
                  <c:v>0.11853685862753301</c:v>
                </c:pt>
                <c:pt idx="122">
                  <c:v>0.112648966192347</c:v>
                </c:pt>
                <c:pt idx="123">
                  <c:v>0.112648966192347</c:v>
                </c:pt>
                <c:pt idx="124">
                  <c:v>0.10980057726151</c:v>
                </c:pt>
                <c:pt idx="125">
                  <c:v>0.100323154305792</c:v>
                </c:pt>
                <c:pt idx="126">
                  <c:v>9.8283572929227098E-2</c:v>
                </c:pt>
                <c:pt idx="127">
                  <c:v>9.2639498341008597E-2</c:v>
                </c:pt>
                <c:pt idx="128">
                  <c:v>8.2423482861345002E-2</c:v>
                </c:pt>
                <c:pt idx="129">
                  <c:v>8.2423482861345002E-2</c:v>
                </c:pt>
                <c:pt idx="130">
                  <c:v>7.90489124848337E-2</c:v>
                </c:pt>
                <c:pt idx="131">
                  <c:v>7.90489124848337E-2</c:v>
                </c:pt>
                <c:pt idx="132">
                  <c:v>7.3970987583913406E-2</c:v>
                </c:pt>
                <c:pt idx="133">
                  <c:v>7.1323091474917E-2</c:v>
                </c:pt>
                <c:pt idx="134">
                  <c:v>6.9912164292781603E-2</c:v>
                </c:pt>
                <c:pt idx="135">
                  <c:v>6.8786150732138104E-2</c:v>
                </c:pt>
                <c:pt idx="136">
                  <c:v>6.5306339446139297E-2</c:v>
                </c:pt>
                <c:pt idx="137">
                  <c:v>5.7361720385057602E-2</c:v>
                </c:pt>
                <c:pt idx="138">
                  <c:v>5.7361720385057602E-2</c:v>
                </c:pt>
                <c:pt idx="139">
                  <c:v>5.7361720385057602E-2</c:v>
                </c:pt>
                <c:pt idx="140">
                  <c:v>5.3595197547271503E-2</c:v>
                </c:pt>
                <c:pt idx="141">
                  <c:v>4.8952527665240303E-2</c:v>
                </c:pt>
                <c:pt idx="142">
                  <c:v>4.7315930880611902E-2</c:v>
                </c:pt>
                <c:pt idx="143">
                  <c:v>4.2402629915369701E-2</c:v>
                </c:pt>
                <c:pt idx="144">
                  <c:v>4.2402629915369701E-2</c:v>
                </c:pt>
                <c:pt idx="145">
                  <c:v>4.2402629915369701E-2</c:v>
                </c:pt>
                <c:pt idx="146">
                  <c:v>3.9859747740249099E-2</c:v>
                </c:pt>
                <c:pt idx="147">
                  <c:v>3.9308205440474503E-2</c:v>
                </c:pt>
                <c:pt idx="148">
                  <c:v>3.8639581490472502E-2</c:v>
                </c:pt>
                <c:pt idx="149">
                  <c:v>3.4092100685186602E-2</c:v>
                </c:pt>
                <c:pt idx="150">
                  <c:v>3.3615607234811898E-2</c:v>
                </c:pt>
                <c:pt idx="151">
                  <c:v>3.1666462987474601E-2</c:v>
                </c:pt>
                <c:pt idx="152">
                  <c:v>3.1596895999478597E-2</c:v>
                </c:pt>
                <c:pt idx="153">
                  <c:v>2.92590821850576E-2</c:v>
                </c:pt>
                <c:pt idx="154">
                  <c:v>2.7990604090505598E-2</c:v>
                </c:pt>
                <c:pt idx="155">
                  <c:v>2.7990604090505598E-2</c:v>
                </c:pt>
                <c:pt idx="156">
                  <c:v>2.5158675089795898E-2</c:v>
                </c:pt>
                <c:pt idx="157">
                  <c:v>1.9301055663562199E-2</c:v>
                </c:pt>
                <c:pt idx="158">
                  <c:v>1.9301055663562199E-2</c:v>
                </c:pt>
                <c:pt idx="159">
                  <c:v>1.9301055663562199E-2</c:v>
                </c:pt>
                <c:pt idx="160">
                  <c:v>1.9301055663562199E-2</c:v>
                </c:pt>
                <c:pt idx="161">
                  <c:v>1.9301055663562199E-2</c:v>
                </c:pt>
                <c:pt idx="162">
                  <c:v>1.73054021218393E-2</c:v>
                </c:pt>
                <c:pt idx="163">
                  <c:v>1.6209440275830801E-2</c:v>
                </c:pt>
                <c:pt idx="164">
                  <c:v>1.6209440275830801E-2</c:v>
                </c:pt>
                <c:pt idx="165">
                  <c:v>1.6209440275830801E-2</c:v>
                </c:pt>
                <c:pt idx="166">
                  <c:v>1.6209440275830801E-2</c:v>
                </c:pt>
                <c:pt idx="167">
                  <c:v>1.60988570852405E-2</c:v>
                </c:pt>
                <c:pt idx="168">
                  <c:v>1.4667230314295799E-2</c:v>
                </c:pt>
                <c:pt idx="169">
                  <c:v>1.3610894964061E-2</c:v>
                </c:pt>
                <c:pt idx="170">
                  <c:v>1.3610894964061E-2</c:v>
                </c:pt>
                <c:pt idx="171">
                  <c:v>1.3610894964061E-2</c:v>
                </c:pt>
                <c:pt idx="172">
                  <c:v>1.3290474530724501E-2</c:v>
                </c:pt>
                <c:pt idx="173">
                  <c:v>1.17963240429164E-2</c:v>
                </c:pt>
                <c:pt idx="174">
                  <c:v>1.17963240429164E-2</c:v>
                </c:pt>
                <c:pt idx="175">
                  <c:v>9.8730098299428803E-3</c:v>
                </c:pt>
                <c:pt idx="176">
                  <c:v>9.8730098299428803E-3</c:v>
                </c:pt>
                <c:pt idx="177">
                  <c:v>9.8730098299428803E-3</c:v>
                </c:pt>
                <c:pt idx="178">
                  <c:v>9.8730098299428803E-3</c:v>
                </c:pt>
                <c:pt idx="179">
                  <c:v>9.8730098299428803E-3</c:v>
                </c:pt>
                <c:pt idx="180">
                  <c:v>9.7170848560752497E-3</c:v>
                </c:pt>
                <c:pt idx="181">
                  <c:v>8.7400708031681908E-3</c:v>
                </c:pt>
                <c:pt idx="182">
                  <c:v>8.2270706852307605E-3</c:v>
                </c:pt>
                <c:pt idx="183">
                  <c:v>8.2270706852307605E-3</c:v>
                </c:pt>
                <c:pt idx="184">
                  <c:v>8.1086078075651696E-3</c:v>
                </c:pt>
                <c:pt idx="185">
                  <c:v>7.7003862047897399E-3</c:v>
                </c:pt>
                <c:pt idx="186">
                  <c:v>7.3363621534747701E-3</c:v>
                </c:pt>
                <c:pt idx="187">
                  <c:v>7.3363621534747701E-3</c:v>
                </c:pt>
                <c:pt idx="188">
                  <c:v>7.01236799932747E-3</c:v>
                </c:pt>
                <c:pt idx="189">
                  <c:v>6.7937072499519901E-3</c:v>
                </c:pt>
                <c:pt idx="190">
                  <c:v>6.7818036467750496E-3</c:v>
                </c:pt>
                <c:pt idx="191">
                  <c:v>6.6183119169496204E-3</c:v>
                </c:pt>
                <c:pt idx="192">
                  <c:v>6.2178070123133401E-3</c:v>
                </c:pt>
                <c:pt idx="193">
                  <c:v>5.8172011650272602E-3</c:v>
                </c:pt>
                <c:pt idx="194">
                  <c:v>5.8172011650272602E-3</c:v>
                </c:pt>
                <c:pt idx="195">
                  <c:v>5.8172011650272602E-3</c:v>
                </c:pt>
                <c:pt idx="196">
                  <c:v>5.6364942794901998E-3</c:v>
                </c:pt>
                <c:pt idx="197">
                  <c:v>5.2186218957581696E-3</c:v>
                </c:pt>
                <c:pt idx="198">
                  <c:v>5.2186218957581696E-3</c:v>
                </c:pt>
                <c:pt idx="199">
                  <c:v>5.1598717500675999E-3</c:v>
                </c:pt>
                <c:pt idx="200">
                  <c:v>4.6888136065108598E-3</c:v>
                </c:pt>
                <c:pt idx="201">
                  <c:v>4.6888136065108598E-3</c:v>
                </c:pt>
                <c:pt idx="202">
                  <c:v>4.6326965104954701E-3</c:v>
                </c:pt>
                <c:pt idx="203">
                  <c:v>4.6326965104954701E-3</c:v>
                </c:pt>
                <c:pt idx="204">
                  <c:v>4.6326965104954701E-3</c:v>
                </c:pt>
                <c:pt idx="205">
                  <c:v>4.2855728431208098E-3</c:v>
                </c:pt>
                <c:pt idx="206">
                  <c:v>4.2855728431208098E-3</c:v>
                </c:pt>
                <c:pt idx="207">
                  <c:v>4.15572548714227E-3</c:v>
                </c:pt>
                <c:pt idx="208">
                  <c:v>3.9252635972077997E-3</c:v>
                </c:pt>
                <c:pt idx="209">
                  <c:v>3.9252635972077997E-3</c:v>
                </c:pt>
                <c:pt idx="210">
                  <c:v>3.80431451690644E-3</c:v>
                </c:pt>
                <c:pt idx="211">
                  <c:v>3.3935199574708398E-3</c:v>
                </c:pt>
                <c:pt idx="212">
                  <c:v>3.2503404447128399E-3</c:v>
                </c:pt>
                <c:pt idx="213">
                  <c:v>2.8822174351228499E-3</c:v>
                </c:pt>
                <c:pt idx="214">
                  <c:v>2.7376277492558998E-3</c:v>
                </c:pt>
                <c:pt idx="215">
                  <c:v>2.7376277492558998E-3</c:v>
                </c:pt>
                <c:pt idx="216">
                  <c:v>2.5829678582462998E-3</c:v>
                </c:pt>
                <c:pt idx="217">
                  <c:v>2.3968523134181301E-3</c:v>
                </c:pt>
                <c:pt idx="218">
                  <c:v>2.3968523134181301E-3</c:v>
                </c:pt>
                <c:pt idx="219">
                  <c:v>2.3968523134181301E-3</c:v>
                </c:pt>
                <c:pt idx="220">
                  <c:v>2.32088819208531E-3</c:v>
                </c:pt>
                <c:pt idx="221">
                  <c:v>2.1758184158437999E-3</c:v>
                </c:pt>
                <c:pt idx="222">
                  <c:v>2.0733533552261801E-3</c:v>
                </c:pt>
                <c:pt idx="223">
                  <c:v>1.77163676142644E-3</c:v>
                </c:pt>
                <c:pt idx="224">
                  <c:v>1.77163676142644E-3</c:v>
                </c:pt>
                <c:pt idx="225">
                  <c:v>1.77163676142644E-3</c:v>
                </c:pt>
                <c:pt idx="226">
                  <c:v>1.6537354802474999E-3</c:v>
                </c:pt>
                <c:pt idx="227">
                  <c:v>1.6537354802474999E-3</c:v>
                </c:pt>
                <c:pt idx="228">
                  <c:v>1.6537354802474999E-3</c:v>
                </c:pt>
                <c:pt idx="229">
                  <c:v>1.48365540742379E-3</c:v>
                </c:pt>
                <c:pt idx="230">
                  <c:v>1.48365540742379E-3</c:v>
                </c:pt>
                <c:pt idx="231">
                  <c:v>1.48083200506566E-3</c:v>
                </c:pt>
                <c:pt idx="232">
                  <c:v>1.42642581261487E-3</c:v>
                </c:pt>
                <c:pt idx="233">
                  <c:v>1.3399937185854E-3</c:v>
                </c:pt>
                <c:pt idx="234">
                  <c:v>1.2216416741575001E-3</c:v>
                </c:pt>
                <c:pt idx="235">
                  <c:v>1.2216416741575001E-3</c:v>
                </c:pt>
                <c:pt idx="236">
                  <c:v>1.16963710894868E-3</c:v>
                </c:pt>
                <c:pt idx="237">
                  <c:v>1.0312483575782899E-3</c:v>
                </c:pt>
                <c:pt idx="238">
                  <c:v>9.9201796426928702E-4</c:v>
                </c:pt>
                <c:pt idx="239">
                  <c:v>9.9201796426928702E-4</c:v>
                </c:pt>
                <c:pt idx="240">
                  <c:v>9.5426848246038499E-4</c:v>
                </c:pt>
                <c:pt idx="241">
                  <c:v>9.3905441990660399E-4</c:v>
                </c:pt>
                <c:pt idx="242">
                  <c:v>8.9597149879683301E-4</c:v>
                </c:pt>
                <c:pt idx="243">
                  <c:v>7.7712166986021501E-4</c:v>
                </c:pt>
                <c:pt idx="244">
                  <c:v>7.7712166986021501E-4</c:v>
                </c:pt>
                <c:pt idx="245">
                  <c:v>7.7712166986021501E-4</c:v>
                </c:pt>
                <c:pt idx="246">
                  <c:v>7.6194891253056297E-4</c:v>
                </c:pt>
                <c:pt idx="247">
                  <c:v>7.3071616151398899E-4</c:v>
                </c:pt>
                <c:pt idx="248">
                  <c:v>6.7790381803067899E-4</c:v>
                </c:pt>
                <c:pt idx="249">
                  <c:v>6.7790381803067899E-4</c:v>
                </c:pt>
                <c:pt idx="250">
                  <c:v>6.6463165247387902E-4</c:v>
                </c:pt>
                <c:pt idx="251">
                  <c:v>6.3532822562439905E-4</c:v>
                </c:pt>
                <c:pt idx="252">
                  <c:v>5.9593531069612705E-4</c:v>
                </c:pt>
                <c:pt idx="253">
                  <c:v>5.8943941839206804E-4</c:v>
                </c:pt>
                <c:pt idx="254">
                  <c:v>5.7329867867839102E-4</c:v>
                </c:pt>
                <c:pt idx="255">
                  <c:v>5.3525950246768904E-4</c:v>
                </c:pt>
                <c:pt idx="256">
                  <c:v>4.7591974763339101E-4</c:v>
                </c:pt>
                <c:pt idx="257">
                  <c:v>4.7591974763339101E-4</c:v>
                </c:pt>
                <c:pt idx="258">
                  <c:v>4.5231161117076401E-4</c:v>
                </c:pt>
                <c:pt idx="259">
                  <c:v>4.5231161117076401E-4</c:v>
                </c:pt>
                <c:pt idx="260">
                  <c:v>4.5231161117076401E-4</c:v>
                </c:pt>
                <c:pt idx="261">
                  <c:v>4.3297939299424799E-4</c:v>
                </c:pt>
                <c:pt idx="262">
                  <c:v>4.04888437913975E-4</c:v>
                </c:pt>
                <c:pt idx="263">
                  <c:v>4.04888437913975E-4</c:v>
                </c:pt>
                <c:pt idx="264">
                  <c:v>3.98234661155961E-4</c:v>
                </c:pt>
                <c:pt idx="265">
                  <c:v>3.7474664797532099E-4</c:v>
                </c:pt>
                <c:pt idx="266">
                  <c:v>3.3354322684875398E-4</c:v>
                </c:pt>
                <c:pt idx="267">
                  <c:v>3.1262684293853498E-4</c:v>
                </c:pt>
                <c:pt idx="268">
                  <c:v>3.1262684293853498E-4</c:v>
                </c:pt>
                <c:pt idx="269">
                  <c:v>2.7747351448414998E-4</c:v>
                </c:pt>
                <c:pt idx="270">
                  <c:v>2.7747351448414998E-4</c:v>
                </c:pt>
                <c:pt idx="271">
                  <c:v>2.48833239212765E-4</c:v>
                </c:pt>
                <c:pt idx="272">
                  <c:v>2.38670374529626E-4</c:v>
                </c:pt>
                <c:pt idx="273">
                  <c:v>2.38670374529626E-4</c:v>
                </c:pt>
                <c:pt idx="274">
                  <c:v>2.1948532198923199E-4</c:v>
                </c:pt>
                <c:pt idx="275">
                  <c:v>1.9880826606755199E-4</c:v>
                </c:pt>
                <c:pt idx="276">
                  <c:v>1.9880826606755199E-4</c:v>
                </c:pt>
                <c:pt idx="277">
                  <c:v>1.89593683175282E-4</c:v>
                </c:pt>
                <c:pt idx="278">
                  <c:v>1.82453978351482E-4</c:v>
                </c:pt>
                <c:pt idx="279">
                  <c:v>1.82453978351482E-4</c:v>
                </c:pt>
                <c:pt idx="280">
                  <c:v>1.59191671643022E-4</c:v>
                </c:pt>
                <c:pt idx="281">
                  <c:v>1.4677917536776199E-4</c:v>
                </c:pt>
                <c:pt idx="282">
                  <c:v>1.4677917536776199E-4</c:v>
                </c:pt>
                <c:pt idx="283">
                  <c:v>1.45156177457473E-4</c:v>
                </c:pt>
                <c:pt idx="284">
                  <c:v>1.3966393364928101E-4</c:v>
                </c:pt>
                <c:pt idx="285">
                  <c:v>1.3966393364928101E-4</c:v>
                </c:pt>
                <c:pt idx="286">
                  <c:v>1.3081271954451499E-4</c:v>
                </c:pt>
                <c:pt idx="287">
                  <c:v>1.2772312113629199E-4</c:v>
                </c:pt>
                <c:pt idx="288">
                  <c:v>1.2770574657583499E-4</c:v>
                </c:pt>
                <c:pt idx="289">
                  <c:v>1.14279775471182E-4</c:v>
                </c:pt>
                <c:pt idx="290">
                  <c:v>1.1311103549704899E-4</c:v>
                </c:pt>
                <c:pt idx="291">
                  <c:v>1.07778205799214E-4</c:v>
                </c:pt>
                <c:pt idx="292">
                  <c:v>1.07232424530146E-4</c:v>
                </c:pt>
                <c:pt idx="293">
                  <c:v>1.011203955672E-4</c:v>
                </c:pt>
                <c:pt idx="294" formatCode="0.00E+00">
                  <c:v>9.1184452171155797E-5</c:v>
                </c:pt>
                <c:pt idx="295" formatCode="0.00E+00">
                  <c:v>8.8489208981634704E-5</c:v>
                </c:pt>
                <c:pt idx="296" formatCode="0.00E+00">
                  <c:v>8.8489208981634704E-5</c:v>
                </c:pt>
                <c:pt idx="297" formatCode="0.00E+00">
                  <c:v>8.5424206663908806E-5</c:v>
                </c:pt>
                <c:pt idx="298" formatCode="0.00E+00">
                  <c:v>7.4097001900419498E-5</c:v>
                </c:pt>
                <c:pt idx="299" formatCode="0.00E+00">
                  <c:v>7.4097001900419498E-5</c:v>
                </c:pt>
                <c:pt idx="300" formatCode="0.00E+00">
                  <c:v>7.4097001900419498E-5</c:v>
                </c:pt>
                <c:pt idx="301" formatCode="0.00E+00">
                  <c:v>6.9732695966884305E-5</c:v>
                </c:pt>
                <c:pt idx="302" formatCode="0.00E+00">
                  <c:v>6.7621713111698498E-5</c:v>
                </c:pt>
                <c:pt idx="303" formatCode="0.00E+00">
                  <c:v>6.5328617705695495E-5</c:v>
                </c:pt>
                <c:pt idx="304" formatCode="0.00E+00">
                  <c:v>5.90794415780138E-5</c:v>
                </c:pt>
                <c:pt idx="305" formatCode="0.00E+00">
                  <c:v>5.90794415780138E-5</c:v>
                </c:pt>
                <c:pt idx="306" formatCode="0.00E+00">
                  <c:v>5.90794415780138E-5</c:v>
                </c:pt>
                <c:pt idx="307" formatCode="0.00E+00">
                  <c:v>5.90794415780138E-5</c:v>
                </c:pt>
                <c:pt idx="308" formatCode="0.00E+00">
                  <c:v>5.4446366694271797E-5</c:v>
                </c:pt>
                <c:pt idx="309" formatCode="0.00E+00">
                  <c:v>5.0051236503811902E-5</c:v>
                </c:pt>
                <c:pt idx="310" formatCode="0.00E+00">
                  <c:v>5.0051236503811902E-5</c:v>
                </c:pt>
                <c:pt idx="311" formatCode="0.00E+00">
                  <c:v>4.8441641529173303E-5</c:v>
                </c:pt>
                <c:pt idx="312" formatCode="0.00E+00">
                  <c:v>4.8441641529173303E-5</c:v>
                </c:pt>
                <c:pt idx="313" formatCode="0.00E+00">
                  <c:v>4.6338796395595198E-5</c:v>
                </c:pt>
                <c:pt idx="314" formatCode="0.00E+00">
                  <c:v>4.2014334192153098E-5</c:v>
                </c:pt>
                <c:pt idx="315" formatCode="0.00E+00">
                  <c:v>3.8769499867363797E-5</c:v>
                </c:pt>
                <c:pt idx="316" formatCode="0.00E+00">
                  <c:v>3.8399077312512E-5</c:v>
                </c:pt>
                <c:pt idx="317" formatCode="0.00E+00">
                  <c:v>3.8399077312512E-5</c:v>
                </c:pt>
                <c:pt idx="318" formatCode="0.00E+00">
                  <c:v>3.4687151868162402E-5</c:v>
                </c:pt>
                <c:pt idx="319" formatCode="0.00E+00">
                  <c:v>3.4687151868162402E-5</c:v>
                </c:pt>
                <c:pt idx="320" formatCode="0.00E+00">
                  <c:v>3.4687151868162402E-5</c:v>
                </c:pt>
                <c:pt idx="321" formatCode="0.00E+00">
                  <c:v>3.1794876517388097E-5</c:v>
                </c:pt>
                <c:pt idx="322" formatCode="0.00E+00">
                  <c:v>2.9340342067918401E-5</c:v>
                </c:pt>
                <c:pt idx="323" formatCode="0.00E+00">
                  <c:v>2.9340342067918401E-5</c:v>
                </c:pt>
                <c:pt idx="324" formatCode="0.00E+00">
                  <c:v>2.9340342067918401E-5</c:v>
                </c:pt>
                <c:pt idx="325" formatCode="0.00E+00">
                  <c:v>2.86998275322858E-5</c:v>
                </c:pt>
                <c:pt idx="326" formatCode="0.00E+00">
                  <c:v>2.86998275322858E-5</c:v>
                </c:pt>
                <c:pt idx="327" formatCode="0.00E+00">
                  <c:v>2.6765431752728799E-5</c:v>
                </c:pt>
                <c:pt idx="328" formatCode="0.00E+00">
                  <c:v>2.4380726288519801E-5</c:v>
                </c:pt>
                <c:pt idx="329" formatCode="0.00E+00">
                  <c:v>2.3589435355297901E-5</c:v>
                </c:pt>
                <c:pt idx="330" formatCode="0.00E+00">
                  <c:v>2.3303838333710299E-5</c:v>
                </c:pt>
                <c:pt idx="331" formatCode="0.00E+00">
                  <c:v>2.1548978751617701E-5</c:v>
                </c:pt>
                <c:pt idx="332" formatCode="0.00E+00">
                  <c:v>2.1548978751617701E-5</c:v>
                </c:pt>
                <c:pt idx="333" formatCode="0.00E+00">
                  <c:v>1.9973997145150701E-5</c:v>
                </c:pt>
                <c:pt idx="334" formatCode="0.00E+00">
                  <c:v>1.9973997145150701E-5</c:v>
                </c:pt>
                <c:pt idx="335" formatCode="0.00E+00">
                  <c:v>1.86137192068614E-5</c:v>
                </c:pt>
                <c:pt idx="336" formatCode="0.00E+00">
                  <c:v>1.6312218119374198E-5</c:v>
                </c:pt>
                <c:pt idx="337" formatCode="0.00E+00">
                  <c:v>1.60761037593105E-5</c:v>
                </c:pt>
                <c:pt idx="338" formatCode="0.00E+00">
                  <c:v>1.60761037593105E-5</c:v>
                </c:pt>
                <c:pt idx="339" formatCode="0.00E+00">
                  <c:v>1.52221868576774E-5</c:v>
                </c:pt>
                <c:pt idx="340" formatCode="0.00E+00">
                  <c:v>1.4675508777095601E-5</c:v>
                </c:pt>
                <c:pt idx="341" formatCode="0.00E+00">
                  <c:v>1.4518184628720101E-5</c:v>
                </c:pt>
                <c:pt idx="342" formatCode="0.00E+00">
                  <c:v>1.29452556594245E-5</c:v>
                </c:pt>
                <c:pt idx="343" formatCode="0.00E+00">
                  <c:v>1.21759965674428E-5</c:v>
                </c:pt>
                <c:pt idx="344" formatCode="0.00E+00">
                  <c:v>1.21759965674428E-5</c:v>
                </c:pt>
                <c:pt idx="345" formatCode="0.00E+00">
                  <c:v>1.1872139233482E-5</c:v>
                </c:pt>
                <c:pt idx="346" formatCode="0.00E+00">
                  <c:v>1.0703912974641101E-5</c:v>
                </c:pt>
                <c:pt idx="347" formatCode="0.00E+00">
                  <c:v>1.0703912974641101E-5</c:v>
                </c:pt>
                <c:pt idx="348" formatCode="0.00E+00">
                  <c:v>1.06204739660498E-5</c:v>
                </c:pt>
                <c:pt idx="349" formatCode="0.00E+00">
                  <c:v>1.0101934308615099E-5</c:v>
                </c:pt>
                <c:pt idx="350" formatCode="0.00E+00">
                  <c:v>9.8005434496784005E-6</c:v>
                </c:pt>
                <c:pt idx="351" formatCode="0.00E+00">
                  <c:v>9.0707551452240392E-6</c:v>
                </c:pt>
                <c:pt idx="352" formatCode="0.00E+00">
                  <c:v>8.7525397214349692E-6</c:v>
                </c:pt>
                <c:pt idx="353" formatCode="0.00E+00">
                  <c:v>7.8252144115609195E-6</c:v>
                </c:pt>
                <c:pt idx="354" formatCode="0.00E+00">
                  <c:v>7.8252144115609195E-6</c:v>
                </c:pt>
                <c:pt idx="355" formatCode="0.00E+00">
                  <c:v>7.8252144115609195E-6</c:v>
                </c:pt>
                <c:pt idx="356" formatCode="0.00E+00">
                  <c:v>7.7282633883513102E-6</c:v>
                </c:pt>
                <c:pt idx="357" formatCode="0.00E+00">
                  <c:v>6.6369354216888601E-6</c:v>
                </c:pt>
                <c:pt idx="358" formatCode="0.00E+00">
                  <c:v>6.6369354216888601E-6</c:v>
                </c:pt>
                <c:pt idx="359" formatCode="0.00E+00">
                  <c:v>6.5045830170973301E-6</c:v>
                </c:pt>
                <c:pt idx="360" formatCode="0.00E+00">
                  <c:v>6.0621356299250797E-6</c:v>
                </c:pt>
                <c:pt idx="361" formatCode="0.00E+00">
                  <c:v>6.05493825123205E-6</c:v>
                </c:pt>
                <c:pt idx="362" formatCode="0.00E+00">
                  <c:v>6.05493825123205E-6</c:v>
                </c:pt>
                <c:pt idx="363" formatCode="0.00E+00">
                  <c:v>5.7773343131728396E-6</c:v>
                </c:pt>
                <c:pt idx="364" formatCode="0.00E+00">
                  <c:v>4.7920979371340903E-6</c:v>
                </c:pt>
                <c:pt idx="365" formatCode="0.00E+00">
                  <c:v>4.7920979371340903E-6</c:v>
                </c:pt>
                <c:pt idx="366" formatCode="0.00E+00">
                  <c:v>4.7190960588139302E-6</c:v>
                </c:pt>
                <c:pt idx="367" formatCode="0.00E+00">
                  <c:v>4.7190960588139302E-6</c:v>
                </c:pt>
                <c:pt idx="368" formatCode="0.00E+00">
                  <c:v>4.6131499589208198E-6</c:v>
                </c:pt>
                <c:pt idx="369" formatCode="0.00E+00">
                  <c:v>4.2756813032340801E-6</c:v>
                </c:pt>
                <c:pt idx="370" formatCode="0.00E+00">
                  <c:v>4.2129128319246004E-6</c:v>
                </c:pt>
                <c:pt idx="371" formatCode="0.00E+00">
                  <c:v>4.0774223970529997E-6</c:v>
                </c:pt>
                <c:pt idx="372" formatCode="0.00E+00">
                  <c:v>3.8266903610306696E-6</c:v>
                </c:pt>
                <c:pt idx="373" formatCode="0.00E+00">
                  <c:v>3.7235305976324201E-6</c:v>
                </c:pt>
                <c:pt idx="374" formatCode="0.00E+00">
                  <c:v>3.40073307203426E-6</c:v>
                </c:pt>
                <c:pt idx="375" formatCode="0.00E+00">
                  <c:v>3.2989446596687302E-6</c:v>
                </c:pt>
                <c:pt idx="376" formatCode="0.00E+00">
                  <c:v>2.90955520387826E-6</c:v>
                </c:pt>
                <c:pt idx="377" formatCode="0.00E+00">
                  <c:v>2.90955520387826E-6</c:v>
                </c:pt>
                <c:pt idx="378" formatCode="0.00E+00">
                  <c:v>2.90955520387826E-6</c:v>
                </c:pt>
                <c:pt idx="379" formatCode="0.00E+00">
                  <c:v>2.90955520387826E-6</c:v>
                </c:pt>
                <c:pt idx="380" formatCode="0.00E+00">
                  <c:v>2.7873566397218501E-6</c:v>
                </c:pt>
                <c:pt idx="381" formatCode="0.00E+00">
                  <c:v>2.7873566397218501E-6</c:v>
                </c:pt>
                <c:pt idx="382" formatCode="0.00E+00">
                  <c:v>2.7015556840481702E-6</c:v>
                </c:pt>
                <c:pt idx="383" formatCode="0.00E+00">
                  <c:v>2.7015556840481702E-6</c:v>
                </c:pt>
                <c:pt idx="384" formatCode="0.00E+00">
                  <c:v>2.5051081360416599E-6</c:v>
                </c:pt>
                <c:pt idx="385" formatCode="0.00E+00">
                  <c:v>2.5051081360416599E-6</c:v>
                </c:pt>
                <c:pt idx="386" formatCode="0.00E+00">
                  <c:v>2.4617852725228301E-6</c:v>
                </c:pt>
                <c:pt idx="387" formatCode="0.00E+00">
                  <c:v>2.2946525151113002E-6</c:v>
                </c:pt>
                <c:pt idx="388" formatCode="0.00E+00">
                  <c:v>2.2946525151113002E-6</c:v>
                </c:pt>
                <c:pt idx="389" formatCode="0.00E+00">
                  <c:v>2.2332576863348701E-6</c:v>
                </c:pt>
                <c:pt idx="390" formatCode="0.00E+00">
                  <c:v>2.15589846508379E-6</c:v>
                </c:pt>
                <c:pt idx="391" formatCode="0.00E+00">
                  <c:v>1.9571484175529E-6</c:v>
                </c:pt>
                <c:pt idx="392" formatCode="0.00E+00">
                  <c:v>1.9571484175529E-6</c:v>
                </c:pt>
                <c:pt idx="393" formatCode="0.00E+00">
                  <c:v>1.9512548918854101E-6</c:v>
                </c:pt>
                <c:pt idx="394" formatCode="0.00E+00">
                  <c:v>1.9186908390977898E-6</c:v>
                </c:pt>
                <c:pt idx="395" formatCode="0.00E+00">
                  <c:v>1.7804485219485899E-6</c:v>
                </c:pt>
                <c:pt idx="396" formatCode="0.00E+00">
                  <c:v>1.6958498259000999E-6</c:v>
                </c:pt>
                <c:pt idx="397" formatCode="0.00E+00">
                  <c:v>1.5007512397247101E-6</c:v>
                </c:pt>
                <c:pt idx="398" formatCode="0.00E+00">
                  <c:v>1.46979661241886E-6</c:v>
                </c:pt>
                <c:pt idx="399" formatCode="0.00E+00">
                  <c:v>1.3550003226114901E-6</c:v>
                </c:pt>
                <c:pt idx="400" formatCode="0.00E+00">
                  <c:v>1.1162113873197701E-6</c:v>
                </c:pt>
                <c:pt idx="401" formatCode="0.00E+00">
                  <c:v>1.1162113873197701E-6</c:v>
                </c:pt>
                <c:pt idx="402" formatCode="0.00E+00">
                  <c:v>1.1064932836646299E-6</c:v>
                </c:pt>
                <c:pt idx="403" formatCode="0.00E+00">
                  <c:v>1.1064932836646299E-6</c:v>
                </c:pt>
                <c:pt idx="404" formatCode="0.00E+00">
                  <c:v>1.1064932836646299E-6</c:v>
                </c:pt>
                <c:pt idx="405" formatCode="0.00E+00">
                  <c:v>1.0630093436603301E-6</c:v>
                </c:pt>
                <c:pt idx="406" formatCode="0.00E+00">
                  <c:v>1.0630093436603301E-6</c:v>
                </c:pt>
                <c:pt idx="407" formatCode="0.00E+00">
                  <c:v>1.02785865596644E-6</c:v>
                </c:pt>
                <c:pt idx="408" formatCode="0.00E+00">
                  <c:v>9.6850205455467609E-7</c:v>
                </c:pt>
                <c:pt idx="409" formatCode="0.00E+00">
                  <c:v>9.14522829909004E-7</c:v>
                </c:pt>
                <c:pt idx="410" formatCode="0.00E+00">
                  <c:v>8.7187637820562703E-7</c:v>
                </c:pt>
                <c:pt idx="411" formatCode="0.00E+00">
                  <c:v>8.6394307619030997E-7</c:v>
                </c:pt>
                <c:pt idx="412" formatCode="0.00E+00">
                  <c:v>8.2933356271297498E-7</c:v>
                </c:pt>
                <c:pt idx="413" formatCode="0.00E+00">
                  <c:v>7.8683087156861099E-7</c:v>
                </c:pt>
                <c:pt idx="414" formatCode="0.00E+00">
                  <c:v>7.6352547839775298E-7</c:v>
                </c:pt>
                <c:pt idx="415" formatCode="0.00E+00">
                  <c:v>7.6352547839775298E-7</c:v>
                </c:pt>
                <c:pt idx="416" formatCode="0.00E+00">
                  <c:v>7.1560256831304503E-7</c:v>
                </c:pt>
                <c:pt idx="417" formatCode="0.00E+00">
                  <c:v>6.5211068633885805E-7</c:v>
                </c:pt>
                <c:pt idx="418" formatCode="0.00E+00">
                  <c:v>6.5211068633885805E-7</c:v>
                </c:pt>
                <c:pt idx="419" formatCode="0.00E+00">
                  <c:v>5.9154593845533999E-7</c:v>
                </c:pt>
                <c:pt idx="420" formatCode="0.00E+00">
                  <c:v>5.9154593845533999E-7</c:v>
                </c:pt>
                <c:pt idx="421" formatCode="0.00E+00">
                  <c:v>5.9154593845533999E-7</c:v>
                </c:pt>
                <c:pt idx="422" formatCode="0.00E+00">
                  <c:v>5.9154593845533999E-7</c:v>
                </c:pt>
                <c:pt idx="423" formatCode="0.00E+00">
                  <c:v>5.5712778834760002E-7</c:v>
                </c:pt>
                <c:pt idx="424" formatCode="0.00E+00">
                  <c:v>4.9354863040918005E-7</c:v>
                </c:pt>
                <c:pt idx="425" formatCode="0.00E+00">
                  <c:v>4.9354863040918005E-7</c:v>
                </c:pt>
                <c:pt idx="426" formatCode="0.00E+00">
                  <c:v>4.9301731852580101E-7</c:v>
                </c:pt>
                <c:pt idx="427" formatCode="0.00E+00">
                  <c:v>4.50454334277595E-7</c:v>
                </c:pt>
                <c:pt idx="428" formatCode="0.00E+00">
                  <c:v>4.50454334277595E-7</c:v>
                </c:pt>
                <c:pt idx="429" formatCode="0.00E+00">
                  <c:v>4.50454334277595E-7</c:v>
                </c:pt>
                <c:pt idx="430" formatCode="0.00E+00">
                  <c:v>4.4623839645652202E-7</c:v>
                </c:pt>
                <c:pt idx="431" formatCode="0.00E+00">
                  <c:v>4.0612233309644802E-7</c:v>
                </c:pt>
                <c:pt idx="432" formatCode="0.00E+00">
                  <c:v>4.0046143556793399E-7</c:v>
                </c:pt>
                <c:pt idx="433" formatCode="0.00E+00">
                  <c:v>3.8573001237551802E-7</c:v>
                </c:pt>
                <c:pt idx="434" formatCode="0.00E+00">
                  <c:v>3.7418420095747299E-7</c:v>
                </c:pt>
                <c:pt idx="435" formatCode="0.00E+00">
                  <c:v>3.6453425256155501E-7</c:v>
                </c:pt>
                <c:pt idx="436" formatCode="0.00E+00">
                  <c:v>3.3410541266931702E-7</c:v>
                </c:pt>
                <c:pt idx="437" formatCode="0.00E+00">
                  <c:v>3.3410541266931702E-7</c:v>
                </c:pt>
                <c:pt idx="438" formatCode="0.00E+00">
                  <c:v>3.19171136631269E-7</c:v>
                </c:pt>
                <c:pt idx="439" formatCode="0.00E+00">
                  <c:v>3.14295932390962E-7</c:v>
                </c:pt>
                <c:pt idx="440" formatCode="0.00E+00">
                  <c:v>2.82334135626172E-7</c:v>
                </c:pt>
                <c:pt idx="441" formatCode="0.00E+00">
                  <c:v>2.82334135626172E-7</c:v>
                </c:pt>
                <c:pt idx="442" formatCode="0.00E+00">
                  <c:v>2.6030161937029598E-7</c:v>
                </c:pt>
                <c:pt idx="443" formatCode="0.00E+00">
                  <c:v>2.5717090412769002E-7</c:v>
                </c:pt>
                <c:pt idx="444" formatCode="0.00E+00">
                  <c:v>2.5717090412769002E-7</c:v>
                </c:pt>
                <c:pt idx="445" formatCode="0.00E+00">
                  <c:v>2.47084185112101E-7</c:v>
                </c:pt>
                <c:pt idx="446" formatCode="0.00E+00">
                  <c:v>2.1985864240292601E-7</c:v>
                </c:pt>
                <c:pt idx="447" formatCode="0.00E+00">
                  <c:v>2.0012311541250901E-7</c:v>
                </c:pt>
                <c:pt idx="448" formatCode="0.00E+00">
                  <c:v>2.0012311541250901E-7</c:v>
                </c:pt>
                <c:pt idx="449" formatCode="0.00E+00">
                  <c:v>1.99835004544013E-7</c:v>
                </c:pt>
                <c:pt idx="450" formatCode="0.00E+00">
                  <c:v>1.9005487050805001E-7</c:v>
                </c:pt>
                <c:pt idx="451" formatCode="0.00E+00">
                  <c:v>1.8387644562523099E-7</c:v>
                </c:pt>
                <c:pt idx="452" formatCode="0.00E+00">
                  <c:v>1.71260094994352E-7</c:v>
                </c:pt>
                <c:pt idx="453" formatCode="0.00E+00">
                  <c:v>1.6960178417235701E-7</c:v>
                </c:pt>
                <c:pt idx="454" formatCode="0.00E+00">
                  <c:v>1.5885897841627599E-7</c:v>
                </c:pt>
                <c:pt idx="455" formatCode="0.00E+00">
                  <c:v>1.46542309842346E-7</c:v>
                </c:pt>
                <c:pt idx="456" formatCode="0.00E+00">
                  <c:v>1.46542309842346E-7</c:v>
                </c:pt>
                <c:pt idx="457" formatCode="0.00E+00">
                  <c:v>1.3980903634802599E-7</c:v>
                </c:pt>
                <c:pt idx="458" formatCode="0.00E+00">
                  <c:v>1.3980903634802599E-7</c:v>
                </c:pt>
                <c:pt idx="459" formatCode="0.00E+00">
                  <c:v>1.3952041033604701E-7</c:v>
                </c:pt>
                <c:pt idx="460" formatCode="0.00E+00">
                  <c:v>1.2289304596180299E-7</c:v>
                </c:pt>
                <c:pt idx="461" formatCode="0.00E+00">
                  <c:v>1.2289304596180299E-7</c:v>
                </c:pt>
                <c:pt idx="462" formatCode="0.00E+00">
                  <c:v>1.1978685154900901E-7</c:v>
                </c:pt>
                <c:pt idx="463" formatCode="0.00E+00">
                  <c:v>1.1754037121392E-7</c:v>
                </c:pt>
                <c:pt idx="464" formatCode="0.00E+00">
                  <c:v>1.08573087409525E-7</c:v>
                </c:pt>
                <c:pt idx="465" formatCode="0.00E+00">
                  <c:v>1.01788313777718E-7</c:v>
                </c:pt>
                <c:pt idx="466" formatCode="0.00E+00">
                  <c:v>1.01788313777718E-7</c:v>
                </c:pt>
                <c:pt idx="467" formatCode="0.00E+00">
                  <c:v>9.4240239612020105E-8</c:v>
                </c:pt>
                <c:pt idx="468" formatCode="0.00E+00">
                  <c:v>9.4240239612020105E-8</c:v>
                </c:pt>
                <c:pt idx="469" formatCode="0.00E+00">
                  <c:v>9.0978073963299306E-8</c:v>
                </c:pt>
                <c:pt idx="470" formatCode="0.00E+00">
                  <c:v>8.9554167637118098E-8</c:v>
                </c:pt>
                <c:pt idx="471" formatCode="0.00E+00">
                  <c:v>8.2221153441253097E-8</c:v>
                </c:pt>
                <c:pt idx="472" formatCode="0.00E+00">
                  <c:v>8.2221153441253097E-8</c:v>
                </c:pt>
                <c:pt idx="473" formatCode="0.00E+00">
                  <c:v>7.1797335188250599E-8</c:v>
                </c:pt>
                <c:pt idx="474" formatCode="0.00E+00">
                  <c:v>7.0578100697105102E-8</c:v>
                </c:pt>
                <c:pt idx="475" formatCode="0.00E+00">
                  <c:v>6.6018004396539696E-8</c:v>
                </c:pt>
                <c:pt idx="476" formatCode="0.00E+00">
                  <c:v>6.6018004396539696E-8</c:v>
                </c:pt>
                <c:pt idx="477" formatCode="0.00E+00">
                  <c:v>6.6018004396539696E-8</c:v>
                </c:pt>
                <c:pt idx="478" formatCode="0.00E+00">
                  <c:v>6.5844351304633606E-8</c:v>
                </c:pt>
                <c:pt idx="479" formatCode="0.00E+00">
                  <c:v>6.4658437715081605E-8</c:v>
                </c:pt>
                <c:pt idx="480" formatCode="0.00E+00">
                  <c:v>6.1882727386830499E-8</c:v>
                </c:pt>
                <c:pt idx="481" formatCode="0.00E+00">
                  <c:v>5.7968560618348901E-8</c:v>
                </c:pt>
                <c:pt idx="482" formatCode="0.00E+00">
                  <c:v>5.5136603727134999E-8</c:v>
                </c:pt>
                <c:pt idx="483" formatCode="0.00E+00">
                  <c:v>4.5232639855896703E-8</c:v>
                </c:pt>
                <c:pt idx="484" formatCode="0.00E+00">
                  <c:v>4.5232639855896703E-8</c:v>
                </c:pt>
                <c:pt idx="485" formatCode="0.00E+00">
                  <c:v>4.5232639855896703E-8</c:v>
                </c:pt>
                <c:pt idx="486" formatCode="0.00E+00">
                  <c:v>4.5232639855896703E-8</c:v>
                </c:pt>
                <c:pt idx="487" formatCode="0.00E+00">
                  <c:v>4.2992966520216702E-8</c:v>
                </c:pt>
                <c:pt idx="488" formatCode="0.00E+00">
                  <c:v>4.2992966520216702E-8</c:v>
                </c:pt>
                <c:pt idx="489" formatCode="0.00E+00">
                  <c:v>4.0906592779776903E-8</c:v>
                </c:pt>
                <c:pt idx="490" formatCode="0.00E+00">
                  <c:v>4.0906592779776903E-8</c:v>
                </c:pt>
                <c:pt idx="491" formatCode="0.00E+00">
                  <c:v>3.8268166413502098E-8</c:v>
                </c:pt>
                <c:pt idx="492" formatCode="0.00E+00">
                  <c:v>3.6866912189736902E-8</c:v>
                </c:pt>
                <c:pt idx="493" formatCode="0.00E+00">
                  <c:v>3.0883776425128002E-8</c:v>
                </c:pt>
                <c:pt idx="494" formatCode="0.00E+00">
                  <c:v>3.0883776425128002E-8</c:v>
                </c:pt>
                <c:pt idx="495" formatCode="0.00E+00">
                  <c:v>3.0883776425128002E-8</c:v>
                </c:pt>
                <c:pt idx="496" formatCode="0.00E+00">
                  <c:v>3.0883776425128002E-8</c:v>
                </c:pt>
                <c:pt idx="497" formatCode="0.00E+00">
                  <c:v>2.9907799792283601E-8</c:v>
                </c:pt>
                <c:pt idx="498" formatCode="0.00E+00">
                  <c:v>2.8354549819198399E-8</c:v>
                </c:pt>
                <c:pt idx="499" formatCode="0.00E+00">
                  <c:v>2.75917750869326E-8</c:v>
                </c:pt>
                <c:pt idx="500" formatCode="0.00E+00">
                  <c:v>2.7050448103693699E-8</c:v>
                </c:pt>
                <c:pt idx="501" formatCode="0.00E+00">
                  <c:v>2.6985060408435398E-8</c:v>
                </c:pt>
                <c:pt idx="502" formatCode="0.00E+00">
                  <c:v>2.5780939161279498E-8</c:v>
                </c:pt>
                <c:pt idx="503" formatCode="0.00E+00">
                  <c:v>2.4823493482983899E-8</c:v>
                </c:pt>
                <c:pt idx="504" formatCode="0.00E+00">
                  <c:v>2.4060420322768998E-8</c:v>
                </c:pt>
                <c:pt idx="505" formatCode="0.00E+00">
                  <c:v>2.14330642123173E-8</c:v>
                </c:pt>
                <c:pt idx="506" formatCode="0.00E+00">
                  <c:v>2.14330642123173E-8</c:v>
                </c:pt>
                <c:pt idx="507" formatCode="0.00E+00">
                  <c:v>2.14330642123173E-8</c:v>
                </c:pt>
                <c:pt idx="508" formatCode="0.00E+00">
                  <c:v>1.9725615807431001E-8</c:v>
                </c:pt>
                <c:pt idx="509" formatCode="0.00E+00">
                  <c:v>1.84586754770066E-8</c:v>
                </c:pt>
                <c:pt idx="510" formatCode="0.00E+00">
                  <c:v>1.84586754770066E-8</c:v>
                </c:pt>
                <c:pt idx="511" formatCode="0.00E+00">
                  <c:v>1.8253335731799299E-8</c:v>
                </c:pt>
                <c:pt idx="512" formatCode="0.00E+00">
                  <c:v>1.7683853492655999E-8</c:v>
                </c:pt>
                <c:pt idx="513" formatCode="0.00E+00">
                  <c:v>1.7040325595019099E-8</c:v>
                </c:pt>
                <c:pt idx="514" formatCode="0.00E+00">
                  <c:v>1.7040325595019099E-8</c:v>
                </c:pt>
                <c:pt idx="515" formatCode="0.00E+00">
                  <c:v>1.6911102740380098E-8</c:v>
                </c:pt>
                <c:pt idx="516" formatCode="0.00E+00">
                  <c:v>1.57119801613703E-8</c:v>
                </c:pt>
                <c:pt idx="517" formatCode="0.00E+00">
                  <c:v>1.4727231878453E-8</c:v>
                </c:pt>
                <c:pt idx="518" formatCode="0.00E+00">
                  <c:v>1.4727231878453E-8</c:v>
                </c:pt>
                <c:pt idx="519" formatCode="0.00E+00">
                  <c:v>1.4727231878453E-8</c:v>
                </c:pt>
                <c:pt idx="520" formatCode="0.00E+00">
                  <c:v>1.4447981477871999E-8</c:v>
                </c:pt>
                <c:pt idx="521" formatCode="0.00E+00">
                  <c:v>1.35249615951238E-8</c:v>
                </c:pt>
                <c:pt idx="522" formatCode="0.00E+00">
                  <c:v>1.26532819777481E-8</c:v>
                </c:pt>
                <c:pt idx="523" formatCode="0.00E+00">
                  <c:v>1.2157895135089801E-8</c:v>
                </c:pt>
                <c:pt idx="524" formatCode="0.00E+00">
                  <c:v>1.2157895135089801E-8</c:v>
                </c:pt>
                <c:pt idx="525" formatCode="0.00E+00">
                  <c:v>1.11739213437545E-8</c:v>
                </c:pt>
                <c:pt idx="526" formatCode="0.00E+00">
                  <c:v>1.1009015032925599E-8</c:v>
                </c:pt>
                <c:pt idx="527" formatCode="0.00E+00">
                  <c:v>1.09182218821502E-8</c:v>
                </c:pt>
                <c:pt idx="528" formatCode="0.00E+00">
                  <c:v>1.09182218821502E-8</c:v>
                </c:pt>
                <c:pt idx="529" formatCode="0.00E+00">
                  <c:v>1.0100351666153501E-8</c:v>
                </c:pt>
                <c:pt idx="530" formatCode="0.00E+00">
                  <c:v>1.0100351666153501E-8</c:v>
                </c:pt>
                <c:pt idx="531" formatCode="0.00E+00">
                  <c:v>9.93462823117852E-9</c:v>
                </c:pt>
                <c:pt idx="532" formatCode="0.00E+00">
                  <c:v>8.3995788102697605E-9</c:v>
                </c:pt>
                <c:pt idx="533" formatCode="0.00E+00">
                  <c:v>8.1214723834932606E-9</c:v>
                </c:pt>
                <c:pt idx="534" formatCode="0.00E+00">
                  <c:v>8.1214723834932606E-9</c:v>
                </c:pt>
                <c:pt idx="535" formatCode="0.00E+00">
                  <c:v>8.1214723834932606E-9</c:v>
                </c:pt>
                <c:pt idx="536" formatCode="0.00E+00">
                  <c:v>6.5480394439987297E-9</c:v>
                </c:pt>
                <c:pt idx="537" formatCode="0.00E+00">
                  <c:v>6.5480394439987297E-9</c:v>
                </c:pt>
                <c:pt idx="538" formatCode="0.00E+00">
                  <c:v>6.5480394439987297E-9</c:v>
                </c:pt>
                <c:pt idx="539" formatCode="0.00E+00">
                  <c:v>6.5480394439987297E-9</c:v>
                </c:pt>
                <c:pt idx="540" formatCode="0.00E+00">
                  <c:v>6.4733578497566701E-9</c:v>
                </c:pt>
                <c:pt idx="541" formatCode="0.00E+00">
                  <c:v>6.4733578497566701E-9</c:v>
                </c:pt>
                <c:pt idx="542" formatCode="0.00E+00">
                  <c:v>6.4733578497566701E-9</c:v>
                </c:pt>
                <c:pt idx="543" formatCode="0.00E+00">
                  <c:v>6.33437924335567E-9</c:v>
                </c:pt>
                <c:pt idx="544" formatCode="0.00E+00">
                  <c:v>6.1115779104170501E-9</c:v>
                </c:pt>
                <c:pt idx="545" formatCode="0.00E+00">
                  <c:v>5.8035434236103397E-9</c:v>
                </c:pt>
                <c:pt idx="546" formatCode="0.00E+00">
                  <c:v>5.7064442060550399E-9</c:v>
                </c:pt>
                <c:pt idx="547" formatCode="0.00E+00">
                  <c:v>5.5635647200347202E-9</c:v>
                </c:pt>
                <c:pt idx="548" formatCode="0.00E+00">
                  <c:v>5.2693502894385396E-9</c:v>
                </c:pt>
                <c:pt idx="549" formatCode="0.00E+00">
                  <c:v>5.1369868359074603E-9</c:v>
                </c:pt>
                <c:pt idx="550" formatCode="0.00E+00">
                  <c:v>4.7732777730402598E-9</c:v>
                </c:pt>
                <c:pt idx="551" formatCode="0.00E+00">
                  <c:v>4.5665453640708603E-9</c:v>
                </c:pt>
                <c:pt idx="552" formatCode="0.00E+00">
                  <c:v>4.5665453640708603E-9</c:v>
                </c:pt>
                <c:pt idx="553" formatCode="0.00E+00">
                  <c:v>4.4426657908047698E-9</c:v>
                </c:pt>
                <c:pt idx="554" formatCode="0.00E+00">
                  <c:v>4.3456589438051196E-9</c:v>
                </c:pt>
                <c:pt idx="555" formatCode="0.00E+00">
                  <c:v>4.2586849602343996E-9</c:v>
                </c:pt>
                <c:pt idx="556" formatCode="0.00E+00">
                  <c:v>4.2383030418591302E-9</c:v>
                </c:pt>
                <c:pt idx="557" formatCode="0.00E+00">
                  <c:v>4.1866998756745496E-9</c:v>
                </c:pt>
                <c:pt idx="558" formatCode="0.00E+00">
                  <c:v>4.0274423795949596E-9</c:v>
                </c:pt>
                <c:pt idx="559" formatCode="0.00E+00">
                  <c:v>3.7651242124070499E-9</c:v>
                </c:pt>
                <c:pt idx="560" formatCode="0.00E+00">
                  <c:v>3.7651242124070499E-9</c:v>
                </c:pt>
                <c:pt idx="561" formatCode="0.00E+00">
                  <c:v>3.6464209429709602E-9</c:v>
                </c:pt>
                <c:pt idx="562" formatCode="0.00E+00">
                  <c:v>3.6464209429709602E-9</c:v>
                </c:pt>
                <c:pt idx="563" formatCode="0.00E+00">
                  <c:v>3.4556970618382399E-9</c:v>
                </c:pt>
                <c:pt idx="564" formatCode="0.00E+00">
                  <c:v>3.3975142699205199E-9</c:v>
                </c:pt>
                <c:pt idx="565" formatCode="0.00E+00">
                  <c:v>3.3282363531839102E-9</c:v>
                </c:pt>
                <c:pt idx="566" formatCode="0.00E+00">
                  <c:v>3.3282363531839102E-9</c:v>
                </c:pt>
                <c:pt idx="567" formatCode="0.00E+00">
                  <c:v>3.1560114521766999E-9</c:v>
                </c:pt>
                <c:pt idx="568" formatCode="0.00E+00">
                  <c:v>3.0749491841675101E-9</c:v>
                </c:pt>
                <c:pt idx="569" formatCode="0.00E+00">
                  <c:v>2.9942848200903398E-9</c:v>
                </c:pt>
                <c:pt idx="570" formatCode="0.00E+00">
                  <c:v>2.78518275109718E-9</c:v>
                </c:pt>
                <c:pt idx="571" formatCode="0.00E+00">
                  <c:v>2.7751179132451402E-9</c:v>
                </c:pt>
                <c:pt idx="572" formatCode="0.00E+00">
                  <c:v>2.5139117454386901E-9</c:v>
                </c:pt>
                <c:pt idx="573" formatCode="0.00E+00">
                  <c:v>2.24059437670121E-9</c:v>
                </c:pt>
                <c:pt idx="574" formatCode="0.00E+00">
                  <c:v>2.24059437670121E-9</c:v>
                </c:pt>
                <c:pt idx="575" formatCode="0.00E+00">
                  <c:v>2.24059437670121E-9</c:v>
                </c:pt>
                <c:pt idx="576" formatCode="0.00E+00">
                  <c:v>2.2098847196616601E-9</c:v>
                </c:pt>
                <c:pt idx="577" formatCode="0.00E+00">
                  <c:v>2.2098847196616601E-9</c:v>
                </c:pt>
                <c:pt idx="578" formatCode="0.00E+00">
                  <c:v>1.83219928118206E-9</c:v>
                </c:pt>
                <c:pt idx="579" formatCode="0.00E+00">
                  <c:v>1.67460445510415E-9</c:v>
                </c:pt>
                <c:pt idx="580" formatCode="0.00E+00">
                  <c:v>1.67460445510415E-9</c:v>
                </c:pt>
                <c:pt idx="581" formatCode="0.00E+00">
                  <c:v>1.67460445510415E-9</c:v>
                </c:pt>
                <c:pt idx="582" formatCode="0.00E+00">
                  <c:v>1.67460445510415E-9</c:v>
                </c:pt>
                <c:pt idx="583" formatCode="0.00E+00">
                  <c:v>1.65106772698209E-9</c:v>
                </c:pt>
                <c:pt idx="584" formatCode="0.00E+00">
                  <c:v>1.4944001591743499E-9</c:v>
                </c:pt>
                <c:pt idx="585" formatCode="0.00E+00">
                  <c:v>1.4633423361942699E-9</c:v>
                </c:pt>
                <c:pt idx="586" formatCode="0.00E+00">
                  <c:v>1.4633423361942699E-9</c:v>
                </c:pt>
                <c:pt idx="587" formatCode="0.00E+00">
                  <c:v>1.4633423361942699E-9</c:v>
                </c:pt>
                <c:pt idx="588" formatCode="0.00E+00">
                  <c:v>1.3525687236892701E-9</c:v>
                </c:pt>
                <c:pt idx="589" formatCode="0.00E+00">
                  <c:v>1.2812515493010301E-9</c:v>
                </c:pt>
                <c:pt idx="590" formatCode="0.00E+00">
                  <c:v>1.1767342655844E-9</c:v>
                </c:pt>
                <c:pt idx="591" formatCode="0.00E+00">
                  <c:v>1.1767342655844E-9</c:v>
                </c:pt>
                <c:pt idx="592" formatCode="0.00E+00">
                  <c:v>1.1386847020844499E-9</c:v>
                </c:pt>
                <c:pt idx="593" formatCode="0.00E+00">
                  <c:v>1.1386847020844499E-9</c:v>
                </c:pt>
                <c:pt idx="594" formatCode="0.00E+00">
                  <c:v>1.09495079669841E-9</c:v>
                </c:pt>
                <c:pt idx="595" formatCode="0.00E+00">
                  <c:v>1.06442232805648E-9</c:v>
                </c:pt>
                <c:pt idx="596" formatCode="0.00E+00">
                  <c:v>9.2498897430459703E-10</c:v>
                </c:pt>
                <c:pt idx="597" formatCode="0.00E+00">
                  <c:v>9.2498897430459703E-10</c:v>
                </c:pt>
                <c:pt idx="598" formatCode="0.00E+00">
                  <c:v>9.2498897430459703E-10</c:v>
                </c:pt>
                <c:pt idx="599" formatCode="0.00E+00">
                  <c:v>8.99921026586981E-10</c:v>
                </c:pt>
                <c:pt idx="600" formatCode="0.00E+00">
                  <c:v>8.2865714290392103E-10</c:v>
                </c:pt>
                <c:pt idx="601" formatCode="0.00E+00">
                  <c:v>8.2865714290392103E-10</c:v>
                </c:pt>
                <c:pt idx="602" formatCode="0.00E+00">
                  <c:v>8.2865714290392103E-10</c:v>
                </c:pt>
                <c:pt idx="603" formatCode="0.00E+00">
                  <c:v>7.6950090743821399E-10</c:v>
                </c:pt>
                <c:pt idx="604" formatCode="0.00E+00">
                  <c:v>7.6950090743821399E-10</c:v>
                </c:pt>
                <c:pt idx="605" formatCode="0.00E+00">
                  <c:v>7.6950090743821399E-10</c:v>
                </c:pt>
                <c:pt idx="606" formatCode="0.00E+00">
                  <c:v>7.0461769752228096E-10</c:v>
                </c:pt>
                <c:pt idx="607" formatCode="0.00E+00">
                  <c:v>6.3806471217731097E-10</c:v>
                </c:pt>
                <c:pt idx="608" formatCode="0.00E+00">
                  <c:v>6.3806471217731097E-10</c:v>
                </c:pt>
                <c:pt idx="609" formatCode="0.00E+00">
                  <c:v>6.2964122804487498E-10</c:v>
                </c:pt>
                <c:pt idx="610" formatCode="0.00E+00">
                  <c:v>5.9020255349651104E-10</c:v>
                </c:pt>
                <c:pt idx="611" formatCode="0.00E+00">
                  <c:v>5.1442317072769604E-10</c:v>
                </c:pt>
                <c:pt idx="612" formatCode="0.00E+00">
                  <c:v>5.1442317072769604E-10</c:v>
                </c:pt>
                <c:pt idx="613" formatCode="0.00E+00">
                  <c:v>5.0965187625706697E-10</c:v>
                </c:pt>
                <c:pt idx="614" formatCode="0.00E+00">
                  <c:v>5.0544191054768796E-10</c:v>
                </c:pt>
                <c:pt idx="615" formatCode="0.00E+00">
                  <c:v>4.63232119329859E-10</c:v>
                </c:pt>
                <c:pt idx="616" formatCode="0.00E+00">
                  <c:v>4.6286263710726401E-10</c:v>
                </c:pt>
                <c:pt idx="617" formatCode="0.00E+00">
                  <c:v>4.6286263710726401E-10</c:v>
                </c:pt>
                <c:pt idx="618" formatCode="0.00E+00">
                  <c:v>4.0726977346139398E-10</c:v>
                </c:pt>
                <c:pt idx="619" formatCode="0.00E+00">
                  <c:v>4.0726977346139398E-10</c:v>
                </c:pt>
                <c:pt idx="620" formatCode="0.00E+00">
                  <c:v>4.0726977346139398E-10</c:v>
                </c:pt>
                <c:pt idx="621" formatCode="0.00E+00">
                  <c:v>3.9192205036897602E-10</c:v>
                </c:pt>
                <c:pt idx="622" formatCode="0.00E+00">
                  <c:v>3.8318592743280502E-10</c:v>
                </c:pt>
                <c:pt idx="623" formatCode="0.00E+00">
                  <c:v>3.7633629546007801E-10</c:v>
                </c:pt>
                <c:pt idx="624" formatCode="0.00E+00">
                  <c:v>3.5602187864469701E-10</c:v>
                </c:pt>
                <c:pt idx="625" formatCode="0.00E+00">
                  <c:v>3.5602187864469701E-10</c:v>
                </c:pt>
                <c:pt idx="626" formatCode="0.00E+00">
                  <c:v>3.0042546228514802E-10</c:v>
                </c:pt>
                <c:pt idx="627" formatCode="0.00E+00">
                  <c:v>3.0042546228514802E-10</c:v>
                </c:pt>
                <c:pt idx="628" formatCode="0.00E+00">
                  <c:v>2.66948241289811E-10</c:v>
                </c:pt>
                <c:pt idx="629" formatCode="0.00E+00">
                  <c:v>2.66948241289811E-10</c:v>
                </c:pt>
                <c:pt idx="630" formatCode="0.00E+00">
                  <c:v>2.5648549950574301E-10</c:v>
                </c:pt>
                <c:pt idx="631" formatCode="0.00E+00">
                  <c:v>2.4258728359427602E-10</c:v>
                </c:pt>
                <c:pt idx="632" formatCode="0.00E+00">
                  <c:v>2.4258728359427602E-10</c:v>
                </c:pt>
                <c:pt idx="633" formatCode="0.00E+00">
                  <c:v>2.41947795132091E-10</c:v>
                </c:pt>
                <c:pt idx="634" formatCode="0.00E+00">
                  <c:v>2.1874502209584501E-10</c:v>
                </c:pt>
                <c:pt idx="635" formatCode="0.00E+00">
                  <c:v>2.1874502209584501E-10</c:v>
                </c:pt>
                <c:pt idx="636" formatCode="0.00E+00">
                  <c:v>1.8448975680485099E-10</c:v>
                </c:pt>
                <c:pt idx="637" formatCode="0.00E+00">
                  <c:v>1.8448975680485099E-10</c:v>
                </c:pt>
                <c:pt idx="638" formatCode="0.00E+00">
                  <c:v>1.8448975680485099E-10</c:v>
                </c:pt>
                <c:pt idx="639" formatCode="0.00E+00">
                  <c:v>1.8448975680485099E-10</c:v>
                </c:pt>
                <c:pt idx="640" formatCode="0.00E+00">
                  <c:v>1.7836843113627801E-10</c:v>
                </c:pt>
                <c:pt idx="641" formatCode="0.00E+00">
                  <c:v>1.7617285408277899E-10</c:v>
                </c:pt>
                <c:pt idx="642" formatCode="0.00E+00">
                  <c:v>1.70900626983439E-10</c:v>
                </c:pt>
                <c:pt idx="643" formatCode="0.00E+00">
                  <c:v>1.51374912604751E-10</c:v>
                </c:pt>
                <c:pt idx="644" formatCode="0.00E+00">
                  <c:v>1.5119727692081101E-10</c:v>
                </c:pt>
                <c:pt idx="645" formatCode="0.00E+00">
                  <c:v>1.1024514634527801E-10</c:v>
                </c:pt>
                <c:pt idx="646" formatCode="0.00E+00">
                  <c:v>1.1024514634527801E-10</c:v>
                </c:pt>
                <c:pt idx="647" formatCode="0.00E+00">
                  <c:v>1.1024514634527801E-10</c:v>
                </c:pt>
                <c:pt idx="648" formatCode="0.00E+00">
                  <c:v>1.1024514634527801E-10</c:v>
                </c:pt>
                <c:pt idx="649" formatCode="0.00E+00">
                  <c:v>1.1024514634527801E-10</c:v>
                </c:pt>
                <c:pt idx="650" formatCode="0.00E+00">
                  <c:v>1.1024514634527801E-10</c:v>
                </c:pt>
                <c:pt idx="651" formatCode="0.00E+00">
                  <c:v>1.09364073352936E-10</c:v>
                </c:pt>
                <c:pt idx="652" formatCode="0.00E+00">
                  <c:v>1.0896616942091001E-10</c:v>
                </c:pt>
                <c:pt idx="653" formatCode="0.00E+00">
                  <c:v>1.03033137577313E-10</c:v>
                </c:pt>
                <c:pt idx="654" formatCode="0.00E+00">
                  <c:v>1.03033137577313E-10</c:v>
                </c:pt>
                <c:pt idx="655" formatCode="0.00E+00">
                  <c:v>9.7991836867095104E-11</c:v>
                </c:pt>
                <c:pt idx="656" formatCode="0.00E+00">
                  <c:v>8.4630080721126394E-11</c:v>
                </c:pt>
                <c:pt idx="657" formatCode="0.00E+00">
                  <c:v>8.4630080721126394E-11</c:v>
                </c:pt>
                <c:pt idx="658" formatCode="0.00E+00">
                  <c:v>8.0924600354137497E-11</c:v>
                </c:pt>
                <c:pt idx="659" formatCode="0.00E+00">
                  <c:v>7.9031003963336805E-11</c:v>
                </c:pt>
                <c:pt idx="660" formatCode="0.00E+00">
                  <c:v>7.16307013703954E-11</c:v>
                </c:pt>
                <c:pt idx="661" formatCode="0.00E+00">
                  <c:v>6.6735061921008297E-11</c:v>
                </c:pt>
                <c:pt idx="662" formatCode="0.00E+00">
                  <c:v>6.6735061921008297E-11</c:v>
                </c:pt>
                <c:pt idx="663" formatCode="0.00E+00">
                  <c:v>6.1988636446130802E-11</c:v>
                </c:pt>
                <c:pt idx="664" formatCode="0.00E+00">
                  <c:v>6.1192828582079502E-11</c:v>
                </c:pt>
                <c:pt idx="665" formatCode="0.00E+00">
                  <c:v>5.8890670118216804E-11</c:v>
                </c:pt>
                <c:pt idx="666" formatCode="0.00E+00">
                  <c:v>5.8890670118216804E-11</c:v>
                </c:pt>
                <c:pt idx="667" formatCode="0.00E+00">
                  <c:v>5.8297366933857094E-11</c:v>
                </c:pt>
                <c:pt idx="668" formatCode="0.00E+00">
                  <c:v>5.5348614580452698E-11</c:v>
                </c:pt>
                <c:pt idx="669" formatCode="0.00E+00">
                  <c:v>5.1781690046937001E-11</c:v>
                </c:pt>
                <c:pt idx="670" formatCode="0.00E+00">
                  <c:v>4.62359039943294E-11</c:v>
                </c:pt>
                <c:pt idx="671" formatCode="0.00E+00">
                  <c:v>4.62359039943294E-11</c:v>
                </c:pt>
                <c:pt idx="672" formatCode="0.00E+00">
                  <c:v>4.1784353754792398E-11</c:v>
                </c:pt>
                <c:pt idx="673" formatCode="0.00E+00">
                  <c:v>4.1784353754792398E-11</c:v>
                </c:pt>
                <c:pt idx="674" formatCode="0.00E+00">
                  <c:v>4.1784353754792398E-11</c:v>
                </c:pt>
                <c:pt idx="675" formatCode="0.00E+00">
                  <c:v>3.9382719307923298E-11</c:v>
                </c:pt>
                <c:pt idx="676" formatCode="0.00E+00">
                  <c:v>3.8910208388642799E-11</c:v>
                </c:pt>
                <c:pt idx="677" formatCode="0.00E+00">
                  <c:v>3.8245850930707099E-11</c:v>
                </c:pt>
                <c:pt idx="678" formatCode="0.00E+00">
                  <c:v>3.6792791036077701E-11</c:v>
                </c:pt>
                <c:pt idx="679" formatCode="0.00E+00">
                  <c:v>3.5861980052232002E-11</c:v>
                </c:pt>
                <c:pt idx="680" formatCode="0.00E+00">
                  <c:v>3.5861980052232002E-11</c:v>
                </c:pt>
                <c:pt idx="681" formatCode="0.00E+00">
                  <c:v>3.2724933873851101E-11</c:v>
                </c:pt>
                <c:pt idx="682" formatCode="0.00E+00">
                  <c:v>3.1492142227307302E-11</c:v>
                </c:pt>
                <c:pt idx="683" formatCode="0.00E+00">
                  <c:v>2.9271696178057001E-11</c:v>
                </c:pt>
                <c:pt idx="684" formatCode="0.00E+00">
                  <c:v>2.9239721754947797E-11</c:v>
                </c:pt>
                <c:pt idx="685" formatCode="0.00E+00">
                  <c:v>2.9239721754947797E-11</c:v>
                </c:pt>
                <c:pt idx="686" formatCode="0.00E+00">
                  <c:v>2.67208477566783E-11</c:v>
                </c:pt>
                <c:pt idx="687" formatCode="0.00E+00">
                  <c:v>2.67208477566783E-11</c:v>
                </c:pt>
                <c:pt idx="688" formatCode="0.00E+00">
                  <c:v>2.67208477566783E-11</c:v>
                </c:pt>
                <c:pt idx="689" formatCode="0.00E+00">
                  <c:v>2.67208477566783E-11</c:v>
                </c:pt>
                <c:pt idx="690" formatCode="0.00E+00">
                  <c:v>2.5974777884130201E-11</c:v>
                </c:pt>
                <c:pt idx="691" formatCode="0.00E+00">
                  <c:v>2.3608670574049E-11</c:v>
                </c:pt>
                <c:pt idx="692" formatCode="0.00E+00">
                  <c:v>2.3608670574049E-11</c:v>
                </c:pt>
                <c:pt idx="693" formatCode="0.00E+00">
                  <c:v>2.21911378162076E-11</c:v>
                </c:pt>
                <c:pt idx="694" formatCode="0.00E+00">
                  <c:v>2.1946000572370401E-11</c:v>
                </c:pt>
                <c:pt idx="695" formatCode="0.00E+00">
                  <c:v>2.0880186468730199E-11</c:v>
                </c:pt>
                <c:pt idx="696" formatCode="0.00E+00">
                  <c:v>2.0674129075359799E-11</c:v>
                </c:pt>
                <c:pt idx="697" formatCode="0.00E+00">
                  <c:v>2.0226487151831E-11</c:v>
                </c:pt>
                <c:pt idx="698" formatCode="0.00E+00">
                  <c:v>1.89901427916084E-11</c:v>
                </c:pt>
                <c:pt idx="699" formatCode="0.00E+00">
                  <c:v>1.82334147780239E-11</c:v>
                </c:pt>
                <c:pt idx="700" formatCode="0.00E+00">
                  <c:v>1.7579715461124601E-11</c:v>
                </c:pt>
                <c:pt idx="701" formatCode="0.00E+00">
                  <c:v>1.7167600674383701E-11</c:v>
                </c:pt>
                <c:pt idx="702" formatCode="0.00E+00">
                  <c:v>1.5316636847728698E-11</c:v>
                </c:pt>
                <c:pt idx="703" formatCode="0.00E+00">
                  <c:v>1.5089263172285398E-11</c:v>
                </c:pt>
                <c:pt idx="704" formatCode="0.00E+00">
                  <c:v>1.45279344110349E-11</c:v>
                </c:pt>
                <c:pt idx="705" formatCode="0.00E+00">
                  <c:v>1.43680622954889E-11</c:v>
                </c:pt>
                <c:pt idx="706" formatCode="0.00E+00">
                  <c:v>1.43680622954889E-11</c:v>
                </c:pt>
                <c:pt idx="707" formatCode="0.00E+00">
                  <c:v>1.3433698597964401E-11</c:v>
                </c:pt>
                <c:pt idx="708" formatCode="0.00E+00">
                  <c:v>1.20943255410566E-11</c:v>
                </c:pt>
                <c:pt idx="709" formatCode="0.00E+00">
                  <c:v>1.20943255410566E-11</c:v>
                </c:pt>
                <c:pt idx="710" formatCode="0.00E+00">
                  <c:v>1.0698109065288E-11</c:v>
                </c:pt>
                <c:pt idx="711" formatCode="0.00E+00">
                  <c:v>1.0698109065288E-11</c:v>
                </c:pt>
                <c:pt idx="712" formatCode="0.00E+00">
                  <c:v>1.0698109065288E-11</c:v>
                </c:pt>
                <c:pt idx="713" formatCode="0.00E+00">
                  <c:v>1.0666134642178801E-11</c:v>
                </c:pt>
                <c:pt idx="714" formatCode="0.00E+00">
                  <c:v>1.030731056062E-11</c:v>
                </c:pt>
                <c:pt idx="715" formatCode="0.00E+00">
                  <c:v>9.6074259658962595E-12</c:v>
                </c:pt>
                <c:pt idx="716" formatCode="0.00E+00">
                  <c:v>9.4368957093138306E-12</c:v>
                </c:pt>
                <c:pt idx="717" formatCode="0.00E+00">
                  <c:v>9.4368957093138306E-12</c:v>
                </c:pt>
                <c:pt idx="718" formatCode="0.00E+00">
                  <c:v>8.6020079947957096E-12</c:v>
                </c:pt>
                <c:pt idx="719" formatCode="0.00E+00">
                  <c:v>7.2271078010999198E-12</c:v>
                </c:pt>
                <c:pt idx="720" formatCode="0.00E+00">
                  <c:v>7.2271078010999198E-12</c:v>
                </c:pt>
                <c:pt idx="721" formatCode="0.00E+00">
                  <c:v>6.4384053644062102E-12</c:v>
                </c:pt>
                <c:pt idx="722" formatCode="0.00E+00">
                  <c:v>6.4384053644062102E-12</c:v>
                </c:pt>
                <c:pt idx="723" formatCode="0.00E+00">
                  <c:v>6.4384053644062102E-12</c:v>
                </c:pt>
                <c:pt idx="724" formatCode="0.00E+00">
                  <c:v>6.4384053644062102E-12</c:v>
                </c:pt>
                <c:pt idx="725" formatCode="0.00E+00">
                  <c:v>5.9658944451257404E-12</c:v>
                </c:pt>
                <c:pt idx="726" formatCode="0.00E+00">
                  <c:v>5.6319393593184901E-12</c:v>
                </c:pt>
                <c:pt idx="727" formatCode="0.00E+00">
                  <c:v>5.6177285046032897E-12</c:v>
                </c:pt>
                <c:pt idx="728" formatCode="0.00E+00">
                  <c:v>5.54312151734848E-12</c:v>
                </c:pt>
                <c:pt idx="729" formatCode="0.00E+00">
                  <c:v>5.1452175853228303E-12</c:v>
                </c:pt>
                <c:pt idx="730" formatCode="0.00E+00">
                  <c:v>5.1452175853228303E-12</c:v>
                </c:pt>
                <c:pt idx="731" formatCode="0.00E+00">
                  <c:v>5.0279780339224097E-12</c:v>
                </c:pt>
                <c:pt idx="732" formatCode="0.00E+00">
                  <c:v>4.3067771571259097E-12</c:v>
                </c:pt>
                <c:pt idx="733" formatCode="0.00E+00">
                  <c:v>4.1504577552586901E-12</c:v>
                </c:pt>
                <c:pt idx="734" formatCode="0.00E+00">
                  <c:v>3.9763747849974599E-12</c:v>
                </c:pt>
                <c:pt idx="735" formatCode="0.00E+00">
                  <c:v>3.9053205114214498E-12</c:v>
                </c:pt>
                <c:pt idx="736" formatCode="0.00E+00">
                  <c:v>3.5251801477897999E-12</c:v>
                </c:pt>
                <c:pt idx="737" formatCode="0.00E+00">
                  <c:v>3.5251801477897999E-12</c:v>
                </c:pt>
                <c:pt idx="738" formatCode="0.00E+00">
                  <c:v>3.5251801477897999E-12</c:v>
                </c:pt>
                <c:pt idx="739" formatCode="0.00E+00">
                  <c:v>3.2018832030189498E-12</c:v>
                </c:pt>
                <c:pt idx="740" formatCode="0.00E+00">
                  <c:v>2.95319324550292E-12</c:v>
                </c:pt>
                <c:pt idx="741" formatCode="0.00E+00">
                  <c:v>2.95319324550292E-12</c:v>
                </c:pt>
                <c:pt idx="742" formatCode="0.00E+00">
                  <c:v>2.6973978606292799E-12</c:v>
                </c:pt>
                <c:pt idx="743" formatCode="0.00E+00">
                  <c:v>2.6796342922352798E-12</c:v>
                </c:pt>
                <c:pt idx="744" formatCode="0.00E+00">
                  <c:v>2.6796342922352798E-12</c:v>
                </c:pt>
                <c:pt idx="745" formatCode="0.00E+00">
                  <c:v>2.2959412149248201E-12</c:v>
                </c:pt>
                <c:pt idx="746" formatCode="0.00E+00">
                  <c:v>2.2959412149248201E-12</c:v>
                </c:pt>
                <c:pt idx="747" formatCode="0.00E+00">
                  <c:v>2.0898838215543898E-12</c:v>
                </c:pt>
                <c:pt idx="748" formatCode="0.00E+00">
                  <c:v>2.08277839419679E-12</c:v>
                </c:pt>
                <c:pt idx="749" formatCode="0.00E+00">
                  <c:v>2.0685675394815901E-12</c:v>
                </c:pt>
                <c:pt idx="750" formatCode="0.00E+00">
                  <c:v>2.0685675394815901E-12</c:v>
                </c:pt>
                <c:pt idx="751" formatCode="0.00E+00">
                  <c:v>1.86961557346876E-12</c:v>
                </c:pt>
                <c:pt idx="752" formatCode="0.00E+00">
                  <c:v>1.7346124536743399E-12</c:v>
                </c:pt>
                <c:pt idx="753" formatCode="0.00E+00">
                  <c:v>1.6102674749163301E-12</c:v>
                </c:pt>
                <c:pt idx="754" formatCode="0.00E+00">
                  <c:v>1.6102674749163301E-12</c:v>
                </c:pt>
                <c:pt idx="755" formatCode="0.00E+00">
                  <c:v>1.2443379659998801E-12</c:v>
                </c:pt>
                <c:pt idx="756" formatCode="0.00E+00">
                  <c:v>1.2443379659998801E-12</c:v>
                </c:pt>
                <c:pt idx="757" formatCode="0.00E+00">
                  <c:v>1.2443379659998801E-12</c:v>
                </c:pt>
                <c:pt idx="758" formatCode="0.00E+00">
                  <c:v>1.2443379659998801E-12</c:v>
                </c:pt>
                <c:pt idx="759" formatCode="0.00E+00">
                  <c:v>1.1945999744966701E-12</c:v>
                </c:pt>
                <c:pt idx="760" formatCode="0.00E+00">
                  <c:v>1.1413092693146599E-12</c:v>
                </c:pt>
                <c:pt idx="761" formatCode="0.00E+00">
                  <c:v>1.01696429055664E-12</c:v>
                </c:pt>
                <c:pt idx="762" formatCode="0.00E+00">
                  <c:v>9.5301544433823397E-13</c:v>
                </c:pt>
                <c:pt idx="763" formatCode="0.00E+00">
                  <c:v>8.2511775190141604E-13</c:v>
                </c:pt>
                <c:pt idx="764" formatCode="0.00E+00">
                  <c:v>8.2511775190141604E-13</c:v>
                </c:pt>
                <c:pt idx="765" formatCode="0.00E+00">
                  <c:v>8.2511775190141604E-13</c:v>
                </c:pt>
                <c:pt idx="766" formatCode="0.00E+00">
                  <c:v>7.6116890568300702E-13</c:v>
                </c:pt>
                <c:pt idx="767" formatCode="0.00E+00">
                  <c:v>7.6116890568300702E-13</c:v>
                </c:pt>
                <c:pt idx="768" formatCode="0.00E+00">
                  <c:v>6.8656191842819701E-13</c:v>
                </c:pt>
                <c:pt idx="769" formatCode="0.00E+00">
                  <c:v>6.75903777391795E-13</c:v>
                </c:pt>
                <c:pt idx="770" formatCode="0.00E+00">
                  <c:v>6.75903777391795E-13</c:v>
                </c:pt>
                <c:pt idx="771" formatCode="0.00E+00">
                  <c:v>6.1550764485218699E-13</c:v>
                </c:pt>
                <c:pt idx="772" formatCode="0.00E+00">
                  <c:v>6.1195493117338598E-13</c:v>
                </c:pt>
                <c:pt idx="773" formatCode="0.00E+00">
                  <c:v>5.4090065759737596E-13</c:v>
                </c:pt>
                <c:pt idx="774" formatCode="0.00E+00">
                  <c:v>5.4090065759737596E-13</c:v>
                </c:pt>
                <c:pt idx="775" formatCode="0.00E+00">
                  <c:v>4.6984638402136605E-13</c:v>
                </c:pt>
                <c:pt idx="776" formatCode="0.00E+00">
                  <c:v>4.6984638402136605E-13</c:v>
                </c:pt>
                <c:pt idx="777" formatCode="0.00E+00">
                  <c:v>4.52082815627364E-13</c:v>
                </c:pt>
                <c:pt idx="778" formatCode="0.00E+00">
                  <c:v>4.4142467459096199E-13</c:v>
                </c:pt>
                <c:pt idx="779" formatCode="0.00E+00">
                  <c:v>4.3076653355456099E-13</c:v>
                </c:pt>
                <c:pt idx="780" formatCode="0.00E+00">
                  <c:v>3.9523939676655598E-13</c:v>
                </c:pt>
                <c:pt idx="781" formatCode="0.00E+00">
                  <c:v>3.4905411894214901E-13</c:v>
                </c:pt>
                <c:pt idx="782" formatCode="0.00E+00">
                  <c:v>3.2418512319054601E-13</c:v>
                </c:pt>
                <c:pt idx="783" formatCode="0.00E+00">
                  <c:v>3.1352698215414401E-13</c:v>
                </c:pt>
                <c:pt idx="784" formatCode="0.00E+00">
                  <c:v>3.1352698215414401E-13</c:v>
                </c:pt>
                <c:pt idx="785" formatCode="0.00E+00">
                  <c:v>2.4602542225693499E-13</c:v>
                </c:pt>
                <c:pt idx="786" formatCode="0.00E+00">
                  <c:v>2.4602542225693499E-13</c:v>
                </c:pt>
                <c:pt idx="787" formatCode="0.00E+00">
                  <c:v>2.4602542225693499E-13</c:v>
                </c:pt>
                <c:pt idx="788" formatCode="0.00E+00">
                  <c:v>2.4602542225693499E-13</c:v>
                </c:pt>
                <c:pt idx="789" formatCode="0.00E+00">
                  <c:v>2.4602542225693499E-13</c:v>
                </c:pt>
                <c:pt idx="790" formatCode="0.00E+00">
                  <c:v>2.4602542225693499E-13</c:v>
                </c:pt>
                <c:pt idx="791" formatCode="0.00E+00">
                  <c:v>2.1405099914773E-13</c:v>
                </c:pt>
                <c:pt idx="792" formatCode="0.00E+00">
                  <c:v>2.06945571790129E-13</c:v>
                </c:pt>
                <c:pt idx="793" formatCode="0.00E+00">
                  <c:v>1.6431300764452299E-13</c:v>
                </c:pt>
                <c:pt idx="794" formatCode="0.00E+00">
                  <c:v>1.6431300764452299E-13</c:v>
                </c:pt>
                <c:pt idx="795" formatCode="0.00E+00">
                  <c:v>1.6431300764452299E-13</c:v>
                </c:pt>
                <c:pt idx="796" formatCode="0.00E+00">
                  <c:v>1.5720758028692199E-13</c:v>
                </c:pt>
                <c:pt idx="797" formatCode="0.00E+00">
                  <c:v>1.5720758028692199E-13</c:v>
                </c:pt>
                <c:pt idx="798" formatCode="0.00E+00">
                  <c:v>1.5365486660812199E-13</c:v>
                </c:pt>
                <c:pt idx="799" formatCode="0.00E+00">
                  <c:v>1.5010215292932099E-13</c:v>
                </c:pt>
                <c:pt idx="800" formatCode="0.00E+00">
                  <c:v>1.3589129821411901E-13</c:v>
                </c:pt>
                <c:pt idx="801" formatCode="0.00E+00">
                  <c:v>1.3589129821411901E-13</c:v>
                </c:pt>
                <c:pt idx="802" formatCode="0.00E+00">
                  <c:v>1.14575016141316E-13</c:v>
                </c:pt>
                <c:pt idx="803" formatCode="0.00E+00">
                  <c:v>1.14575016141316E-13</c:v>
                </c:pt>
                <c:pt idx="804" formatCode="0.00E+00">
                  <c:v>1.14575016141316E-13</c:v>
                </c:pt>
                <c:pt idx="805" formatCode="0.00E+00">
                  <c:v>1.00364161426114E-13</c:v>
                </c:pt>
                <c:pt idx="806" formatCode="0.00E+00">
                  <c:v>1.00364161426114E-13</c:v>
                </c:pt>
                <c:pt idx="807" formatCode="0.00E+00">
                  <c:v>1.00364161426114E-13</c:v>
                </c:pt>
                <c:pt idx="808" formatCode="0.00E+00">
                  <c:v>1.00364161426114E-13</c:v>
                </c:pt>
                <c:pt idx="809" formatCode="0.00E+00">
                  <c:v>8.6153306710912198E-14</c:v>
                </c:pt>
                <c:pt idx="810" formatCode="0.00E+00">
                  <c:v>7.9047879353311196E-14</c:v>
                </c:pt>
                <c:pt idx="811" formatCode="0.00E+00">
                  <c:v>7.5495165674510594E-14</c:v>
                </c:pt>
                <c:pt idx="812" formatCode="0.00E+00">
                  <c:v>7.1942451995710106E-14</c:v>
                </c:pt>
                <c:pt idx="813" formatCode="0.00E+00">
                  <c:v>6.4837024638109104E-14</c:v>
                </c:pt>
                <c:pt idx="814" formatCode="0.00E+00">
                  <c:v>5.7731597280508102E-14</c:v>
                </c:pt>
                <c:pt idx="815" formatCode="0.00E+00">
                  <c:v>5.7731597280508102E-14</c:v>
                </c:pt>
                <c:pt idx="816" formatCode="0.00E+00">
                  <c:v>5.7731597280508102E-14</c:v>
                </c:pt>
                <c:pt idx="817" formatCode="0.00E+00">
                  <c:v>5.7731597280508102E-14</c:v>
                </c:pt>
                <c:pt idx="818" formatCode="0.00E+00">
                  <c:v>5.06261699229071E-14</c:v>
                </c:pt>
                <c:pt idx="819" formatCode="0.00E+00">
                  <c:v>5.06261699229071E-14</c:v>
                </c:pt>
                <c:pt idx="820" formatCode="0.00E+00">
                  <c:v>4.3520742565306099E-14</c:v>
                </c:pt>
                <c:pt idx="821" formatCode="0.00E+00">
                  <c:v>4.3520742565306099E-14</c:v>
                </c:pt>
                <c:pt idx="822" formatCode="0.00E+00">
                  <c:v>4.3520742565306099E-14</c:v>
                </c:pt>
                <c:pt idx="823" formatCode="0.00E+00">
                  <c:v>4.3520742565306099E-14</c:v>
                </c:pt>
                <c:pt idx="824" formatCode="0.00E+00">
                  <c:v>3.9968028886505598E-14</c:v>
                </c:pt>
                <c:pt idx="825" formatCode="0.00E+00">
                  <c:v>3.2862601528904602E-14</c:v>
                </c:pt>
                <c:pt idx="826" formatCode="0.00E+00">
                  <c:v>3.2862601528904602E-14</c:v>
                </c:pt>
                <c:pt idx="827" formatCode="0.00E+00">
                  <c:v>3.2862601528904602E-14</c:v>
                </c:pt>
                <c:pt idx="828" formatCode="0.00E+00">
                  <c:v>3.2862601528904602E-14</c:v>
                </c:pt>
                <c:pt idx="829" formatCode="0.00E+00">
                  <c:v>3.2862601528904602E-14</c:v>
                </c:pt>
                <c:pt idx="830" formatCode="0.00E+00">
                  <c:v>2.9309887850104101E-14</c:v>
                </c:pt>
                <c:pt idx="831" formatCode="0.00E+00">
                  <c:v>2.9309887850104101E-14</c:v>
                </c:pt>
                <c:pt idx="832" formatCode="0.00E+00">
                  <c:v>2.9309887850104101E-14</c:v>
                </c:pt>
                <c:pt idx="833" formatCode="0.00E+00">
                  <c:v>2.2204460492503099E-14</c:v>
                </c:pt>
                <c:pt idx="834" formatCode="0.00E+00">
                  <c:v>2.2204460492503099E-14</c:v>
                </c:pt>
                <c:pt idx="835" formatCode="0.00E+00">
                  <c:v>2.2204460492503099E-14</c:v>
                </c:pt>
                <c:pt idx="836" formatCode="0.00E+00">
                  <c:v>2.2204460492503099E-14</c:v>
                </c:pt>
                <c:pt idx="837" formatCode="0.00E+00">
                  <c:v>2.2204460492503099E-14</c:v>
                </c:pt>
                <c:pt idx="838" formatCode="0.00E+00">
                  <c:v>2.2204460492503099E-14</c:v>
                </c:pt>
                <c:pt idx="839" formatCode="0.00E+00">
                  <c:v>2.2204460492503099E-14</c:v>
                </c:pt>
                <c:pt idx="840" formatCode="0.00E+00">
                  <c:v>2.2204460492503099E-14</c:v>
                </c:pt>
                <c:pt idx="841" formatCode="0.00E+00">
                  <c:v>1.8651746813702601E-14</c:v>
                </c:pt>
                <c:pt idx="842" formatCode="0.00E+00">
                  <c:v>1.8651746813702601E-14</c:v>
                </c:pt>
                <c:pt idx="843" formatCode="0.00E+00">
                  <c:v>1.5099033134902101E-14</c:v>
                </c:pt>
                <c:pt idx="844" formatCode="0.00E+00">
                  <c:v>1.5099033134902101E-14</c:v>
                </c:pt>
                <c:pt idx="845" formatCode="0.00E+00">
                  <c:v>1.5099033134902101E-14</c:v>
                </c:pt>
                <c:pt idx="846" formatCode="0.00E+00">
                  <c:v>1.5099033134902101E-14</c:v>
                </c:pt>
                <c:pt idx="847" formatCode="0.00E+00">
                  <c:v>1.5099033134902101E-14</c:v>
                </c:pt>
                <c:pt idx="848" formatCode="0.00E+00">
                  <c:v>1.5099033134902101E-14</c:v>
                </c:pt>
                <c:pt idx="849" formatCode="0.00E+00">
                  <c:v>1.5099033134902101E-14</c:v>
                </c:pt>
                <c:pt idx="850" formatCode="0.00E+00">
                  <c:v>1.5099033134902101E-14</c:v>
                </c:pt>
                <c:pt idx="851" formatCode="0.00E+00">
                  <c:v>1.5099033134902101E-14</c:v>
                </c:pt>
                <c:pt idx="852" formatCode="0.00E+00">
                  <c:v>1.15463194561016E-14</c:v>
                </c:pt>
                <c:pt idx="853" formatCode="0.00E+00">
                  <c:v>1.15463194561016E-14</c:v>
                </c:pt>
                <c:pt idx="854" formatCode="0.00E+00">
                  <c:v>1.15463194561016E-14</c:v>
                </c:pt>
                <c:pt idx="855" formatCode="0.00E+00">
                  <c:v>1.15463194561016E-14</c:v>
                </c:pt>
                <c:pt idx="856" formatCode="0.00E+00">
                  <c:v>1.15463194561016E-14</c:v>
                </c:pt>
                <c:pt idx="857" formatCode="0.00E+00">
                  <c:v>1.15463194561016E-14</c:v>
                </c:pt>
                <c:pt idx="858" formatCode="0.00E+00">
                  <c:v>1.15463194561016E-14</c:v>
                </c:pt>
                <c:pt idx="859" formatCode="0.00E+00">
                  <c:v>1.15463194561016E-14</c:v>
                </c:pt>
                <c:pt idx="860" formatCode="0.00E+00">
                  <c:v>1.15463194561016E-14</c:v>
                </c:pt>
                <c:pt idx="861" formatCode="0.00E+00">
                  <c:v>1.15463194561016E-14</c:v>
                </c:pt>
                <c:pt idx="862" formatCode="0.00E+00">
                  <c:v>1.15463194561016E-14</c:v>
                </c:pt>
                <c:pt idx="863" formatCode="0.00E+00">
                  <c:v>1.15463194561016E-14</c:v>
                </c:pt>
                <c:pt idx="864" formatCode="0.00E+00">
                  <c:v>1.15463194561016E-14</c:v>
                </c:pt>
                <c:pt idx="865" formatCode="0.00E+00">
                  <c:v>1.15463194561016E-14</c:v>
                </c:pt>
                <c:pt idx="866" formatCode="0.00E+00">
                  <c:v>1.15463194561016E-14</c:v>
                </c:pt>
                <c:pt idx="867" formatCode="0.00E+00">
                  <c:v>1.15463194561016E-14</c:v>
                </c:pt>
                <c:pt idx="868" formatCode="0.00E+00">
                  <c:v>7.9936057773011302E-15</c:v>
                </c:pt>
                <c:pt idx="869" formatCode="0.00E+00">
                  <c:v>7.9936057773011302E-15</c:v>
                </c:pt>
                <c:pt idx="870" formatCode="0.00E+00">
                  <c:v>7.9936057773011302E-15</c:v>
                </c:pt>
                <c:pt idx="871" formatCode="0.00E+00">
                  <c:v>7.9936057773011302E-15</c:v>
                </c:pt>
                <c:pt idx="872" formatCode="0.00E+00">
                  <c:v>7.9936057773011302E-15</c:v>
                </c:pt>
                <c:pt idx="873" formatCode="0.00E+00">
                  <c:v>7.9936057773011302E-15</c:v>
                </c:pt>
                <c:pt idx="874" formatCode="0.00E+00">
                  <c:v>7.9936057773011302E-15</c:v>
                </c:pt>
                <c:pt idx="875" formatCode="0.00E+00">
                  <c:v>7.9936057773011302E-15</c:v>
                </c:pt>
                <c:pt idx="876" formatCode="0.00E+00">
                  <c:v>7.9936057773011302E-15</c:v>
                </c:pt>
                <c:pt idx="877" formatCode="0.00E+00">
                  <c:v>7.9936057773011302E-15</c:v>
                </c:pt>
                <c:pt idx="878" formatCode="0.00E+00">
                  <c:v>7.9936057773011302E-15</c:v>
                </c:pt>
                <c:pt idx="879" formatCode="0.00E+00">
                  <c:v>7.9936057773011302E-15</c:v>
                </c:pt>
                <c:pt idx="880" formatCode="0.00E+00">
                  <c:v>7.9936057773011302E-15</c:v>
                </c:pt>
                <c:pt idx="881" formatCode="0.00E+00">
                  <c:v>7.9936057773011302E-15</c:v>
                </c:pt>
                <c:pt idx="882" formatCode="0.00E+00">
                  <c:v>7.9936057773011302E-15</c:v>
                </c:pt>
                <c:pt idx="883" formatCode="0.00E+00">
                  <c:v>7.9936057773011302E-15</c:v>
                </c:pt>
                <c:pt idx="884" formatCode="0.00E+00">
                  <c:v>7.9936057773011302E-15</c:v>
                </c:pt>
                <c:pt idx="885" formatCode="0.00E+00">
                  <c:v>7.9936057773011302E-15</c:v>
                </c:pt>
                <c:pt idx="886" formatCode="0.00E+00">
                  <c:v>7.9936057773011302E-15</c:v>
                </c:pt>
                <c:pt idx="887" formatCode="0.00E+00">
                  <c:v>7.9936057773011302E-15</c:v>
                </c:pt>
                <c:pt idx="888" formatCode="0.00E+00">
                  <c:v>7.9936057773011302E-15</c:v>
                </c:pt>
                <c:pt idx="889" formatCode="0.00E+00">
                  <c:v>7.9936057773011302E-15</c:v>
                </c:pt>
                <c:pt idx="890" formatCode="0.00E+00">
                  <c:v>7.9936057773011302E-15</c:v>
                </c:pt>
                <c:pt idx="891" formatCode="0.00E+00">
                  <c:v>7.9936057773011302E-15</c:v>
                </c:pt>
                <c:pt idx="892" formatCode="0.00E+00">
                  <c:v>7.9936057773011302E-15</c:v>
                </c:pt>
                <c:pt idx="893" formatCode="0.00E+00">
                  <c:v>7.9936057773011302E-15</c:v>
                </c:pt>
                <c:pt idx="894" formatCode="0.00E+00">
                  <c:v>7.9936057773011302E-15</c:v>
                </c:pt>
                <c:pt idx="895" formatCode="0.00E+00">
                  <c:v>7.9936057773011302E-15</c:v>
                </c:pt>
                <c:pt idx="896" formatCode="0.00E+00">
                  <c:v>7.9936057773011302E-15</c:v>
                </c:pt>
                <c:pt idx="897" formatCode="0.00E+00">
                  <c:v>7.9936057773011302E-15</c:v>
                </c:pt>
                <c:pt idx="898" formatCode="0.00E+00">
                  <c:v>7.9936057773011302E-15</c:v>
                </c:pt>
                <c:pt idx="899" formatCode="0.00E+00">
                  <c:v>7.9936057773011302E-15</c:v>
                </c:pt>
                <c:pt idx="900" formatCode="0.00E+00">
                  <c:v>7.9936057773011302E-15</c:v>
                </c:pt>
                <c:pt idx="901" formatCode="0.00E+00">
                  <c:v>7.9936057773011302E-15</c:v>
                </c:pt>
                <c:pt idx="902" formatCode="0.00E+00">
                  <c:v>7.9936057773011302E-15</c:v>
                </c:pt>
                <c:pt idx="903" formatCode="0.00E+00">
                  <c:v>7.9936057773011302E-15</c:v>
                </c:pt>
                <c:pt idx="904" formatCode="0.00E+00">
                  <c:v>7.9936057773011302E-15</c:v>
                </c:pt>
                <c:pt idx="905" formatCode="0.00E+00">
                  <c:v>7.9936057773011302E-15</c:v>
                </c:pt>
                <c:pt idx="906" formatCode="0.00E+00">
                  <c:v>7.9936057773011302E-15</c:v>
                </c:pt>
                <c:pt idx="907" formatCode="0.00E+00">
                  <c:v>7.9936057773011302E-15</c:v>
                </c:pt>
                <c:pt idx="908" formatCode="0.00E+00">
                  <c:v>7.9936057773011302E-15</c:v>
                </c:pt>
                <c:pt idx="909" formatCode="0.00E+00">
                  <c:v>7.9936057773011302E-15</c:v>
                </c:pt>
                <c:pt idx="910" formatCode="0.00E+00">
                  <c:v>7.9936057773011302E-15</c:v>
                </c:pt>
                <c:pt idx="911" formatCode="0.00E+00">
                  <c:v>7.9936057773011302E-15</c:v>
                </c:pt>
                <c:pt idx="912" formatCode="0.00E+00">
                  <c:v>7.9936057773011302E-15</c:v>
                </c:pt>
                <c:pt idx="913" formatCode="0.00E+00">
                  <c:v>7.9936057773011302E-15</c:v>
                </c:pt>
                <c:pt idx="914" formatCode="0.00E+00">
                  <c:v>7.9936057773011302E-15</c:v>
                </c:pt>
                <c:pt idx="915" formatCode="0.00E+00">
                  <c:v>7.9936057773011302E-15</c:v>
                </c:pt>
                <c:pt idx="916" formatCode="0.00E+00">
                  <c:v>7.9936057773011302E-15</c:v>
                </c:pt>
                <c:pt idx="917" formatCode="0.00E+00">
                  <c:v>7.9936057773011302E-15</c:v>
                </c:pt>
                <c:pt idx="918" formatCode="0.00E+00">
                  <c:v>7.9936057773011302E-15</c:v>
                </c:pt>
                <c:pt idx="919" formatCode="0.00E+00">
                  <c:v>7.9936057773011302E-15</c:v>
                </c:pt>
                <c:pt idx="920" formatCode="0.00E+00">
                  <c:v>7.9936057773011302E-15</c:v>
                </c:pt>
                <c:pt idx="921" formatCode="0.00E+00">
                  <c:v>7.9936057773011302E-15</c:v>
                </c:pt>
                <c:pt idx="922" formatCode="0.00E+00">
                  <c:v>7.9936057773011302E-15</c:v>
                </c:pt>
                <c:pt idx="923" formatCode="0.00E+00">
                  <c:v>7.9936057773011302E-15</c:v>
                </c:pt>
                <c:pt idx="924" formatCode="0.00E+00">
                  <c:v>7.9936057773011302E-15</c:v>
                </c:pt>
                <c:pt idx="925" formatCode="0.00E+00">
                  <c:v>7.9936057773011302E-15</c:v>
                </c:pt>
                <c:pt idx="926" formatCode="0.00E+00">
                  <c:v>7.9936057773011302E-15</c:v>
                </c:pt>
                <c:pt idx="927" formatCode="0.00E+00">
                  <c:v>7.9936057773011302E-15</c:v>
                </c:pt>
                <c:pt idx="928" formatCode="0.00E+00">
                  <c:v>7.9936057773011302E-15</c:v>
                </c:pt>
                <c:pt idx="929" formatCode="0.00E+00">
                  <c:v>7.9936057773011302E-15</c:v>
                </c:pt>
                <c:pt idx="930" formatCode="0.00E+00">
                  <c:v>7.9936057773011302E-15</c:v>
                </c:pt>
                <c:pt idx="931" formatCode="0.00E+00">
                  <c:v>7.9936057773011302E-15</c:v>
                </c:pt>
                <c:pt idx="932" formatCode="0.00E+00">
                  <c:v>7.9936057773011302E-15</c:v>
                </c:pt>
                <c:pt idx="933" formatCode="0.00E+00">
                  <c:v>7.9936057773011302E-15</c:v>
                </c:pt>
                <c:pt idx="934" formatCode="0.00E+00">
                  <c:v>7.9936057773011302E-15</c:v>
                </c:pt>
                <c:pt idx="935" formatCode="0.00E+00">
                  <c:v>7.9936057773011302E-15</c:v>
                </c:pt>
                <c:pt idx="936" formatCode="0.00E+00">
                  <c:v>7.9936057773011302E-15</c:v>
                </c:pt>
                <c:pt idx="937" formatCode="0.00E+00">
                  <c:v>7.9936057773011302E-15</c:v>
                </c:pt>
                <c:pt idx="938" formatCode="0.00E+00">
                  <c:v>7.9936057773011302E-15</c:v>
                </c:pt>
                <c:pt idx="939" formatCode="0.00E+00">
                  <c:v>7.9936057773011302E-15</c:v>
                </c:pt>
                <c:pt idx="940" formatCode="0.00E+00">
                  <c:v>7.9936057773011302E-15</c:v>
                </c:pt>
                <c:pt idx="941" formatCode="0.00E+00">
                  <c:v>7.9936057773011302E-15</c:v>
                </c:pt>
                <c:pt idx="942" formatCode="0.00E+00">
                  <c:v>7.9936057773011302E-15</c:v>
                </c:pt>
                <c:pt idx="943" formatCode="0.00E+00">
                  <c:v>7.9936057773011302E-15</c:v>
                </c:pt>
                <c:pt idx="944" formatCode="0.00E+00">
                  <c:v>7.9936057773011302E-15</c:v>
                </c:pt>
                <c:pt idx="945" formatCode="0.00E+00">
                  <c:v>7.9936057773011302E-15</c:v>
                </c:pt>
                <c:pt idx="946" formatCode="0.00E+00">
                  <c:v>7.9936057773011302E-15</c:v>
                </c:pt>
                <c:pt idx="947" formatCode="0.00E+00">
                  <c:v>7.9936057773011302E-15</c:v>
                </c:pt>
                <c:pt idx="948" formatCode="0.00E+00">
                  <c:v>7.9936057773011302E-15</c:v>
                </c:pt>
                <c:pt idx="949" formatCode="0.00E+00">
                  <c:v>7.9936057773011302E-15</c:v>
                </c:pt>
                <c:pt idx="950" formatCode="0.00E+00">
                  <c:v>7.9936057773011302E-15</c:v>
                </c:pt>
                <c:pt idx="951" formatCode="0.00E+00">
                  <c:v>7.9936057773011302E-15</c:v>
                </c:pt>
                <c:pt idx="952" formatCode="0.00E+00">
                  <c:v>7.9936057773011302E-15</c:v>
                </c:pt>
                <c:pt idx="953" formatCode="0.00E+00">
                  <c:v>7.9936057773011302E-15</c:v>
                </c:pt>
                <c:pt idx="954" formatCode="0.00E+00">
                  <c:v>7.9936057773011302E-15</c:v>
                </c:pt>
                <c:pt idx="955" formatCode="0.00E+00">
                  <c:v>7.9936057773011302E-15</c:v>
                </c:pt>
                <c:pt idx="956" formatCode="0.00E+00">
                  <c:v>7.9936057773011302E-15</c:v>
                </c:pt>
                <c:pt idx="957" formatCode="0.00E+00">
                  <c:v>7.9936057773011302E-15</c:v>
                </c:pt>
                <c:pt idx="958" formatCode="0.00E+00">
                  <c:v>7.9936057773011302E-15</c:v>
                </c:pt>
                <c:pt idx="959" formatCode="0.00E+00">
                  <c:v>7.9936057773011302E-15</c:v>
                </c:pt>
                <c:pt idx="960" formatCode="0.00E+00">
                  <c:v>7.9936057773011302E-15</c:v>
                </c:pt>
                <c:pt idx="961" formatCode="0.00E+00">
                  <c:v>7.9936057773011302E-15</c:v>
                </c:pt>
                <c:pt idx="962" formatCode="0.00E+00">
                  <c:v>7.9936057773011302E-15</c:v>
                </c:pt>
                <c:pt idx="963" formatCode="0.00E+00">
                  <c:v>7.9936057773011302E-15</c:v>
                </c:pt>
                <c:pt idx="964" formatCode="0.00E+00">
                  <c:v>7.9936057773011302E-15</c:v>
                </c:pt>
                <c:pt idx="965" formatCode="0.00E+00">
                  <c:v>7.9936057773011302E-15</c:v>
                </c:pt>
                <c:pt idx="966" formatCode="0.00E+00">
                  <c:v>7.9936057773011302E-15</c:v>
                </c:pt>
                <c:pt idx="967" formatCode="0.00E+00">
                  <c:v>7.9936057773011302E-15</c:v>
                </c:pt>
                <c:pt idx="968" formatCode="0.00E+00">
                  <c:v>7.9936057773011302E-15</c:v>
                </c:pt>
                <c:pt idx="969" formatCode="0.00E+00">
                  <c:v>7.9936057773011302E-15</c:v>
                </c:pt>
                <c:pt idx="970" formatCode="0.00E+00">
                  <c:v>7.9936057773011302E-15</c:v>
                </c:pt>
                <c:pt idx="971" formatCode="0.00E+00">
                  <c:v>7.9936057773011302E-15</c:v>
                </c:pt>
                <c:pt idx="972" formatCode="0.00E+00">
                  <c:v>7.9936057773011302E-15</c:v>
                </c:pt>
                <c:pt idx="973" formatCode="0.00E+00">
                  <c:v>7.9936057773011302E-15</c:v>
                </c:pt>
                <c:pt idx="974" formatCode="0.00E+00">
                  <c:v>7.9936057773011302E-15</c:v>
                </c:pt>
                <c:pt idx="975" formatCode="0.00E+00">
                  <c:v>7.9936057773011302E-15</c:v>
                </c:pt>
                <c:pt idx="976" formatCode="0.00E+00">
                  <c:v>7.9936057773011302E-15</c:v>
                </c:pt>
                <c:pt idx="977" formatCode="0.00E+00">
                  <c:v>7.9936057773011302E-15</c:v>
                </c:pt>
                <c:pt idx="978" formatCode="0.00E+00">
                  <c:v>7.9936057773011302E-15</c:v>
                </c:pt>
                <c:pt idx="979" formatCode="0.00E+00">
                  <c:v>7.9936057773011302E-15</c:v>
                </c:pt>
                <c:pt idx="980" formatCode="0.00E+00">
                  <c:v>7.9936057773011302E-15</c:v>
                </c:pt>
                <c:pt idx="981" formatCode="0.00E+00">
                  <c:v>7.9936057773011302E-15</c:v>
                </c:pt>
                <c:pt idx="982" formatCode="0.00E+00">
                  <c:v>7.9936057773011302E-15</c:v>
                </c:pt>
                <c:pt idx="983" formatCode="0.00E+00">
                  <c:v>7.9936057773011302E-15</c:v>
                </c:pt>
                <c:pt idx="984" formatCode="0.00E+00">
                  <c:v>7.9936057773011302E-15</c:v>
                </c:pt>
                <c:pt idx="985" formatCode="0.00E+00">
                  <c:v>7.9936057773011302E-15</c:v>
                </c:pt>
                <c:pt idx="986" formatCode="0.00E+00">
                  <c:v>7.9936057773011302E-15</c:v>
                </c:pt>
                <c:pt idx="987" formatCode="0.00E+00">
                  <c:v>7.9936057773011302E-15</c:v>
                </c:pt>
                <c:pt idx="988" formatCode="0.00E+00">
                  <c:v>7.9936057773011302E-15</c:v>
                </c:pt>
                <c:pt idx="989" formatCode="0.00E+00">
                  <c:v>7.9936057773011302E-15</c:v>
                </c:pt>
                <c:pt idx="990" formatCode="0.00E+00">
                  <c:v>7.9936057773011302E-15</c:v>
                </c:pt>
                <c:pt idx="991" formatCode="0.00E+00">
                  <c:v>7.9936057773011302E-15</c:v>
                </c:pt>
                <c:pt idx="992" formatCode="0.00E+00">
                  <c:v>7.9936057773011302E-15</c:v>
                </c:pt>
                <c:pt idx="993" formatCode="0.00E+00">
                  <c:v>7.9936057773011302E-15</c:v>
                </c:pt>
                <c:pt idx="994" formatCode="0.00E+00">
                  <c:v>7.9936057773011302E-15</c:v>
                </c:pt>
                <c:pt idx="995" formatCode="0.00E+00">
                  <c:v>7.9936057773011302E-15</c:v>
                </c:pt>
                <c:pt idx="996" formatCode="0.00E+00">
                  <c:v>7.9936057773011302E-15</c:v>
                </c:pt>
                <c:pt idx="997" formatCode="0.00E+00">
                  <c:v>7.9936057773011302E-15</c:v>
                </c:pt>
                <c:pt idx="998" formatCode="0.00E+00">
                  <c:v>7.9936057773011302E-15</c:v>
                </c:pt>
                <c:pt idx="999" formatCode="0.00E+00">
                  <c:v>7.9936057773011302E-15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D-45D3-A309-1A6CCFF951F3}"/>
            </c:ext>
          </c:extLst>
        </c:ser>
        <c:ser>
          <c:idx val="1"/>
          <c:order val="1"/>
          <c:tx>
            <c:strRef>
              <c:f>Ackley!$B$1</c:f>
              <c:strCache>
                <c:ptCount val="1"/>
                <c:pt idx="0">
                  <c:v>SSO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Ackley!$B$2:$B$1003</c:f>
              <c:numCache>
                <c:formatCode>General</c:formatCode>
                <c:ptCount val="1002"/>
                <c:pt idx="0">
                  <c:v>20.598294379957601</c:v>
                </c:pt>
                <c:pt idx="1">
                  <c:v>18.760988913456401</c:v>
                </c:pt>
                <c:pt idx="2">
                  <c:v>14.0371118784809</c:v>
                </c:pt>
                <c:pt idx="3">
                  <c:v>14.0371118784809</c:v>
                </c:pt>
                <c:pt idx="4">
                  <c:v>14.0371118784809</c:v>
                </c:pt>
                <c:pt idx="5">
                  <c:v>14.0371118784809</c:v>
                </c:pt>
                <c:pt idx="6">
                  <c:v>12.4850423169413</c:v>
                </c:pt>
                <c:pt idx="7">
                  <c:v>12.4850423169413</c:v>
                </c:pt>
                <c:pt idx="8">
                  <c:v>11.903338747518299</c:v>
                </c:pt>
                <c:pt idx="9">
                  <c:v>11.903338747518299</c:v>
                </c:pt>
                <c:pt idx="10">
                  <c:v>11.5767114826153</c:v>
                </c:pt>
                <c:pt idx="11">
                  <c:v>11.4103799822865</c:v>
                </c:pt>
                <c:pt idx="12">
                  <c:v>10.498377264835399</c:v>
                </c:pt>
                <c:pt idx="13">
                  <c:v>10.498377264835399</c:v>
                </c:pt>
                <c:pt idx="14">
                  <c:v>8.7590257100734696</c:v>
                </c:pt>
                <c:pt idx="15">
                  <c:v>8.7590257100734696</c:v>
                </c:pt>
                <c:pt idx="16">
                  <c:v>7.5533765155291199</c:v>
                </c:pt>
                <c:pt idx="17">
                  <c:v>4.5975504252409696</c:v>
                </c:pt>
                <c:pt idx="18">
                  <c:v>4.5975504252409696</c:v>
                </c:pt>
                <c:pt idx="19">
                  <c:v>4.5975504252409696</c:v>
                </c:pt>
                <c:pt idx="20">
                  <c:v>4.5975504252409696</c:v>
                </c:pt>
                <c:pt idx="21">
                  <c:v>3.7543256835262699</c:v>
                </c:pt>
                <c:pt idx="22">
                  <c:v>3.0250193642774499</c:v>
                </c:pt>
                <c:pt idx="23">
                  <c:v>2.3877981010179998</c:v>
                </c:pt>
                <c:pt idx="24">
                  <c:v>1.6331524897804699</c:v>
                </c:pt>
                <c:pt idx="25">
                  <c:v>1.01593068750509</c:v>
                </c:pt>
                <c:pt idx="26">
                  <c:v>0.86160376610842104</c:v>
                </c:pt>
                <c:pt idx="27">
                  <c:v>0.54526471622260198</c:v>
                </c:pt>
                <c:pt idx="28">
                  <c:v>0.391069508306505</c:v>
                </c:pt>
                <c:pt idx="29">
                  <c:v>0.1127519700656</c:v>
                </c:pt>
                <c:pt idx="30">
                  <c:v>5.0898313299343002E-2</c:v>
                </c:pt>
                <c:pt idx="31">
                  <c:v>5.0898313299343002E-2</c:v>
                </c:pt>
                <c:pt idx="32">
                  <c:v>5.0898313299343002E-2</c:v>
                </c:pt>
                <c:pt idx="33">
                  <c:v>4.6670300208181602E-2</c:v>
                </c:pt>
                <c:pt idx="34">
                  <c:v>3.1229064944239101E-2</c:v>
                </c:pt>
                <c:pt idx="35">
                  <c:v>1.81399816869545E-2</c:v>
                </c:pt>
                <c:pt idx="36">
                  <c:v>3.36944536889039E-3</c:v>
                </c:pt>
                <c:pt idx="37">
                  <c:v>3.36944536889039E-3</c:v>
                </c:pt>
                <c:pt idx="38">
                  <c:v>3.36944536889039E-3</c:v>
                </c:pt>
                <c:pt idx="39">
                  <c:v>3.36944536889039E-3</c:v>
                </c:pt>
                <c:pt idx="40">
                  <c:v>2.4216359683295599E-3</c:v>
                </c:pt>
                <c:pt idx="41">
                  <c:v>2.1617203635218001E-3</c:v>
                </c:pt>
                <c:pt idx="42">
                  <c:v>9.8351563222198691E-4</c:v>
                </c:pt>
                <c:pt idx="43">
                  <c:v>9.8351563222198691E-4</c:v>
                </c:pt>
                <c:pt idx="44">
                  <c:v>9.8351563222198691E-4</c:v>
                </c:pt>
                <c:pt idx="45">
                  <c:v>9.8351563222198691E-4</c:v>
                </c:pt>
                <c:pt idx="46">
                  <c:v>9.0994508438146905E-4</c:v>
                </c:pt>
                <c:pt idx="47">
                  <c:v>9.0994508438146905E-4</c:v>
                </c:pt>
                <c:pt idx="48">
                  <c:v>7.9345779859796295E-4</c:v>
                </c:pt>
                <c:pt idx="49">
                  <c:v>7.9345779859796295E-4</c:v>
                </c:pt>
                <c:pt idx="50">
                  <c:v>7.9345779859796295E-4</c:v>
                </c:pt>
                <c:pt idx="51">
                  <c:v>7.9345779859796295E-4</c:v>
                </c:pt>
                <c:pt idx="52">
                  <c:v>7.9345779859796295E-4</c:v>
                </c:pt>
                <c:pt idx="53">
                  <c:v>7.9345779859796295E-4</c:v>
                </c:pt>
                <c:pt idx="54">
                  <c:v>7.4685994524603704E-4</c:v>
                </c:pt>
                <c:pt idx="55">
                  <c:v>4.48665913055812E-4</c:v>
                </c:pt>
                <c:pt idx="56">
                  <c:v>2.7513826841119E-4</c:v>
                </c:pt>
                <c:pt idx="57">
                  <c:v>1.9927581255974001E-4</c:v>
                </c:pt>
                <c:pt idx="58">
                  <c:v>1.6162774771633101E-4</c:v>
                </c:pt>
                <c:pt idx="59" formatCode="0.00E+00">
                  <c:v>8.1860747660478198E-5</c:v>
                </c:pt>
                <c:pt idx="60" formatCode="0.00E+00">
                  <c:v>8.1860747660478198E-5</c:v>
                </c:pt>
                <c:pt idx="61" formatCode="0.00E+00">
                  <c:v>6.7710115779995306E-5</c:v>
                </c:pt>
                <c:pt idx="62" formatCode="0.00E+00">
                  <c:v>6.7710115779995306E-5</c:v>
                </c:pt>
                <c:pt idx="63" formatCode="0.00E+00">
                  <c:v>3.3224435235901199E-5</c:v>
                </c:pt>
                <c:pt idx="64" formatCode="0.00E+00">
                  <c:v>2.5624843517313399E-5</c:v>
                </c:pt>
                <c:pt idx="65" formatCode="0.00E+00">
                  <c:v>1.9325693171090601E-5</c:v>
                </c:pt>
                <c:pt idx="66" formatCode="0.00E+00">
                  <c:v>1.15252508701147E-5</c:v>
                </c:pt>
                <c:pt idx="67" formatCode="0.00E+00">
                  <c:v>7.1522643247945396E-6</c:v>
                </c:pt>
                <c:pt idx="68" formatCode="0.00E+00">
                  <c:v>5.2313433629436199E-6</c:v>
                </c:pt>
                <c:pt idx="69" formatCode="0.00E+00">
                  <c:v>4.9580535845805701E-6</c:v>
                </c:pt>
                <c:pt idx="70" formatCode="0.00E+00">
                  <c:v>3.4611234172032802E-6</c:v>
                </c:pt>
                <c:pt idx="71" formatCode="0.00E+00">
                  <c:v>2.2617380155409701E-6</c:v>
                </c:pt>
                <c:pt idx="72" formatCode="0.00E+00">
                  <c:v>1.13901221343582E-6</c:v>
                </c:pt>
                <c:pt idx="73" formatCode="0.00E+00">
                  <c:v>9.6267784588377502E-7</c:v>
                </c:pt>
                <c:pt idx="74" formatCode="0.00E+00">
                  <c:v>9.5519904608210006E-7</c:v>
                </c:pt>
                <c:pt idx="75" formatCode="0.00E+00">
                  <c:v>8.20366886422619E-7</c:v>
                </c:pt>
                <c:pt idx="76" formatCode="0.00E+00">
                  <c:v>7.23700552818229E-7</c:v>
                </c:pt>
                <c:pt idx="77" formatCode="0.00E+00">
                  <c:v>2.2472222571678899E-7</c:v>
                </c:pt>
                <c:pt idx="78" formatCode="0.00E+00">
                  <c:v>2.2472222571678899E-7</c:v>
                </c:pt>
                <c:pt idx="79" formatCode="0.00E+00">
                  <c:v>2.2472222571678899E-7</c:v>
                </c:pt>
                <c:pt idx="80" formatCode="0.00E+00">
                  <c:v>2.2472222571678899E-7</c:v>
                </c:pt>
                <c:pt idx="81" formatCode="0.00E+00">
                  <c:v>2.2472222571678899E-7</c:v>
                </c:pt>
                <c:pt idx="82" formatCode="0.00E+00">
                  <c:v>2.02727002296399E-7</c:v>
                </c:pt>
                <c:pt idx="83" formatCode="0.00E+00">
                  <c:v>1.18039594987351E-7</c:v>
                </c:pt>
                <c:pt idx="84" formatCode="0.00E+00">
                  <c:v>1.18039594987351E-7</c:v>
                </c:pt>
                <c:pt idx="85" formatCode="0.00E+00">
                  <c:v>1.16057951693449E-7</c:v>
                </c:pt>
                <c:pt idx="86" formatCode="0.00E+00">
                  <c:v>6.6815631249994594E-8</c:v>
                </c:pt>
                <c:pt idx="87" formatCode="0.00E+00">
                  <c:v>6.2446663839921297E-8</c:v>
                </c:pt>
                <c:pt idx="88" formatCode="0.00E+00">
                  <c:v>5.9531420681935301E-8</c:v>
                </c:pt>
                <c:pt idx="89" formatCode="0.00E+00">
                  <c:v>3.9916984384547102E-8</c:v>
                </c:pt>
                <c:pt idx="90" formatCode="0.00E+00">
                  <c:v>3.7791395790520703E-8</c:v>
                </c:pt>
                <c:pt idx="91" formatCode="0.00E+00">
                  <c:v>3.28448495068301E-8</c:v>
                </c:pt>
                <c:pt idx="92" formatCode="0.00E+00">
                  <c:v>1.88274329460114E-8</c:v>
                </c:pt>
                <c:pt idx="93" formatCode="0.00E+00">
                  <c:v>1.28136266042134E-8</c:v>
                </c:pt>
                <c:pt idx="94" formatCode="0.00E+00">
                  <c:v>8.3178131049521703E-9</c:v>
                </c:pt>
                <c:pt idx="95" formatCode="0.00E+00">
                  <c:v>4.0582159854807304E-9</c:v>
                </c:pt>
                <c:pt idx="96" formatCode="0.00E+00">
                  <c:v>2.5605801923234098E-9</c:v>
                </c:pt>
                <c:pt idx="97" formatCode="0.00E+00">
                  <c:v>1.75357062204284E-9</c:v>
                </c:pt>
                <c:pt idx="98" formatCode="0.00E+00">
                  <c:v>1.75357062204284E-9</c:v>
                </c:pt>
                <c:pt idx="99" formatCode="0.00E+00">
                  <c:v>1.43610723313259E-9</c:v>
                </c:pt>
                <c:pt idx="100" formatCode="0.00E+00">
                  <c:v>1.43610723313259E-9</c:v>
                </c:pt>
                <c:pt idx="101" formatCode="0.00E+00">
                  <c:v>1.43610723313259E-9</c:v>
                </c:pt>
                <c:pt idx="102" formatCode="0.00E+00">
                  <c:v>1.43610723313259E-9</c:v>
                </c:pt>
                <c:pt idx="103" formatCode="0.00E+00">
                  <c:v>9.3673069301303299E-10</c:v>
                </c:pt>
                <c:pt idx="104" formatCode="0.00E+00">
                  <c:v>2.64471999855687E-10</c:v>
                </c:pt>
                <c:pt idx="105" formatCode="0.00E+00">
                  <c:v>1.1258283194592899E-10</c:v>
                </c:pt>
                <c:pt idx="106" formatCode="0.00E+00">
                  <c:v>8.2477136231773303E-11</c:v>
                </c:pt>
                <c:pt idx="107" formatCode="0.00E+00">
                  <c:v>2.70903299792735E-11</c:v>
                </c:pt>
                <c:pt idx="108" formatCode="0.00E+00">
                  <c:v>2.5935698033663399E-11</c:v>
                </c:pt>
                <c:pt idx="109" formatCode="0.00E+00">
                  <c:v>1.4396484004919299E-11</c:v>
                </c:pt>
                <c:pt idx="110" formatCode="0.00E+00">
                  <c:v>9.9236174833094992E-12</c:v>
                </c:pt>
                <c:pt idx="111" formatCode="0.00E+00">
                  <c:v>9.9236174833094992E-12</c:v>
                </c:pt>
                <c:pt idx="112" formatCode="0.00E+00">
                  <c:v>9.9236174833094992E-12</c:v>
                </c:pt>
                <c:pt idx="113" formatCode="0.00E+00">
                  <c:v>8.9146467985301602E-12</c:v>
                </c:pt>
                <c:pt idx="114" formatCode="0.00E+00">
                  <c:v>2.8927971129633099E-12</c:v>
                </c:pt>
                <c:pt idx="115" formatCode="0.00E+00">
                  <c:v>2.8927971129633099E-12</c:v>
                </c:pt>
                <c:pt idx="116" formatCode="0.00E+00">
                  <c:v>2.8927971129633099E-12</c:v>
                </c:pt>
                <c:pt idx="117" formatCode="0.00E+00">
                  <c:v>2.8927971129633099E-12</c:v>
                </c:pt>
                <c:pt idx="118" formatCode="0.00E+00">
                  <c:v>2.8927971129633099E-12</c:v>
                </c:pt>
                <c:pt idx="119" formatCode="0.00E+00">
                  <c:v>2.3954171979312402E-12</c:v>
                </c:pt>
                <c:pt idx="120" formatCode="0.00E+00">
                  <c:v>2.1396218130576001E-12</c:v>
                </c:pt>
                <c:pt idx="121" formatCode="0.00E+00">
                  <c:v>6.1906035853098698E-13</c:v>
                </c:pt>
                <c:pt idx="122" formatCode="0.00E+00">
                  <c:v>6.1906035853098698E-13</c:v>
                </c:pt>
                <c:pt idx="123" formatCode="0.00E+00">
                  <c:v>6.1906035853098698E-13</c:v>
                </c:pt>
                <c:pt idx="124" formatCode="0.00E+00">
                  <c:v>6.1906035853098698E-13</c:v>
                </c:pt>
                <c:pt idx="125" formatCode="0.00E+00">
                  <c:v>6.1906035853098698E-13</c:v>
                </c:pt>
                <c:pt idx="126" formatCode="0.00E+00">
                  <c:v>6.1906035853098698E-13</c:v>
                </c:pt>
                <c:pt idx="127" formatCode="0.00E+00">
                  <c:v>6.1906035853098698E-13</c:v>
                </c:pt>
                <c:pt idx="128" formatCode="0.00E+00">
                  <c:v>6.1906035853098698E-13</c:v>
                </c:pt>
                <c:pt idx="129" formatCode="0.00E+00">
                  <c:v>6.1906035853098698E-13</c:v>
                </c:pt>
                <c:pt idx="130" formatCode="0.00E+00">
                  <c:v>6.1906035853098698E-13</c:v>
                </c:pt>
                <c:pt idx="131" formatCode="0.00E+00">
                  <c:v>3.9879211044535598E-13</c:v>
                </c:pt>
                <c:pt idx="132" formatCode="0.00E+00">
                  <c:v>2.6378899065093699E-13</c:v>
                </c:pt>
                <c:pt idx="133" formatCode="0.00E+00">
                  <c:v>2.6378899065093699E-13</c:v>
                </c:pt>
                <c:pt idx="134" formatCode="0.00E+00">
                  <c:v>2.5668356329333599E-13</c:v>
                </c:pt>
                <c:pt idx="135" formatCode="0.00E+00">
                  <c:v>2.4247270857813399E-13</c:v>
                </c:pt>
                <c:pt idx="136" formatCode="0.00E+00">
                  <c:v>1.82076576038526E-13</c:v>
                </c:pt>
                <c:pt idx="137" formatCode="0.00E+00">
                  <c:v>1.5010215292932099E-13</c:v>
                </c:pt>
                <c:pt idx="138" formatCode="0.00E+00">
                  <c:v>1.5010215292932099E-13</c:v>
                </c:pt>
                <c:pt idx="139" formatCode="0.00E+00">
                  <c:v>7.1942451995710106E-14</c:v>
                </c:pt>
                <c:pt idx="140" formatCode="0.00E+00">
                  <c:v>7.1942451995710106E-14</c:v>
                </c:pt>
                <c:pt idx="141" formatCode="0.00E+00">
                  <c:v>6.8389738316909605E-14</c:v>
                </c:pt>
                <c:pt idx="142" formatCode="0.00E+00">
                  <c:v>4.3520742565306099E-14</c:v>
                </c:pt>
                <c:pt idx="143" formatCode="0.00E+00">
                  <c:v>4.3520742565306099E-14</c:v>
                </c:pt>
                <c:pt idx="144" formatCode="0.00E+00">
                  <c:v>2.9309887850104101E-14</c:v>
                </c:pt>
                <c:pt idx="145" formatCode="0.00E+00">
                  <c:v>1.5099033134902101E-14</c:v>
                </c:pt>
                <c:pt idx="146" formatCode="0.00E+00">
                  <c:v>1.5099033134902101E-14</c:v>
                </c:pt>
                <c:pt idx="147" formatCode="0.00E+00">
                  <c:v>7.9936057773011302E-15</c:v>
                </c:pt>
                <c:pt idx="148" formatCode="0.00E+00">
                  <c:v>7.9936057773011302E-15</c:v>
                </c:pt>
                <c:pt idx="149" formatCode="0.00E+00">
                  <c:v>4.4408920985006301E-15</c:v>
                </c:pt>
                <c:pt idx="150" formatCode="0.00E+00">
                  <c:v>4.4408920985006301E-15</c:v>
                </c:pt>
                <c:pt idx="151" formatCode="0.00E+00">
                  <c:v>4.4408920985006301E-15</c:v>
                </c:pt>
                <c:pt idx="152" formatCode="0.00E+00">
                  <c:v>4.4408920985006301E-15</c:v>
                </c:pt>
                <c:pt idx="153" formatCode="0.00E+00">
                  <c:v>4.4408920985006301E-15</c:v>
                </c:pt>
                <c:pt idx="154" formatCode="0.00E+00">
                  <c:v>4.4408920985006301E-15</c:v>
                </c:pt>
                <c:pt idx="155" formatCode="0.00E+00">
                  <c:v>4.4408920985006301E-15</c:v>
                </c:pt>
                <c:pt idx="156" formatCode="0.00E+00">
                  <c:v>4.4408920985006301E-15</c:v>
                </c:pt>
                <c:pt idx="157" formatCode="0.00E+00">
                  <c:v>4.4408920985006301E-15</c:v>
                </c:pt>
                <c:pt idx="158" formatCode="0.00E+00">
                  <c:v>4.4408920985006301E-15</c:v>
                </c:pt>
                <c:pt idx="159" formatCode="0.00E+00">
                  <c:v>4.4408920985006301E-15</c:v>
                </c:pt>
                <c:pt idx="160" formatCode="0.00E+00">
                  <c:v>4.4408920985006301E-15</c:v>
                </c:pt>
                <c:pt idx="161" formatCode="0.00E+00">
                  <c:v>4.4408920985006301E-15</c:v>
                </c:pt>
                <c:pt idx="162" formatCode="0.00E+00">
                  <c:v>4.4408920985006301E-15</c:v>
                </c:pt>
                <c:pt idx="163" formatCode="0.00E+00">
                  <c:v>8.8817841970012504E-16</c:v>
                </c:pt>
                <c:pt idx="164" formatCode="0.00E+00">
                  <c:v>8.8817841970012504E-16</c:v>
                </c:pt>
                <c:pt idx="165" formatCode="0.00E+00">
                  <c:v>8.8817841970012504E-16</c:v>
                </c:pt>
                <c:pt idx="166" formatCode="0.00E+00">
                  <c:v>8.8817841970012504E-16</c:v>
                </c:pt>
                <c:pt idx="167" formatCode="0.00E+00">
                  <c:v>8.8817841970012504E-16</c:v>
                </c:pt>
                <c:pt idx="168" formatCode="0.00E+00">
                  <c:v>8.8817841970012504E-16</c:v>
                </c:pt>
                <c:pt idx="169" formatCode="0.00E+00">
                  <c:v>8.8817841970012504E-16</c:v>
                </c:pt>
                <c:pt idx="170" formatCode="0.00E+00">
                  <c:v>8.8817841970012504E-16</c:v>
                </c:pt>
                <c:pt idx="171" formatCode="0.00E+00">
                  <c:v>8.8817841970012504E-16</c:v>
                </c:pt>
                <c:pt idx="172" formatCode="0.00E+00">
                  <c:v>8.8817841970012504E-16</c:v>
                </c:pt>
                <c:pt idx="173" formatCode="0.00E+00">
                  <c:v>8.8817841970012504E-16</c:v>
                </c:pt>
                <c:pt idx="174" formatCode="0.00E+00">
                  <c:v>8.8817841970012504E-16</c:v>
                </c:pt>
                <c:pt idx="175" formatCode="0.00E+00">
                  <c:v>8.8817841970012504E-16</c:v>
                </c:pt>
                <c:pt idx="176" formatCode="0.00E+00">
                  <c:v>8.8817841970012504E-16</c:v>
                </c:pt>
                <c:pt idx="177" formatCode="0.00E+00">
                  <c:v>8.8817841970012504E-16</c:v>
                </c:pt>
                <c:pt idx="178" formatCode="0.00E+00">
                  <c:v>8.8817841970012504E-16</c:v>
                </c:pt>
                <c:pt idx="179" formatCode="0.00E+00">
                  <c:v>8.8817841970012504E-16</c:v>
                </c:pt>
                <c:pt idx="180" formatCode="0.00E+00">
                  <c:v>8.8817841970012504E-16</c:v>
                </c:pt>
                <c:pt idx="181" formatCode="0.00E+00">
                  <c:v>8.8817841970012504E-16</c:v>
                </c:pt>
                <c:pt idx="182" formatCode="0.00E+00">
                  <c:v>8.8817841970012504E-16</c:v>
                </c:pt>
                <c:pt idx="183" formatCode="0.00E+00">
                  <c:v>8.8817841970012504E-16</c:v>
                </c:pt>
                <c:pt idx="184" formatCode="0.00E+00">
                  <c:v>8.8817841970012504E-16</c:v>
                </c:pt>
                <c:pt idx="185" formatCode="0.00E+00">
                  <c:v>8.8817841970012504E-16</c:v>
                </c:pt>
                <c:pt idx="186" formatCode="0.00E+00">
                  <c:v>8.8817841970012504E-16</c:v>
                </c:pt>
                <c:pt idx="187" formatCode="0.00E+00">
                  <c:v>8.8817841970012504E-16</c:v>
                </c:pt>
                <c:pt idx="188" formatCode="0.00E+00">
                  <c:v>8.8817841970012504E-16</c:v>
                </c:pt>
                <c:pt idx="189" formatCode="0.00E+00">
                  <c:v>8.8817841970012504E-16</c:v>
                </c:pt>
                <c:pt idx="190" formatCode="0.00E+00">
                  <c:v>8.8817841970012504E-16</c:v>
                </c:pt>
                <c:pt idx="191" formatCode="0.00E+00">
                  <c:v>8.8817841970012504E-16</c:v>
                </c:pt>
                <c:pt idx="192" formatCode="0.00E+00">
                  <c:v>8.8817841970012504E-16</c:v>
                </c:pt>
                <c:pt idx="193" formatCode="0.00E+00">
                  <c:v>8.8817841970012504E-16</c:v>
                </c:pt>
                <c:pt idx="194" formatCode="0.00E+00">
                  <c:v>8.8817841970012504E-16</c:v>
                </c:pt>
                <c:pt idx="195" formatCode="0.00E+00">
                  <c:v>8.8817841970012504E-16</c:v>
                </c:pt>
                <c:pt idx="196" formatCode="0.00E+00">
                  <c:v>8.8817841970012504E-16</c:v>
                </c:pt>
                <c:pt idx="197" formatCode="0.00E+00">
                  <c:v>8.8817841970012504E-16</c:v>
                </c:pt>
                <c:pt idx="198" formatCode="0.00E+00">
                  <c:v>8.8817841970012504E-16</c:v>
                </c:pt>
                <c:pt idx="199" formatCode="0.00E+00">
                  <c:v>8.8817841970012504E-16</c:v>
                </c:pt>
                <c:pt idx="200" formatCode="0.00E+00">
                  <c:v>8.8817841970012504E-16</c:v>
                </c:pt>
                <c:pt idx="201" formatCode="0.00E+00">
                  <c:v>8.8817841970012504E-16</c:v>
                </c:pt>
                <c:pt idx="202" formatCode="0.00E+00">
                  <c:v>8.8817841970012504E-16</c:v>
                </c:pt>
                <c:pt idx="203" formatCode="0.00E+00">
                  <c:v>8.8817841970012504E-16</c:v>
                </c:pt>
                <c:pt idx="204" formatCode="0.00E+00">
                  <c:v>8.8817841970012504E-16</c:v>
                </c:pt>
                <c:pt idx="205" formatCode="0.00E+00">
                  <c:v>8.8817841970012504E-16</c:v>
                </c:pt>
                <c:pt idx="206" formatCode="0.00E+00">
                  <c:v>8.8817841970012504E-16</c:v>
                </c:pt>
                <c:pt idx="207" formatCode="0.00E+00">
                  <c:v>8.8817841970012504E-16</c:v>
                </c:pt>
                <c:pt idx="208" formatCode="0.00E+00">
                  <c:v>8.8817841970012504E-16</c:v>
                </c:pt>
                <c:pt idx="209" formatCode="0.00E+00">
                  <c:v>8.8817841970012504E-16</c:v>
                </c:pt>
                <c:pt idx="210" formatCode="0.00E+00">
                  <c:v>8.8817841970012504E-16</c:v>
                </c:pt>
                <c:pt idx="211" formatCode="0.00E+00">
                  <c:v>8.8817841970012504E-16</c:v>
                </c:pt>
                <c:pt idx="212" formatCode="0.00E+00">
                  <c:v>8.8817841970012504E-16</c:v>
                </c:pt>
                <c:pt idx="213" formatCode="0.00E+00">
                  <c:v>8.8817841970012504E-16</c:v>
                </c:pt>
                <c:pt idx="214" formatCode="0.00E+00">
                  <c:v>8.8817841970012504E-16</c:v>
                </c:pt>
                <c:pt idx="215" formatCode="0.00E+00">
                  <c:v>8.8817841970012504E-16</c:v>
                </c:pt>
                <c:pt idx="216" formatCode="0.00E+00">
                  <c:v>8.8817841970012504E-16</c:v>
                </c:pt>
                <c:pt idx="217" formatCode="0.00E+00">
                  <c:v>8.8817841970012504E-16</c:v>
                </c:pt>
                <c:pt idx="218" formatCode="0.00E+00">
                  <c:v>8.8817841970012504E-16</c:v>
                </c:pt>
                <c:pt idx="219" formatCode="0.00E+00">
                  <c:v>8.8817841970012504E-16</c:v>
                </c:pt>
                <c:pt idx="220" formatCode="0.00E+00">
                  <c:v>8.8817841970012504E-16</c:v>
                </c:pt>
                <c:pt idx="221" formatCode="0.00E+00">
                  <c:v>8.8817841970012504E-16</c:v>
                </c:pt>
                <c:pt idx="222" formatCode="0.00E+00">
                  <c:v>8.8817841970012504E-16</c:v>
                </c:pt>
                <c:pt idx="223" formatCode="0.00E+00">
                  <c:v>8.8817841970012504E-16</c:v>
                </c:pt>
                <c:pt idx="224" formatCode="0.00E+00">
                  <c:v>8.8817841970012504E-16</c:v>
                </c:pt>
                <c:pt idx="225" formatCode="0.00E+00">
                  <c:v>8.8817841970012504E-16</c:v>
                </c:pt>
                <c:pt idx="226" formatCode="0.00E+00">
                  <c:v>8.8817841970012504E-16</c:v>
                </c:pt>
                <c:pt idx="227" formatCode="0.00E+00">
                  <c:v>8.8817841970012504E-16</c:v>
                </c:pt>
                <c:pt idx="228" formatCode="0.00E+00">
                  <c:v>8.8817841970012504E-16</c:v>
                </c:pt>
                <c:pt idx="229" formatCode="0.00E+00">
                  <c:v>8.8817841970012504E-16</c:v>
                </c:pt>
                <c:pt idx="230" formatCode="0.00E+00">
                  <c:v>8.8817841970012504E-16</c:v>
                </c:pt>
                <c:pt idx="231" formatCode="0.00E+00">
                  <c:v>8.8817841970012504E-16</c:v>
                </c:pt>
                <c:pt idx="232" formatCode="0.00E+00">
                  <c:v>8.8817841970012504E-16</c:v>
                </c:pt>
                <c:pt idx="233" formatCode="0.00E+00">
                  <c:v>8.8817841970012504E-16</c:v>
                </c:pt>
                <c:pt idx="234" formatCode="0.00E+00">
                  <c:v>8.8817841970012504E-16</c:v>
                </c:pt>
                <c:pt idx="235" formatCode="0.00E+00">
                  <c:v>8.8817841970012504E-16</c:v>
                </c:pt>
                <c:pt idx="236" formatCode="0.00E+00">
                  <c:v>8.8817841970012504E-16</c:v>
                </c:pt>
                <c:pt idx="237" formatCode="0.00E+00">
                  <c:v>8.8817841970012504E-16</c:v>
                </c:pt>
                <c:pt idx="238" formatCode="0.00E+00">
                  <c:v>8.8817841970012504E-16</c:v>
                </c:pt>
                <c:pt idx="239" formatCode="0.00E+00">
                  <c:v>8.8817841970012504E-16</c:v>
                </c:pt>
                <c:pt idx="240" formatCode="0.00E+00">
                  <c:v>8.8817841970012504E-16</c:v>
                </c:pt>
                <c:pt idx="241" formatCode="0.00E+00">
                  <c:v>8.8817841970012504E-16</c:v>
                </c:pt>
                <c:pt idx="242" formatCode="0.00E+00">
                  <c:v>8.8817841970012504E-16</c:v>
                </c:pt>
                <c:pt idx="243" formatCode="0.00E+00">
                  <c:v>8.8817841970012504E-16</c:v>
                </c:pt>
                <c:pt idx="244" formatCode="0.00E+00">
                  <c:v>8.8817841970012504E-16</c:v>
                </c:pt>
                <c:pt idx="245" formatCode="0.00E+00">
                  <c:v>8.8817841970012504E-16</c:v>
                </c:pt>
                <c:pt idx="246" formatCode="0.00E+00">
                  <c:v>8.8817841970012504E-16</c:v>
                </c:pt>
                <c:pt idx="247" formatCode="0.00E+00">
                  <c:v>8.8817841970012504E-16</c:v>
                </c:pt>
                <c:pt idx="248" formatCode="0.00E+00">
                  <c:v>8.8817841970012504E-16</c:v>
                </c:pt>
                <c:pt idx="249" formatCode="0.00E+00">
                  <c:v>8.8817841970012504E-16</c:v>
                </c:pt>
                <c:pt idx="250" formatCode="0.00E+00">
                  <c:v>8.8817841970012504E-16</c:v>
                </c:pt>
                <c:pt idx="251" formatCode="0.00E+00">
                  <c:v>8.8817841970012504E-16</c:v>
                </c:pt>
                <c:pt idx="252" formatCode="0.00E+00">
                  <c:v>8.8817841970012504E-16</c:v>
                </c:pt>
                <c:pt idx="253" formatCode="0.00E+00">
                  <c:v>8.8817841970012504E-16</c:v>
                </c:pt>
                <c:pt idx="254" formatCode="0.00E+00">
                  <c:v>8.8817841970012504E-16</c:v>
                </c:pt>
                <c:pt idx="255" formatCode="0.00E+00">
                  <c:v>8.8817841970012504E-16</c:v>
                </c:pt>
                <c:pt idx="256" formatCode="0.00E+00">
                  <c:v>8.8817841970012504E-16</c:v>
                </c:pt>
                <c:pt idx="257" formatCode="0.00E+00">
                  <c:v>8.8817841970012504E-16</c:v>
                </c:pt>
                <c:pt idx="258" formatCode="0.00E+00">
                  <c:v>8.8817841970012504E-16</c:v>
                </c:pt>
                <c:pt idx="259" formatCode="0.00E+00">
                  <c:v>8.8817841970012504E-16</c:v>
                </c:pt>
                <c:pt idx="260" formatCode="0.00E+00">
                  <c:v>8.8817841970012504E-16</c:v>
                </c:pt>
                <c:pt idx="261" formatCode="0.00E+00">
                  <c:v>8.8817841970012504E-16</c:v>
                </c:pt>
                <c:pt idx="262" formatCode="0.00E+00">
                  <c:v>8.8817841970012504E-16</c:v>
                </c:pt>
                <c:pt idx="263" formatCode="0.00E+00">
                  <c:v>8.8817841970012504E-16</c:v>
                </c:pt>
                <c:pt idx="264" formatCode="0.00E+00">
                  <c:v>8.8817841970012504E-16</c:v>
                </c:pt>
                <c:pt idx="265" formatCode="0.00E+00">
                  <c:v>8.8817841970012504E-16</c:v>
                </c:pt>
                <c:pt idx="266" formatCode="0.00E+00">
                  <c:v>8.8817841970012504E-16</c:v>
                </c:pt>
                <c:pt idx="267" formatCode="0.00E+00">
                  <c:v>8.8817841970012504E-16</c:v>
                </c:pt>
                <c:pt idx="268" formatCode="0.00E+00">
                  <c:v>8.8817841970012504E-16</c:v>
                </c:pt>
                <c:pt idx="269" formatCode="0.00E+00">
                  <c:v>8.8817841970012504E-16</c:v>
                </c:pt>
                <c:pt idx="270" formatCode="0.00E+00">
                  <c:v>8.8817841970012504E-16</c:v>
                </c:pt>
                <c:pt idx="271" formatCode="0.00E+00">
                  <c:v>8.8817841970012504E-16</c:v>
                </c:pt>
                <c:pt idx="272" formatCode="0.00E+00">
                  <c:v>8.8817841970012504E-16</c:v>
                </c:pt>
                <c:pt idx="273" formatCode="0.00E+00">
                  <c:v>8.8817841970012504E-16</c:v>
                </c:pt>
                <c:pt idx="274" formatCode="0.00E+00">
                  <c:v>8.8817841970012504E-16</c:v>
                </c:pt>
                <c:pt idx="275" formatCode="0.00E+00">
                  <c:v>8.8817841970012504E-16</c:v>
                </c:pt>
                <c:pt idx="276" formatCode="0.00E+00">
                  <c:v>8.8817841970012504E-16</c:v>
                </c:pt>
                <c:pt idx="277" formatCode="0.00E+00">
                  <c:v>8.8817841970012504E-16</c:v>
                </c:pt>
                <c:pt idx="278" formatCode="0.00E+00">
                  <c:v>8.8817841970012504E-16</c:v>
                </c:pt>
                <c:pt idx="279" formatCode="0.00E+00">
                  <c:v>8.8817841970012504E-16</c:v>
                </c:pt>
                <c:pt idx="280" formatCode="0.00E+00">
                  <c:v>8.8817841970012504E-16</c:v>
                </c:pt>
                <c:pt idx="281" formatCode="0.00E+00">
                  <c:v>8.8817841970012504E-16</c:v>
                </c:pt>
                <c:pt idx="282" formatCode="0.00E+00">
                  <c:v>8.8817841970012504E-16</c:v>
                </c:pt>
                <c:pt idx="283" formatCode="0.00E+00">
                  <c:v>8.8817841970012504E-16</c:v>
                </c:pt>
                <c:pt idx="284" formatCode="0.00E+00">
                  <c:v>8.8817841970012504E-16</c:v>
                </c:pt>
                <c:pt idx="285" formatCode="0.00E+00">
                  <c:v>8.8817841970012504E-16</c:v>
                </c:pt>
                <c:pt idx="286" formatCode="0.00E+00">
                  <c:v>8.8817841970012504E-16</c:v>
                </c:pt>
                <c:pt idx="287" formatCode="0.00E+00">
                  <c:v>8.8817841970012504E-16</c:v>
                </c:pt>
                <c:pt idx="288" formatCode="0.00E+00">
                  <c:v>8.8817841970012504E-16</c:v>
                </c:pt>
                <c:pt idx="289" formatCode="0.00E+00">
                  <c:v>8.8817841970012504E-16</c:v>
                </c:pt>
                <c:pt idx="290" formatCode="0.00E+00">
                  <c:v>8.8817841970012504E-16</c:v>
                </c:pt>
                <c:pt idx="291" formatCode="0.00E+00">
                  <c:v>8.8817841970012504E-16</c:v>
                </c:pt>
                <c:pt idx="292" formatCode="0.00E+00">
                  <c:v>8.8817841970012504E-16</c:v>
                </c:pt>
                <c:pt idx="293" formatCode="0.00E+00">
                  <c:v>8.8817841970012504E-16</c:v>
                </c:pt>
                <c:pt idx="294" formatCode="0.00E+00">
                  <c:v>8.8817841970012504E-16</c:v>
                </c:pt>
                <c:pt idx="295" formatCode="0.00E+00">
                  <c:v>8.8817841970012504E-16</c:v>
                </c:pt>
                <c:pt idx="296" formatCode="0.00E+00">
                  <c:v>8.8817841970012504E-16</c:v>
                </c:pt>
                <c:pt idx="297" formatCode="0.00E+00">
                  <c:v>8.8817841970012504E-16</c:v>
                </c:pt>
                <c:pt idx="298" formatCode="0.00E+00">
                  <c:v>8.8817841970012504E-16</c:v>
                </c:pt>
                <c:pt idx="299" formatCode="0.00E+00">
                  <c:v>8.8817841970012504E-16</c:v>
                </c:pt>
                <c:pt idx="300" formatCode="0.00E+00">
                  <c:v>8.8817841970012504E-16</c:v>
                </c:pt>
                <c:pt idx="301" formatCode="0.00E+00">
                  <c:v>8.8817841970012504E-16</c:v>
                </c:pt>
                <c:pt idx="302" formatCode="0.00E+00">
                  <c:v>8.8817841970012504E-16</c:v>
                </c:pt>
                <c:pt idx="303" formatCode="0.00E+00">
                  <c:v>8.8817841970012504E-16</c:v>
                </c:pt>
                <c:pt idx="304" formatCode="0.00E+00">
                  <c:v>8.8817841970012504E-16</c:v>
                </c:pt>
                <c:pt idx="305" formatCode="0.00E+00">
                  <c:v>8.8817841970012504E-16</c:v>
                </c:pt>
                <c:pt idx="306" formatCode="0.00E+00">
                  <c:v>8.8817841970012504E-16</c:v>
                </c:pt>
                <c:pt idx="307" formatCode="0.00E+00">
                  <c:v>8.8817841970012504E-16</c:v>
                </c:pt>
                <c:pt idx="308" formatCode="0.00E+00">
                  <c:v>8.8817841970012504E-16</c:v>
                </c:pt>
                <c:pt idx="309" formatCode="0.00E+00">
                  <c:v>8.8817841970012504E-16</c:v>
                </c:pt>
                <c:pt idx="310" formatCode="0.00E+00">
                  <c:v>8.8817841970012504E-16</c:v>
                </c:pt>
                <c:pt idx="311" formatCode="0.00E+00">
                  <c:v>8.8817841970012504E-16</c:v>
                </c:pt>
                <c:pt idx="312" formatCode="0.00E+00">
                  <c:v>8.8817841970012504E-16</c:v>
                </c:pt>
                <c:pt idx="313" formatCode="0.00E+00">
                  <c:v>8.8817841970012504E-16</c:v>
                </c:pt>
                <c:pt idx="314" formatCode="0.00E+00">
                  <c:v>8.8817841970012504E-16</c:v>
                </c:pt>
                <c:pt idx="315" formatCode="0.00E+00">
                  <c:v>8.8817841970012504E-16</c:v>
                </c:pt>
                <c:pt idx="316" formatCode="0.00E+00">
                  <c:v>8.8817841970012504E-16</c:v>
                </c:pt>
                <c:pt idx="317" formatCode="0.00E+00">
                  <c:v>8.8817841970012504E-16</c:v>
                </c:pt>
                <c:pt idx="318" formatCode="0.00E+00">
                  <c:v>8.8817841970012504E-16</c:v>
                </c:pt>
                <c:pt idx="319" formatCode="0.00E+00">
                  <c:v>8.8817841970012504E-16</c:v>
                </c:pt>
                <c:pt idx="320" formatCode="0.00E+00">
                  <c:v>8.8817841970012504E-16</c:v>
                </c:pt>
                <c:pt idx="321" formatCode="0.00E+00">
                  <c:v>8.8817841970012504E-16</c:v>
                </c:pt>
                <c:pt idx="322" formatCode="0.00E+00">
                  <c:v>8.8817841970012504E-16</c:v>
                </c:pt>
                <c:pt idx="323" formatCode="0.00E+00">
                  <c:v>8.8817841970012504E-16</c:v>
                </c:pt>
                <c:pt idx="324" formatCode="0.00E+00">
                  <c:v>8.8817841970012504E-16</c:v>
                </c:pt>
                <c:pt idx="325" formatCode="0.00E+00">
                  <c:v>8.8817841970012504E-16</c:v>
                </c:pt>
                <c:pt idx="326" formatCode="0.00E+00">
                  <c:v>8.8817841970012504E-16</c:v>
                </c:pt>
                <c:pt idx="327" formatCode="0.00E+00">
                  <c:v>8.8817841970012504E-16</c:v>
                </c:pt>
                <c:pt idx="328" formatCode="0.00E+00">
                  <c:v>8.8817841970012504E-16</c:v>
                </c:pt>
                <c:pt idx="329" formatCode="0.00E+00">
                  <c:v>8.8817841970012504E-16</c:v>
                </c:pt>
                <c:pt idx="330" formatCode="0.00E+00">
                  <c:v>8.8817841970012504E-16</c:v>
                </c:pt>
                <c:pt idx="331" formatCode="0.00E+00">
                  <c:v>8.8817841970012504E-16</c:v>
                </c:pt>
                <c:pt idx="332" formatCode="0.00E+00">
                  <c:v>8.8817841970012504E-16</c:v>
                </c:pt>
                <c:pt idx="333" formatCode="0.00E+00">
                  <c:v>8.8817841970012504E-16</c:v>
                </c:pt>
                <c:pt idx="334" formatCode="0.00E+00">
                  <c:v>8.8817841970012504E-16</c:v>
                </c:pt>
                <c:pt idx="335" formatCode="0.00E+00">
                  <c:v>8.8817841970012504E-16</c:v>
                </c:pt>
                <c:pt idx="336" formatCode="0.00E+00">
                  <c:v>8.8817841970012504E-16</c:v>
                </c:pt>
                <c:pt idx="337" formatCode="0.00E+00">
                  <c:v>8.8817841970012504E-16</c:v>
                </c:pt>
                <c:pt idx="338" formatCode="0.00E+00">
                  <c:v>8.8817841970012504E-16</c:v>
                </c:pt>
                <c:pt idx="339" formatCode="0.00E+00">
                  <c:v>8.8817841970012504E-16</c:v>
                </c:pt>
                <c:pt idx="340" formatCode="0.00E+00">
                  <c:v>8.8817841970012504E-16</c:v>
                </c:pt>
                <c:pt idx="341" formatCode="0.00E+00">
                  <c:v>8.8817841970012504E-16</c:v>
                </c:pt>
                <c:pt idx="342" formatCode="0.00E+00">
                  <c:v>8.8817841970012504E-16</c:v>
                </c:pt>
                <c:pt idx="343" formatCode="0.00E+00">
                  <c:v>8.8817841970012504E-16</c:v>
                </c:pt>
                <c:pt idx="344" formatCode="0.00E+00">
                  <c:v>8.8817841970012504E-16</c:v>
                </c:pt>
                <c:pt idx="345" formatCode="0.00E+00">
                  <c:v>8.8817841970012504E-16</c:v>
                </c:pt>
                <c:pt idx="346" formatCode="0.00E+00">
                  <c:v>8.8817841970012504E-16</c:v>
                </c:pt>
                <c:pt idx="347" formatCode="0.00E+00">
                  <c:v>8.8817841970012504E-16</c:v>
                </c:pt>
                <c:pt idx="348" formatCode="0.00E+00">
                  <c:v>8.8817841970012504E-16</c:v>
                </c:pt>
                <c:pt idx="349" formatCode="0.00E+00">
                  <c:v>8.8817841970012504E-16</c:v>
                </c:pt>
                <c:pt idx="350" formatCode="0.00E+00">
                  <c:v>8.8817841970012504E-16</c:v>
                </c:pt>
                <c:pt idx="351" formatCode="0.00E+00">
                  <c:v>8.8817841970012504E-16</c:v>
                </c:pt>
                <c:pt idx="352" formatCode="0.00E+00">
                  <c:v>8.8817841970012504E-16</c:v>
                </c:pt>
                <c:pt idx="353" formatCode="0.00E+00">
                  <c:v>8.8817841970012504E-16</c:v>
                </c:pt>
                <c:pt idx="354" formatCode="0.00E+00">
                  <c:v>8.8817841970012504E-16</c:v>
                </c:pt>
                <c:pt idx="355" formatCode="0.00E+00">
                  <c:v>8.8817841970012504E-16</c:v>
                </c:pt>
                <c:pt idx="356" formatCode="0.00E+00">
                  <c:v>8.8817841970012504E-16</c:v>
                </c:pt>
                <c:pt idx="357" formatCode="0.00E+00">
                  <c:v>8.8817841970012504E-16</c:v>
                </c:pt>
                <c:pt idx="358" formatCode="0.00E+00">
                  <c:v>8.8817841970012504E-16</c:v>
                </c:pt>
                <c:pt idx="359" formatCode="0.00E+00">
                  <c:v>8.8817841970012504E-16</c:v>
                </c:pt>
                <c:pt idx="360" formatCode="0.00E+00">
                  <c:v>8.8817841970012504E-16</c:v>
                </c:pt>
                <c:pt idx="361" formatCode="0.00E+00">
                  <c:v>8.8817841970012504E-16</c:v>
                </c:pt>
                <c:pt idx="362" formatCode="0.00E+00">
                  <c:v>8.8817841970012504E-16</c:v>
                </c:pt>
                <c:pt idx="363" formatCode="0.00E+00">
                  <c:v>8.8817841970012504E-16</c:v>
                </c:pt>
                <c:pt idx="364" formatCode="0.00E+00">
                  <c:v>8.8817841970012504E-16</c:v>
                </c:pt>
                <c:pt idx="365" formatCode="0.00E+00">
                  <c:v>8.8817841970012504E-16</c:v>
                </c:pt>
                <c:pt idx="366" formatCode="0.00E+00">
                  <c:v>8.8817841970012504E-16</c:v>
                </c:pt>
                <c:pt idx="367" formatCode="0.00E+00">
                  <c:v>8.8817841970012504E-16</c:v>
                </c:pt>
                <c:pt idx="368" formatCode="0.00E+00">
                  <c:v>8.8817841970012504E-16</c:v>
                </c:pt>
                <c:pt idx="369" formatCode="0.00E+00">
                  <c:v>8.8817841970012504E-16</c:v>
                </c:pt>
                <c:pt idx="370" formatCode="0.00E+00">
                  <c:v>8.8817841970012504E-16</c:v>
                </c:pt>
                <c:pt idx="371" formatCode="0.00E+00">
                  <c:v>8.8817841970012504E-16</c:v>
                </c:pt>
                <c:pt idx="372" formatCode="0.00E+00">
                  <c:v>8.8817841970012504E-16</c:v>
                </c:pt>
                <c:pt idx="373" formatCode="0.00E+00">
                  <c:v>8.8817841970012504E-16</c:v>
                </c:pt>
                <c:pt idx="374" formatCode="0.00E+00">
                  <c:v>8.8817841970012504E-16</c:v>
                </c:pt>
                <c:pt idx="375" formatCode="0.00E+00">
                  <c:v>8.8817841970012504E-16</c:v>
                </c:pt>
                <c:pt idx="376" formatCode="0.00E+00">
                  <c:v>8.8817841970012504E-16</c:v>
                </c:pt>
                <c:pt idx="377" formatCode="0.00E+00">
                  <c:v>8.8817841970012504E-16</c:v>
                </c:pt>
                <c:pt idx="378" formatCode="0.00E+00">
                  <c:v>8.8817841970012504E-16</c:v>
                </c:pt>
                <c:pt idx="379" formatCode="0.00E+00">
                  <c:v>8.8817841970012504E-16</c:v>
                </c:pt>
                <c:pt idx="380" formatCode="0.00E+00">
                  <c:v>8.8817841970012504E-16</c:v>
                </c:pt>
                <c:pt idx="381" formatCode="0.00E+00">
                  <c:v>8.8817841970012504E-16</c:v>
                </c:pt>
                <c:pt idx="382" formatCode="0.00E+00">
                  <c:v>8.8817841970012504E-16</c:v>
                </c:pt>
                <c:pt idx="383" formatCode="0.00E+00">
                  <c:v>8.8817841970012504E-16</c:v>
                </c:pt>
                <c:pt idx="384" formatCode="0.00E+00">
                  <c:v>8.8817841970012504E-16</c:v>
                </c:pt>
                <c:pt idx="385" formatCode="0.00E+00">
                  <c:v>8.8817841970012504E-16</c:v>
                </c:pt>
                <c:pt idx="386" formatCode="0.00E+00">
                  <c:v>8.8817841970012504E-16</c:v>
                </c:pt>
                <c:pt idx="387" formatCode="0.00E+00">
                  <c:v>8.8817841970012504E-16</c:v>
                </c:pt>
                <c:pt idx="388" formatCode="0.00E+00">
                  <c:v>8.8817841970012504E-16</c:v>
                </c:pt>
                <c:pt idx="389" formatCode="0.00E+00">
                  <c:v>8.8817841970012504E-16</c:v>
                </c:pt>
                <c:pt idx="390" formatCode="0.00E+00">
                  <c:v>8.8817841970012504E-16</c:v>
                </c:pt>
                <c:pt idx="391" formatCode="0.00E+00">
                  <c:v>8.8817841970012504E-16</c:v>
                </c:pt>
                <c:pt idx="392" formatCode="0.00E+00">
                  <c:v>8.8817841970012504E-16</c:v>
                </c:pt>
                <c:pt idx="393" formatCode="0.00E+00">
                  <c:v>8.8817841970012504E-16</c:v>
                </c:pt>
                <c:pt idx="394" formatCode="0.00E+00">
                  <c:v>8.8817841970012504E-16</c:v>
                </c:pt>
                <c:pt idx="395" formatCode="0.00E+00">
                  <c:v>8.8817841970012504E-16</c:v>
                </c:pt>
                <c:pt idx="396" formatCode="0.00E+00">
                  <c:v>8.8817841970012504E-16</c:v>
                </c:pt>
                <c:pt idx="397" formatCode="0.00E+00">
                  <c:v>8.8817841970012504E-16</c:v>
                </c:pt>
                <c:pt idx="398" formatCode="0.00E+00">
                  <c:v>8.8817841970012504E-16</c:v>
                </c:pt>
                <c:pt idx="399" formatCode="0.00E+00">
                  <c:v>8.8817841970012504E-16</c:v>
                </c:pt>
                <c:pt idx="400" formatCode="0.00E+00">
                  <c:v>8.8817841970012504E-16</c:v>
                </c:pt>
                <c:pt idx="401" formatCode="0.00E+00">
                  <c:v>8.8817841970012504E-16</c:v>
                </c:pt>
                <c:pt idx="402" formatCode="0.00E+00">
                  <c:v>8.8817841970012504E-16</c:v>
                </c:pt>
                <c:pt idx="403" formatCode="0.00E+00">
                  <c:v>8.8817841970012504E-16</c:v>
                </c:pt>
                <c:pt idx="404" formatCode="0.00E+00">
                  <c:v>8.8817841970012504E-16</c:v>
                </c:pt>
                <c:pt idx="405" formatCode="0.00E+00">
                  <c:v>8.8817841970012504E-16</c:v>
                </c:pt>
                <c:pt idx="406" formatCode="0.00E+00">
                  <c:v>8.8817841970012504E-16</c:v>
                </c:pt>
                <c:pt idx="407" formatCode="0.00E+00">
                  <c:v>8.8817841970012504E-16</c:v>
                </c:pt>
                <c:pt idx="408" formatCode="0.00E+00">
                  <c:v>8.8817841970012504E-16</c:v>
                </c:pt>
                <c:pt idx="409" formatCode="0.00E+00">
                  <c:v>8.8817841970012504E-16</c:v>
                </c:pt>
                <c:pt idx="410" formatCode="0.00E+00">
                  <c:v>8.8817841970012504E-16</c:v>
                </c:pt>
                <c:pt idx="411" formatCode="0.00E+00">
                  <c:v>8.8817841970012504E-16</c:v>
                </c:pt>
                <c:pt idx="412" formatCode="0.00E+00">
                  <c:v>8.8817841970012504E-16</c:v>
                </c:pt>
                <c:pt idx="413" formatCode="0.00E+00">
                  <c:v>8.8817841970012504E-16</c:v>
                </c:pt>
                <c:pt idx="414" formatCode="0.00E+00">
                  <c:v>8.8817841970012504E-16</c:v>
                </c:pt>
                <c:pt idx="415" formatCode="0.00E+00">
                  <c:v>8.8817841970012504E-16</c:v>
                </c:pt>
                <c:pt idx="416" formatCode="0.00E+00">
                  <c:v>8.8817841970012504E-16</c:v>
                </c:pt>
                <c:pt idx="417" formatCode="0.00E+00">
                  <c:v>8.8817841970012504E-16</c:v>
                </c:pt>
                <c:pt idx="418" formatCode="0.00E+00">
                  <c:v>8.8817841970012504E-16</c:v>
                </c:pt>
                <c:pt idx="419" formatCode="0.00E+00">
                  <c:v>8.8817841970012504E-16</c:v>
                </c:pt>
                <c:pt idx="420" formatCode="0.00E+00">
                  <c:v>8.8817841970012504E-16</c:v>
                </c:pt>
                <c:pt idx="421" formatCode="0.00E+00">
                  <c:v>8.8817841970012504E-16</c:v>
                </c:pt>
                <c:pt idx="422" formatCode="0.00E+00">
                  <c:v>8.8817841970012504E-16</c:v>
                </c:pt>
                <c:pt idx="423" formatCode="0.00E+00">
                  <c:v>8.8817841970012504E-16</c:v>
                </c:pt>
                <c:pt idx="424" formatCode="0.00E+00">
                  <c:v>8.8817841970012504E-16</c:v>
                </c:pt>
                <c:pt idx="425" formatCode="0.00E+00">
                  <c:v>8.8817841970012504E-16</c:v>
                </c:pt>
                <c:pt idx="426" formatCode="0.00E+00">
                  <c:v>8.8817841970012504E-16</c:v>
                </c:pt>
                <c:pt idx="427" formatCode="0.00E+00">
                  <c:v>8.8817841970012504E-16</c:v>
                </c:pt>
                <c:pt idx="428" formatCode="0.00E+00">
                  <c:v>8.8817841970012504E-16</c:v>
                </c:pt>
                <c:pt idx="429" formatCode="0.00E+00">
                  <c:v>8.8817841970012504E-16</c:v>
                </c:pt>
                <c:pt idx="430" formatCode="0.00E+00">
                  <c:v>8.8817841970012504E-16</c:v>
                </c:pt>
                <c:pt idx="431" formatCode="0.00E+00">
                  <c:v>8.8817841970012504E-16</c:v>
                </c:pt>
                <c:pt idx="432" formatCode="0.00E+00">
                  <c:v>8.8817841970012504E-16</c:v>
                </c:pt>
                <c:pt idx="433" formatCode="0.00E+00">
                  <c:v>8.8817841970012504E-16</c:v>
                </c:pt>
                <c:pt idx="434" formatCode="0.00E+00">
                  <c:v>8.8817841970012504E-16</c:v>
                </c:pt>
                <c:pt idx="435" formatCode="0.00E+00">
                  <c:v>8.8817841970012504E-16</c:v>
                </c:pt>
                <c:pt idx="436" formatCode="0.00E+00">
                  <c:v>8.8817841970012504E-16</c:v>
                </c:pt>
                <c:pt idx="437" formatCode="0.00E+00">
                  <c:v>8.8817841970012504E-16</c:v>
                </c:pt>
                <c:pt idx="438" formatCode="0.00E+00">
                  <c:v>8.8817841970012504E-16</c:v>
                </c:pt>
                <c:pt idx="439" formatCode="0.00E+00">
                  <c:v>8.8817841970012504E-16</c:v>
                </c:pt>
                <c:pt idx="440" formatCode="0.00E+00">
                  <c:v>8.8817841970012504E-16</c:v>
                </c:pt>
                <c:pt idx="441" formatCode="0.00E+00">
                  <c:v>8.8817841970012504E-16</c:v>
                </c:pt>
                <c:pt idx="442" formatCode="0.00E+00">
                  <c:v>8.8817841970012504E-16</c:v>
                </c:pt>
                <c:pt idx="443" formatCode="0.00E+00">
                  <c:v>8.8817841970012504E-16</c:v>
                </c:pt>
                <c:pt idx="444" formatCode="0.00E+00">
                  <c:v>8.8817841970012504E-16</c:v>
                </c:pt>
                <c:pt idx="445" formatCode="0.00E+00">
                  <c:v>8.8817841970012504E-16</c:v>
                </c:pt>
                <c:pt idx="446" formatCode="0.00E+00">
                  <c:v>8.8817841970012504E-16</c:v>
                </c:pt>
                <c:pt idx="447" formatCode="0.00E+00">
                  <c:v>8.8817841970012504E-16</c:v>
                </c:pt>
                <c:pt idx="448" formatCode="0.00E+00">
                  <c:v>8.8817841970012504E-16</c:v>
                </c:pt>
                <c:pt idx="449" formatCode="0.00E+00">
                  <c:v>8.8817841970012504E-16</c:v>
                </c:pt>
                <c:pt idx="450" formatCode="0.00E+00">
                  <c:v>8.8817841970012504E-16</c:v>
                </c:pt>
                <c:pt idx="451" formatCode="0.00E+00">
                  <c:v>8.8817841970012504E-16</c:v>
                </c:pt>
                <c:pt idx="452" formatCode="0.00E+00">
                  <c:v>8.8817841970012504E-16</c:v>
                </c:pt>
                <c:pt idx="453" formatCode="0.00E+00">
                  <c:v>8.8817841970012504E-16</c:v>
                </c:pt>
                <c:pt idx="454" formatCode="0.00E+00">
                  <c:v>8.8817841970012504E-16</c:v>
                </c:pt>
                <c:pt idx="455" formatCode="0.00E+00">
                  <c:v>8.8817841970012504E-16</c:v>
                </c:pt>
                <c:pt idx="456" formatCode="0.00E+00">
                  <c:v>8.8817841970012504E-16</c:v>
                </c:pt>
                <c:pt idx="457" formatCode="0.00E+00">
                  <c:v>8.8817841970012504E-16</c:v>
                </c:pt>
                <c:pt idx="458" formatCode="0.00E+00">
                  <c:v>8.8817841970012504E-16</c:v>
                </c:pt>
                <c:pt idx="459" formatCode="0.00E+00">
                  <c:v>8.8817841970012504E-16</c:v>
                </c:pt>
                <c:pt idx="460" formatCode="0.00E+00">
                  <c:v>8.8817841970012504E-16</c:v>
                </c:pt>
                <c:pt idx="461" formatCode="0.00E+00">
                  <c:v>8.8817841970012504E-16</c:v>
                </c:pt>
                <c:pt idx="462" formatCode="0.00E+00">
                  <c:v>8.8817841970012504E-16</c:v>
                </c:pt>
                <c:pt idx="463" formatCode="0.00E+00">
                  <c:v>8.8817841970012504E-16</c:v>
                </c:pt>
                <c:pt idx="464" formatCode="0.00E+00">
                  <c:v>8.8817841970012504E-16</c:v>
                </c:pt>
                <c:pt idx="465" formatCode="0.00E+00">
                  <c:v>8.8817841970012504E-16</c:v>
                </c:pt>
                <c:pt idx="466" formatCode="0.00E+00">
                  <c:v>8.8817841970012504E-16</c:v>
                </c:pt>
                <c:pt idx="467" formatCode="0.00E+00">
                  <c:v>8.8817841970012504E-16</c:v>
                </c:pt>
                <c:pt idx="468" formatCode="0.00E+00">
                  <c:v>8.8817841970012504E-16</c:v>
                </c:pt>
                <c:pt idx="469" formatCode="0.00E+00">
                  <c:v>8.8817841970012504E-16</c:v>
                </c:pt>
                <c:pt idx="470" formatCode="0.00E+00">
                  <c:v>8.8817841970012504E-16</c:v>
                </c:pt>
                <c:pt idx="471" formatCode="0.00E+00">
                  <c:v>8.8817841970012504E-16</c:v>
                </c:pt>
                <c:pt idx="472" formatCode="0.00E+00">
                  <c:v>8.8817841970012504E-16</c:v>
                </c:pt>
                <c:pt idx="473" formatCode="0.00E+00">
                  <c:v>8.8817841970012504E-16</c:v>
                </c:pt>
                <c:pt idx="474" formatCode="0.00E+00">
                  <c:v>8.8817841970012504E-16</c:v>
                </c:pt>
                <c:pt idx="475" formatCode="0.00E+00">
                  <c:v>8.8817841970012504E-16</c:v>
                </c:pt>
                <c:pt idx="476" formatCode="0.00E+00">
                  <c:v>8.8817841970012504E-16</c:v>
                </c:pt>
                <c:pt idx="477" formatCode="0.00E+00">
                  <c:v>8.8817841970012504E-16</c:v>
                </c:pt>
                <c:pt idx="478" formatCode="0.00E+00">
                  <c:v>8.8817841970012504E-16</c:v>
                </c:pt>
                <c:pt idx="479" formatCode="0.00E+00">
                  <c:v>8.8817841970012504E-16</c:v>
                </c:pt>
                <c:pt idx="480" formatCode="0.00E+00">
                  <c:v>8.8817841970012504E-16</c:v>
                </c:pt>
                <c:pt idx="481" formatCode="0.00E+00">
                  <c:v>8.8817841970012504E-16</c:v>
                </c:pt>
                <c:pt idx="482" formatCode="0.00E+00">
                  <c:v>8.8817841970012504E-16</c:v>
                </c:pt>
                <c:pt idx="483" formatCode="0.00E+00">
                  <c:v>8.8817841970012504E-16</c:v>
                </c:pt>
                <c:pt idx="484" formatCode="0.00E+00">
                  <c:v>8.8817841970012504E-16</c:v>
                </c:pt>
                <c:pt idx="485" formatCode="0.00E+00">
                  <c:v>8.8817841970012504E-16</c:v>
                </c:pt>
                <c:pt idx="486" formatCode="0.00E+00">
                  <c:v>8.8817841970012504E-16</c:v>
                </c:pt>
                <c:pt idx="487" formatCode="0.00E+00">
                  <c:v>8.8817841970012504E-16</c:v>
                </c:pt>
                <c:pt idx="488" formatCode="0.00E+00">
                  <c:v>8.8817841970012504E-16</c:v>
                </c:pt>
                <c:pt idx="489" formatCode="0.00E+00">
                  <c:v>8.8817841970012504E-16</c:v>
                </c:pt>
                <c:pt idx="490" formatCode="0.00E+00">
                  <c:v>8.8817841970012504E-16</c:v>
                </c:pt>
                <c:pt idx="491" formatCode="0.00E+00">
                  <c:v>8.8817841970012504E-16</c:v>
                </c:pt>
                <c:pt idx="492" formatCode="0.00E+00">
                  <c:v>8.8817841970012504E-16</c:v>
                </c:pt>
                <c:pt idx="493" formatCode="0.00E+00">
                  <c:v>8.8817841970012504E-16</c:v>
                </c:pt>
                <c:pt idx="494" formatCode="0.00E+00">
                  <c:v>8.8817841970012504E-16</c:v>
                </c:pt>
                <c:pt idx="495" formatCode="0.00E+00">
                  <c:v>8.8817841970012504E-16</c:v>
                </c:pt>
                <c:pt idx="496" formatCode="0.00E+00">
                  <c:v>8.8817841970012504E-16</c:v>
                </c:pt>
                <c:pt idx="497" formatCode="0.00E+00">
                  <c:v>8.8817841970012504E-16</c:v>
                </c:pt>
                <c:pt idx="498" formatCode="0.00E+00">
                  <c:v>8.8817841970012504E-16</c:v>
                </c:pt>
                <c:pt idx="499" formatCode="0.00E+00">
                  <c:v>8.8817841970012504E-16</c:v>
                </c:pt>
                <c:pt idx="500" formatCode="0.00E+00">
                  <c:v>8.8817841970012504E-16</c:v>
                </c:pt>
                <c:pt idx="501" formatCode="0.00E+00">
                  <c:v>8.8817841970012504E-16</c:v>
                </c:pt>
                <c:pt idx="502" formatCode="0.00E+00">
                  <c:v>8.8817841970012504E-16</c:v>
                </c:pt>
                <c:pt idx="503" formatCode="0.00E+00">
                  <c:v>8.8817841970012504E-16</c:v>
                </c:pt>
                <c:pt idx="504" formatCode="0.00E+00">
                  <c:v>8.8817841970012504E-16</c:v>
                </c:pt>
                <c:pt idx="505" formatCode="0.00E+00">
                  <c:v>8.8817841970012504E-16</c:v>
                </c:pt>
                <c:pt idx="506" formatCode="0.00E+00">
                  <c:v>8.8817841970012504E-16</c:v>
                </c:pt>
                <c:pt idx="507" formatCode="0.00E+00">
                  <c:v>8.8817841970012504E-16</c:v>
                </c:pt>
                <c:pt idx="508" formatCode="0.00E+00">
                  <c:v>8.8817841970012504E-16</c:v>
                </c:pt>
                <c:pt idx="509" formatCode="0.00E+00">
                  <c:v>8.8817841970012504E-16</c:v>
                </c:pt>
                <c:pt idx="510" formatCode="0.00E+00">
                  <c:v>8.8817841970012504E-16</c:v>
                </c:pt>
                <c:pt idx="511" formatCode="0.00E+00">
                  <c:v>8.8817841970012504E-16</c:v>
                </c:pt>
                <c:pt idx="512" formatCode="0.00E+00">
                  <c:v>8.8817841970012504E-16</c:v>
                </c:pt>
                <c:pt idx="513" formatCode="0.00E+00">
                  <c:v>8.8817841970012504E-16</c:v>
                </c:pt>
                <c:pt idx="514" formatCode="0.00E+00">
                  <c:v>8.8817841970012504E-16</c:v>
                </c:pt>
                <c:pt idx="515" formatCode="0.00E+00">
                  <c:v>8.8817841970012504E-16</c:v>
                </c:pt>
                <c:pt idx="516" formatCode="0.00E+00">
                  <c:v>8.8817841970012504E-16</c:v>
                </c:pt>
                <c:pt idx="517" formatCode="0.00E+00">
                  <c:v>8.8817841970012504E-16</c:v>
                </c:pt>
                <c:pt idx="518" formatCode="0.00E+00">
                  <c:v>8.8817841970012504E-16</c:v>
                </c:pt>
                <c:pt idx="519" formatCode="0.00E+00">
                  <c:v>8.8817841970012504E-16</c:v>
                </c:pt>
                <c:pt idx="520" formatCode="0.00E+00">
                  <c:v>8.8817841970012504E-16</c:v>
                </c:pt>
                <c:pt idx="521" formatCode="0.00E+00">
                  <c:v>8.8817841970012504E-16</c:v>
                </c:pt>
                <c:pt idx="522" formatCode="0.00E+00">
                  <c:v>8.8817841970012504E-16</c:v>
                </c:pt>
                <c:pt idx="523" formatCode="0.00E+00">
                  <c:v>8.8817841970012504E-16</c:v>
                </c:pt>
                <c:pt idx="524" formatCode="0.00E+00">
                  <c:v>8.8817841970012504E-16</c:v>
                </c:pt>
                <c:pt idx="525" formatCode="0.00E+00">
                  <c:v>8.8817841970012504E-16</c:v>
                </c:pt>
                <c:pt idx="526" formatCode="0.00E+00">
                  <c:v>8.8817841970012504E-16</c:v>
                </c:pt>
                <c:pt idx="527" formatCode="0.00E+00">
                  <c:v>8.8817841970012504E-16</c:v>
                </c:pt>
                <c:pt idx="528" formatCode="0.00E+00">
                  <c:v>8.8817841970012504E-16</c:v>
                </c:pt>
                <c:pt idx="529" formatCode="0.00E+00">
                  <c:v>8.8817841970012504E-16</c:v>
                </c:pt>
                <c:pt idx="530" formatCode="0.00E+00">
                  <c:v>8.8817841970012504E-16</c:v>
                </c:pt>
                <c:pt idx="531" formatCode="0.00E+00">
                  <c:v>8.8817841970012504E-16</c:v>
                </c:pt>
                <c:pt idx="532" formatCode="0.00E+00">
                  <c:v>8.8817841970012504E-16</c:v>
                </c:pt>
                <c:pt idx="533" formatCode="0.00E+00">
                  <c:v>8.8817841970012504E-16</c:v>
                </c:pt>
                <c:pt idx="534" formatCode="0.00E+00">
                  <c:v>8.8817841970012504E-16</c:v>
                </c:pt>
                <c:pt idx="535" formatCode="0.00E+00">
                  <c:v>8.8817841970012504E-16</c:v>
                </c:pt>
                <c:pt idx="536" formatCode="0.00E+00">
                  <c:v>8.8817841970012504E-16</c:v>
                </c:pt>
                <c:pt idx="537" formatCode="0.00E+00">
                  <c:v>8.8817841970012504E-16</c:v>
                </c:pt>
                <c:pt idx="538" formatCode="0.00E+00">
                  <c:v>8.8817841970012504E-16</c:v>
                </c:pt>
                <c:pt idx="539" formatCode="0.00E+00">
                  <c:v>8.8817841970012504E-16</c:v>
                </c:pt>
                <c:pt idx="540" formatCode="0.00E+00">
                  <c:v>8.8817841970012504E-16</c:v>
                </c:pt>
                <c:pt idx="541" formatCode="0.00E+00">
                  <c:v>8.8817841970012504E-16</c:v>
                </c:pt>
                <c:pt idx="542" formatCode="0.00E+00">
                  <c:v>8.8817841970012504E-16</c:v>
                </c:pt>
                <c:pt idx="543" formatCode="0.00E+00">
                  <c:v>8.8817841970012504E-16</c:v>
                </c:pt>
                <c:pt idx="544" formatCode="0.00E+00">
                  <c:v>8.8817841970012504E-16</c:v>
                </c:pt>
                <c:pt idx="545" formatCode="0.00E+00">
                  <c:v>8.8817841970012504E-16</c:v>
                </c:pt>
                <c:pt idx="546" formatCode="0.00E+00">
                  <c:v>8.8817841970012504E-16</c:v>
                </c:pt>
                <c:pt idx="547" formatCode="0.00E+00">
                  <c:v>8.8817841970012504E-16</c:v>
                </c:pt>
                <c:pt idx="548" formatCode="0.00E+00">
                  <c:v>8.8817841970012504E-16</c:v>
                </c:pt>
                <c:pt idx="549" formatCode="0.00E+00">
                  <c:v>8.8817841970012504E-16</c:v>
                </c:pt>
                <c:pt idx="550" formatCode="0.00E+00">
                  <c:v>8.8817841970012504E-16</c:v>
                </c:pt>
                <c:pt idx="551" formatCode="0.00E+00">
                  <c:v>8.8817841970012504E-16</c:v>
                </c:pt>
                <c:pt idx="552" formatCode="0.00E+00">
                  <c:v>8.8817841970012504E-16</c:v>
                </c:pt>
                <c:pt idx="553" formatCode="0.00E+00">
                  <c:v>8.8817841970012504E-16</c:v>
                </c:pt>
                <c:pt idx="554" formatCode="0.00E+00">
                  <c:v>8.8817841970012504E-16</c:v>
                </c:pt>
                <c:pt idx="555" formatCode="0.00E+00">
                  <c:v>8.8817841970012504E-16</c:v>
                </c:pt>
                <c:pt idx="556" formatCode="0.00E+00">
                  <c:v>8.8817841970012504E-16</c:v>
                </c:pt>
                <c:pt idx="557" formatCode="0.00E+00">
                  <c:v>8.8817841970012504E-16</c:v>
                </c:pt>
                <c:pt idx="558" formatCode="0.00E+00">
                  <c:v>8.8817841970012504E-16</c:v>
                </c:pt>
                <c:pt idx="559" formatCode="0.00E+00">
                  <c:v>8.8817841970012504E-16</c:v>
                </c:pt>
                <c:pt idx="560" formatCode="0.00E+00">
                  <c:v>8.8817841970012504E-16</c:v>
                </c:pt>
                <c:pt idx="561" formatCode="0.00E+00">
                  <c:v>8.8817841970012504E-16</c:v>
                </c:pt>
                <c:pt idx="562" formatCode="0.00E+00">
                  <c:v>8.8817841970012504E-16</c:v>
                </c:pt>
                <c:pt idx="563" formatCode="0.00E+00">
                  <c:v>8.8817841970012504E-16</c:v>
                </c:pt>
                <c:pt idx="564" formatCode="0.00E+00">
                  <c:v>8.8817841970012504E-16</c:v>
                </c:pt>
                <c:pt idx="565" formatCode="0.00E+00">
                  <c:v>8.8817841970012504E-16</c:v>
                </c:pt>
                <c:pt idx="566" formatCode="0.00E+00">
                  <c:v>8.8817841970012504E-16</c:v>
                </c:pt>
                <c:pt idx="567" formatCode="0.00E+00">
                  <c:v>8.8817841970012504E-16</c:v>
                </c:pt>
                <c:pt idx="568" formatCode="0.00E+00">
                  <c:v>8.8817841970012504E-16</c:v>
                </c:pt>
                <c:pt idx="569" formatCode="0.00E+00">
                  <c:v>8.8817841970012504E-16</c:v>
                </c:pt>
                <c:pt idx="570" formatCode="0.00E+00">
                  <c:v>8.8817841970012504E-16</c:v>
                </c:pt>
                <c:pt idx="571" formatCode="0.00E+00">
                  <c:v>8.8817841970012504E-16</c:v>
                </c:pt>
                <c:pt idx="572" formatCode="0.00E+00">
                  <c:v>8.8817841970012504E-16</c:v>
                </c:pt>
                <c:pt idx="573" formatCode="0.00E+00">
                  <c:v>8.8817841970012504E-16</c:v>
                </c:pt>
                <c:pt idx="574" formatCode="0.00E+00">
                  <c:v>8.8817841970012504E-16</c:v>
                </c:pt>
                <c:pt idx="575" formatCode="0.00E+00">
                  <c:v>8.8817841970012504E-16</c:v>
                </c:pt>
                <c:pt idx="576" formatCode="0.00E+00">
                  <c:v>8.8817841970012504E-16</c:v>
                </c:pt>
                <c:pt idx="577" formatCode="0.00E+00">
                  <c:v>8.8817841970012504E-16</c:v>
                </c:pt>
                <c:pt idx="578" formatCode="0.00E+00">
                  <c:v>8.8817841970012504E-16</c:v>
                </c:pt>
                <c:pt idx="579" formatCode="0.00E+00">
                  <c:v>8.8817841970012504E-16</c:v>
                </c:pt>
                <c:pt idx="580" formatCode="0.00E+00">
                  <c:v>8.8817841970012504E-16</c:v>
                </c:pt>
                <c:pt idx="581" formatCode="0.00E+00">
                  <c:v>8.8817841970012504E-16</c:v>
                </c:pt>
                <c:pt idx="582" formatCode="0.00E+00">
                  <c:v>8.8817841970012504E-16</c:v>
                </c:pt>
                <c:pt idx="583" formatCode="0.00E+00">
                  <c:v>8.8817841970012504E-16</c:v>
                </c:pt>
                <c:pt idx="584" formatCode="0.00E+00">
                  <c:v>8.8817841970012504E-16</c:v>
                </c:pt>
                <c:pt idx="585" formatCode="0.00E+00">
                  <c:v>8.8817841970012504E-16</c:v>
                </c:pt>
                <c:pt idx="586" formatCode="0.00E+00">
                  <c:v>8.8817841970012504E-16</c:v>
                </c:pt>
                <c:pt idx="587" formatCode="0.00E+00">
                  <c:v>8.8817841970012504E-16</c:v>
                </c:pt>
                <c:pt idx="588" formatCode="0.00E+00">
                  <c:v>8.8817841970012504E-16</c:v>
                </c:pt>
                <c:pt idx="589" formatCode="0.00E+00">
                  <c:v>8.8817841970012504E-16</c:v>
                </c:pt>
                <c:pt idx="590" formatCode="0.00E+00">
                  <c:v>8.8817841970012504E-16</c:v>
                </c:pt>
                <c:pt idx="591" formatCode="0.00E+00">
                  <c:v>8.8817841970012504E-16</c:v>
                </c:pt>
                <c:pt idx="592" formatCode="0.00E+00">
                  <c:v>8.8817841970012504E-16</c:v>
                </c:pt>
                <c:pt idx="593" formatCode="0.00E+00">
                  <c:v>8.8817841970012504E-16</c:v>
                </c:pt>
                <c:pt idx="594" formatCode="0.00E+00">
                  <c:v>8.8817841970012504E-16</c:v>
                </c:pt>
                <c:pt idx="595" formatCode="0.00E+00">
                  <c:v>8.8817841970012504E-16</c:v>
                </c:pt>
                <c:pt idx="596" formatCode="0.00E+00">
                  <c:v>8.8817841970012504E-16</c:v>
                </c:pt>
                <c:pt idx="597" formatCode="0.00E+00">
                  <c:v>8.8817841970012504E-16</c:v>
                </c:pt>
                <c:pt idx="598" formatCode="0.00E+00">
                  <c:v>8.8817841970012504E-16</c:v>
                </c:pt>
                <c:pt idx="599" formatCode="0.00E+00">
                  <c:v>8.8817841970012504E-16</c:v>
                </c:pt>
                <c:pt idx="600" formatCode="0.00E+00">
                  <c:v>8.8817841970012504E-16</c:v>
                </c:pt>
                <c:pt idx="601" formatCode="0.00E+00">
                  <c:v>8.8817841970012504E-16</c:v>
                </c:pt>
                <c:pt idx="602" formatCode="0.00E+00">
                  <c:v>8.8817841970012504E-16</c:v>
                </c:pt>
                <c:pt idx="603" formatCode="0.00E+00">
                  <c:v>8.8817841970012504E-16</c:v>
                </c:pt>
                <c:pt idx="604" formatCode="0.00E+00">
                  <c:v>8.8817841970012504E-16</c:v>
                </c:pt>
                <c:pt idx="605" formatCode="0.00E+00">
                  <c:v>8.8817841970012504E-16</c:v>
                </c:pt>
                <c:pt idx="606" formatCode="0.00E+00">
                  <c:v>8.8817841970012504E-16</c:v>
                </c:pt>
                <c:pt idx="607" formatCode="0.00E+00">
                  <c:v>8.8817841970012504E-16</c:v>
                </c:pt>
                <c:pt idx="608" formatCode="0.00E+00">
                  <c:v>8.8817841970012504E-16</c:v>
                </c:pt>
                <c:pt idx="609" formatCode="0.00E+00">
                  <c:v>8.8817841970012504E-16</c:v>
                </c:pt>
                <c:pt idx="610" formatCode="0.00E+00">
                  <c:v>8.8817841970012504E-16</c:v>
                </c:pt>
                <c:pt idx="611" formatCode="0.00E+00">
                  <c:v>8.8817841970012504E-16</c:v>
                </c:pt>
                <c:pt idx="612" formatCode="0.00E+00">
                  <c:v>8.8817841970012504E-16</c:v>
                </c:pt>
                <c:pt idx="613" formatCode="0.00E+00">
                  <c:v>8.8817841970012504E-16</c:v>
                </c:pt>
                <c:pt idx="614" formatCode="0.00E+00">
                  <c:v>8.8817841970012504E-16</c:v>
                </c:pt>
                <c:pt idx="615" formatCode="0.00E+00">
                  <c:v>8.8817841970012504E-16</c:v>
                </c:pt>
                <c:pt idx="616" formatCode="0.00E+00">
                  <c:v>8.8817841970012504E-16</c:v>
                </c:pt>
                <c:pt idx="617" formatCode="0.00E+00">
                  <c:v>8.8817841970012504E-16</c:v>
                </c:pt>
                <c:pt idx="618" formatCode="0.00E+00">
                  <c:v>8.8817841970012504E-16</c:v>
                </c:pt>
                <c:pt idx="619" formatCode="0.00E+00">
                  <c:v>8.8817841970012504E-16</c:v>
                </c:pt>
                <c:pt idx="620" formatCode="0.00E+00">
                  <c:v>8.8817841970012504E-16</c:v>
                </c:pt>
                <c:pt idx="621" formatCode="0.00E+00">
                  <c:v>8.8817841970012504E-16</c:v>
                </c:pt>
                <c:pt idx="622" formatCode="0.00E+00">
                  <c:v>8.8817841970012504E-16</c:v>
                </c:pt>
                <c:pt idx="623" formatCode="0.00E+00">
                  <c:v>8.8817841970012504E-16</c:v>
                </c:pt>
                <c:pt idx="624" formatCode="0.00E+00">
                  <c:v>8.8817841970012504E-16</c:v>
                </c:pt>
                <c:pt idx="625" formatCode="0.00E+00">
                  <c:v>8.8817841970012504E-16</c:v>
                </c:pt>
                <c:pt idx="626" formatCode="0.00E+00">
                  <c:v>8.8817841970012504E-16</c:v>
                </c:pt>
                <c:pt idx="627" formatCode="0.00E+00">
                  <c:v>8.8817841970012504E-16</c:v>
                </c:pt>
                <c:pt idx="628" formatCode="0.00E+00">
                  <c:v>8.8817841970012504E-16</c:v>
                </c:pt>
                <c:pt idx="629" formatCode="0.00E+00">
                  <c:v>8.8817841970012504E-16</c:v>
                </c:pt>
                <c:pt idx="630" formatCode="0.00E+00">
                  <c:v>8.8817841970012504E-16</c:v>
                </c:pt>
                <c:pt idx="631" formatCode="0.00E+00">
                  <c:v>8.8817841970012504E-16</c:v>
                </c:pt>
                <c:pt idx="632" formatCode="0.00E+00">
                  <c:v>8.8817841970012504E-16</c:v>
                </c:pt>
                <c:pt idx="633" formatCode="0.00E+00">
                  <c:v>8.8817841970012504E-16</c:v>
                </c:pt>
                <c:pt idx="634" formatCode="0.00E+00">
                  <c:v>8.8817841970012504E-16</c:v>
                </c:pt>
                <c:pt idx="635" formatCode="0.00E+00">
                  <c:v>8.8817841970012504E-16</c:v>
                </c:pt>
                <c:pt idx="636" formatCode="0.00E+00">
                  <c:v>8.8817841970012504E-16</c:v>
                </c:pt>
                <c:pt idx="637" formatCode="0.00E+00">
                  <c:v>8.8817841970012504E-16</c:v>
                </c:pt>
                <c:pt idx="638" formatCode="0.00E+00">
                  <c:v>8.8817841970012504E-16</c:v>
                </c:pt>
                <c:pt idx="639" formatCode="0.00E+00">
                  <c:v>8.8817841970012504E-16</c:v>
                </c:pt>
                <c:pt idx="640" formatCode="0.00E+00">
                  <c:v>8.8817841970012504E-16</c:v>
                </c:pt>
                <c:pt idx="641" formatCode="0.00E+00">
                  <c:v>8.8817841970012504E-16</c:v>
                </c:pt>
                <c:pt idx="642" formatCode="0.00E+00">
                  <c:v>8.8817841970012504E-16</c:v>
                </c:pt>
                <c:pt idx="643" formatCode="0.00E+00">
                  <c:v>8.8817841970012504E-16</c:v>
                </c:pt>
                <c:pt idx="644" formatCode="0.00E+00">
                  <c:v>8.8817841970012504E-16</c:v>
                </c:pt>
                <c:pt idx="645" formatCode="0.00E+00">
                  <c:v>8.8817841970012504E-16</c:v>
                </c:pt>
                <c:pt idx="646" formatCode="0.00E+00">
                  <c:v>8.8817841970012504E-16</c:v>
                </c:pt>
                <c:pt idx="647" formatCode="0.00E+00">
                  <c:v>8.8817841970012504E-16</c:v>
                </c:pt>
                <c:pt idx="648" formatCode="0.00E+00">
                  <c:v>8.8817841970012504E-16</c:v>
                </c:pt>
                <c:pt idx="649" formatCode="0.00E+00">
                  <c:v>8.8817841970012504E-16</c:v>
                </c:pt>
                <c:pt idx="650" formatCode="0.00E+00">
                  <c:v>8.8817841970012504E-16</c:v>
                </c:pt>
                <c:pt idx="651" formatCode="0.00E+00">
                  <c:v>8.8817841970012504E-16</c:v>
                </c:pt>
                <c:pt idx="652" formatCode="0.00E+00">
                  <c:v>8.8817841970012504E-16</c:v>
                </c:pt>
                <c:pt idx="653" formatCode="0.00E+00">
                  <c:v>8.8817841970012504E-16</c:v>
                </c:pt>
                <c:pt idx="654" formatCode="0.00E+00">
                  <c:v>8.8817841970012504E-16</c:v>
                </c:pt>
                <c:pt idx="655" formatCode="0.00E+00">
                  <c:v>8.8817841970012504E-16</c:v>
                </c:pt>
                <c:pt idx="656" formatCode="0.00E+00">
                  <c:v>8.8817841970012504E-16</c:v>
                </c:pt>
                <c:pt idx="657" formatCode="0.00E+00">
                  <c:v>8.8817841970012504E-16</c:v>
                </c:pt>
                <c:pt idx="658" formatCode="0.00E+00">
                  <c:v>8.8817841970012504E-16</c:v>
                </c:pt>
                <c:pt idx="659" formatCode="0.00E+00">
                  <c:v>8.8817841970012504E-16</c:v>
                </c:pt>
                <c:pt idx="660" formatCode="0.00E+00">
                  <c:v>8.8817841970012504E-16</c:v>
                </c:pt>
                <c:pt idx="661" formatCode="0.00E+00">
                  <c:v>8.8817841970012504E-16</c:v>
                </c:pt>
                <c:pt idx="662" formatCode="0.00E+00">
                  <c:v>8.8817841970012504E-16</c:v>
                </c:pt>
                <c:pt idx="663" formatCode="0.00E+00">
                  <c:v>8.8817841970012504E-16</c:v>
                </c:pt>
                <c:pt idx="664" formatCode="0.00E+00">
                  <c:v>8.8817841970012504E-16</c:v>
                </c:pt>
                <c:pt idx="665" formatCode="0.00E+00">
                  <c:v>8.8817841970012504E-16</c:v>
                </c:pt>
                <c:pt idx="666" formatCode="0.00E+00">
                  <c:v>8.8817841970012504E-16</c:v>
                </c:pt>
                <c:pt idx="667" formatCode="0.00E+00">
                  <c:v>8.8817841970012504E-16</c:v>
                </c:pt>
                <c:pt idx="668" formatCode="0.00E+00">
                  <c:v>8.8817841970012504E-16</c:v>
                </c:pt>
                <c:pt idx="669" formatCode="0.00E+00">
                  <c:v>8.8817841970012504E-16</c:v>
                </c:pt>
                <c:pt idx="670" formatCode="0.00E+00">
                  <c:v>8.8817841970012504E-16</c:v>
                </c:pt>
                <c:pt idx="671" formatCode="0.00E+00">
                  <c:v>8.8817841970012504E-16</c:v>
                </c:pt>
                <c:pt idx="672" formatCode="0.00E+00">
                  <c:v>8.8817841970012504E-16</c:v>
                </c:pt>
                <c:pt idx="673" formatCode="0.00E+00">
                  <c:v>8.8817841970012504E-16</c:v>
                </c:pt>
                <c:pt idx="674" formatCode="0.00E+00">
                  <c:v>8.8817841970012504E-16</c:v>
                </c:pt>
                <c:pt idx="675" formatCode="0.00E+00">
                  <c:v>8.8817841970012504E-16</c:v>
                </c:pt>
                <c:pt idx="676" formatCode="0.00E+00">
                  <c:v>8.8817841970012504E-16</c:v>
                </c:pt>
                <c:pt idx="677" formatCode="0.00E+00">
                  <c:v>8.8817841970012504E-16</c:v>
                </c:pt>
                <c:pt idx="678" formatCode="0.00E+00">
                  <c:v>8.8817841970012504E-16</c:v>
                </c:pt>
                <c:pt idx="679" formatCode="0.00E+00">
                  <c:v>8.8817841970012504E-16</c:v>
                </c:pt>
                <c:pt idx="680" formatCode="0.00E+00">
                  <c:v>8.8817841970012504E-16</c:v>
                </c:pt>
                <c:pt idx="681" formatCode="0.00E+00">
                  <c:v>8.8817841970012504E-16</c:v>
                </c:pt>
                <c:pt idx="682" formatCode="0.00E+00">
                  <c:v>8.8817841970012504E-16</c:v>
                </c:pt>
                <c:pt idx="683" formatCode="0.00E+00">
                  <c:v>8.8817841970012504E-16</c:v>
                </c:pt>
                <c:pt idx="684" formatCode="0.00E+00">
                  <c:v>8.8817841970012504E-16</c:v>
                </c:pt>
                <c:pt idx="685" formatCode="0.00E+00">
                  <c:v>8.8817841970012504E-16</c:v>
                </c:pt>
                <c:pt idx="686" formatCode="0.00E+00">
                  <c:v>8.8817841970012504E-16</c:v>
                </c:pt>
                <c:pt idx="687" formatCode="0.00E+00">
                  <c:v>8.8817841970012504E-16</c:v>
                </c:pt>
                <c:pt idx="688" formatCode="0.00E+00">
                  <c:v>8.8817841970012504E-16</c:v>
                </c:pt>
                <c:pt idx="689" formatCode="0.00E+00">
                  <c:v>8.8817841970012504E-16</c:v>
                </c:pt>
                <c:pt idx="690" formatCode="0.00E+00">
                  <c:v>8.8817841970012504E-16</c:v>
                </c:pt>
                <c:pt idx="691" formatCode="0.00E+00">
                  <c:v>8.8817841970012504E-16</c:v>
                </c:pt>
                <c:pt idx="692" formatCode="0.00E+00">
                  <c:v>8.8817841970012504E-16</c:v>
                </c:pt>
                <c:pt idx="693" formatCode="0.00E+00">
                  <c:v>8.8817841970012504E-16</c:v>
                </c:pt>
                <c:pt idx="694" formatCode="0.00E+00">
                  <c:v>8.8817841970012504E-16</c:v>
                </c:pt>
                <c:pt idx="695" formatCode="0.00E+00">
                  <c:v>8.8817841970012504E-16</c:v>
                </c:pt>
                <c:pt idx="696" formatCode="0.00E+00">
                  <c:v>8.8817841970012504E-16</c:v>
                </c:pt>
                <c:pt idx="697" formatCode="0.00E+00">
                  <c:v>8.8817841970012504E-16</c:v>
                </c:pt>
                <c:pt idx="698" formatCode="0.00E+00">
                  <c:v>8.8817841970012504E-16</c:v>
                </c:pt>
                <c:pt idx="699" formatCode="0.00E+00">
                  <c:v>8.8817841970012504E-16</c:v>
                </c:pt>
                <c:pt idx="700" formatCode="0.00E+00">
                  <c:v>8.8817841970012504E-16</c:v>
                </c:pt>
                <c:pt idx="701" formatCode="0.00E+00">
                  <c:v>8.8817841970012504E-16</c:v>
                </c:pt>
                <c:pt idx="702" formatCode="0.00E+00">
                  <c:v>8.8817841970012504E-16</c:v>
                </c:pt>
                <c:pt idx="703" formatCode="0.00E+00">
                  <c:v>8.8817841970012504E-16</c:v>
                </c:pt>
                <c:pt idx="704" formatCode="0.00E+00">
                  <c:v>8.8817841970012504E-16</c:v>
                </c:pt>
                <c:pt idx="705" formatCode="0.00E+00">
                  <c:v>8.8817841970012504E-16</c:v>
                </c:pt>
                <c:pt idx="706" formatCode="0.00E+00">
                  <c:v>8.8817841970012504E-16</c:v>
                </c:pt>
                <c:pt idx="707" formatCode="0.00E+00">
                  <c:v>8.8817841970012504E-16</c:v>
                </c:pt>
                <c:pt idx="708" formatCode="0.00E+00">
                  <c:v>8.8817841970012504E-16</c:v>
                </c:pt>
                <c:pt idx="709" formatCode="0.00E+00">
                  <c:v>8.8817841970012504E-16</c:v>
                </c:pt>
                <c:pt idx="710" formatCode="0.00E+00">
                  <c:v>8.8817841970012504E-16</c:v>
                </c:pt>
                <c:pt idx="711" formatCode="0.00E+00">
                  <c:v>8.8817841970012504E-16</c:v>
                </c:pt>
                <c:pt idx="712" formatCode="0.00E+00">
                  <c:v>8.8817841970012504E-16</c:v>
                </c:pt>
                <c:pt idx="713" formatCode="0.00E+00">
                  <c:v>8.8817841970012504E-16</c:v>
                </c:pt>
                <c:pt idx="714" formatCode="0.00E+00">
                  <c:v>8.8817841970012504E-16</c:v>
                </c:pt>
                <c:pt idx="715" formatCode="0.00E+00">
                  <c:v>8.8817841970012504E-16</c:v>
                </c:pt>
                <c:pt idx="716" formatCode="0.00E+00">
                  <c:v>8.8817841970012504E-16</c:v>
                </c:pt>
                <c:pt idx="717" formatCode="0.00E+00">
                  <c:v>8.8817841970012504E-16</c:v>
                </c:pt>
                <c:pt idx="718" formatCode="0.00E+00">
                  <c:v>8.8817841970012504E-16</c:v>
                </c:pt>
                <c:pt idx="719" formatCode="0.00E+00">
                  <c:v>8.8817841970012504E-16</c:v>
                </c:pt>
                <c:pt idx="720" formatCode="0.00E+00">
                  <c:v>8.8817841970012504E-16</c:v>
                </c:pt>
                <c:pt idx="721" formatCode="0.00E+00">
                  <c:v>8.8817841970012504E-16</c:v>
                </c:pt>
                <c:pt idx="722" formatCode="0.00E+00">
                  <c:v>8.8817841970012504E-16</c:v>
                </c:pt>
                <c:pt idx="723" formatCode="0.00E+00">
                  <c:v>8.8817841970012504E-16</c:v>
                </c:pt>
                <c:pt idx="724" formatCode="0.00E+00">
                  <c:v>8.8817841970012504E-16</c:v>
                </c:pt>
                <c:pt idx="725" formatCode="0.00E+00">
                  <c:v>8.8817841970012504E-16</c:v>
                </c:pt>
                <c:pt idx="726" formatCode="0.00E+00">
                  <c:v>8.8817841970012504E-16</c:v>
                </c:pt>
                <c:pt idx="727" formatCode="0.00E+00">
                  <c:v>8.8817841970012504E-16</c:v>
                </c:pt>
                <c:pt idx="728" formatCode="0.00E+00">
                  <c:v>8.8817841970012504E-16</c:v>
                </c:pt>
                <c:pt idx="729" formatCode="0.00E+00">
                  <c:v>8.8817841970012504E-16</c:v>
                </c:pt>
                <c:pt idx="730" formatCode="0.00E+00">
                  <c:v>8.8817841970012504E-16</c:v>
                </c:pt>
                <c:pt idx="731" formatCode="0.00E+00">
                  <c:v>8.8817841970012504E-16</c:v>
                </c:pt>
                <c:pt idx="732" formatCode="0.00E+00">
                  <c:v>8.8817841970012504E-16</c:v>
                </c:pt>
                <c:pt idx="733" formatCode="0.00E+00">
                  <c:v>8.8817841970012504E-16</c:v>
                </c:pt>
                <c:pt idx="734" formatCode="0.00E+00">
                  <c:v>8.8817841970012504E-16</c:v>
                </c:pt>
                <c:pt idx="735" formatCode="0.00E+00">
                  <c:v>8.8817841970012504E-16</c:v>
                </c:pt>
                <c:pt idx="736" formatCode="0.00E+00">
                  <c:v>8.8817841970012504E-16</c:v>
                </c:pt>
                <c:pt idx="737" formatCode="0.00E+00">
                  <c:v>8.8817841970012504E-16</c:v>
                </c:pt>
                <c:pt idx="738" formatCode="0.00E+00">
                  <c:v>8.8817841970012504E-16</c:v>
                </c:pt>
                <c:pt idx="739" formatCode="0.00E+00">
                  <c:v>8.8817841970012504E-16</c:v>
                </c:pt>
                <c:pt idx="740" formatCode="0.00E+00">
                  <c:v>8.8817841970012504E-16</c:v>
                </c:pt>
                <c:pt idx="741" formatCode="0.00E+00">
                  <c:v>8.8817841970012504E-16</c:v>
                </c:pt>
                <c:pt idx="742" formatCode="0.00E+00">
                  <c:v>8.8817841970012504E-16</c:v>
                </c:pt>
                <c:pt idx="743" formatCode="0.00E+00">
                  <c:v>8.8817841970012504E-16</c:v>
                </c:pt>
                <c:pt idx="744" formatCode="0.00E+00">
                  <c:v>8.8817841970012504E-16</c:v>
                </c:pt>
                <c:pt idx="745" formatCode="0.00E+00">
                  <c:v>8.8817841970012504E-16</c:v>
                </c:pt>
                <c:pt idx="746" formatCode="0.00E+00">
                  <c:v>8.8817841970012504E-16</c:v>
                </c:pt>
                <c:pt idx="747" formatCode="0.00E+00">
                  <c:v>8.8817841970012504E-16</c:v>
                </c:pt>
                <c:pt idx="748" formatCode="0.00E+00">
                  <c:v>8.8817841970012504E-16</c:v>
                </c:pt>
                <c:pt idx="749" formatCode="0.00E+00">
                  <c:v>8.8817841970012504E-16</c:v>
                </c:pt>
                <c:pt idx="750" formatCode="0.00E+00">
                  <c:v>8.8817841970012504E-16</c:v>
                </c:pt>
                <c:pt idx="751" formatCode="0.00E+00">
                  <c:v>8.8817841970012504E-16</c:v>
                </c:pt>
                <c:pt idx="752" formatCode="0.00E+00">
                  <c:v>8.8817841970012504E-16</c:v>
                </c:pt>
                <c:pt idx="753" formatCode="0.00E+00">
                  <c:v>8.8817841970012504E-16</c:v>
                </c:pt>
                <c:pt idx="754" formatCode="0.00E+00">
                  <c:v>8.8817841970012504E-16</c:v>
                </c:pt>
                <c:pt idx="755" formatCode="0.00E+00">
                  <c:v>8.8817841970012504E-16</c:v>
                </c:pt>
                <c:pt idx="756" formatCode="0.00E+00">
                  <c:v>8.8817841970012504E-16</c:v>
                </c:pt>
                <c:pt idx="757" formatCode="0.00E+00">
                  <c:v>8.8817841970012504E-16</c:v>
                </c:pt>
                <c:pt idx="758" formatCode="0.00E+00">
                  <c:v>8.8817841970012504E-16</c:v>
                </c:pt>
                <c:pt idx="759" formatCode="0.00E+00">
                  <c:v>8.8817841970012504E-16</c:v>
                </c:pt>
                <c:pt idx="760" formatCode="0.00E+00">
                  <c:v>8.8817841970012504E-16</c:v>
                </c:pt>
                <c:pt idx="761" formatCode="0.00E+00">
                  <c:v>8.8817841970012504E-16</c:v>
                </c:pt>
                <c:pt idx="762" formatCode="0.00E+00">
                  <c:v>8.8817841970012504E-16</c:v>
                </c:pt>
                <c:pt idx="763" formatCode="0.00E+00">
                  <c:v>8.8817841970012504E-16</c:v>
                </c:pt>
                <c:pt idx="764" formatCode="0.00E+00">
                  <c:v>8.8817841970012504E-16</c:v>
                </c:pt>
                <c:pt idx="765" formatCode="0.00E+00">
                  <c:v>8.8817841970012504E-16</c:v>
                </c:pt>
                <c:pt idx="766" formatCode="0.00E+00">
                  <c:v>8.8817841970012504E-16</c:v>
                </c:pt>
                <c:pt idx="767" formatCode="0.00E+00">
                  <c:v>8.8817841970012504E-16</c:v>
                </c:pt>
                <c:pt idx="768" formatCode="0.00E+00">
                  <c:v>8.8817841970012504E-16</c:v>
                </c:pt>
                <c:pt idx="769" formatCode="0.00E+00">
                  <c:v>8.8817841970012504E-16</c:v>
                </c:pt>
                <c:pt idx="770" formatCode="0.00E+00">
                  <c:v>8.8817841970012504E-16</c:v>
                </c:pt>
                <c:pt idx="771" formatCode="0.00E+00">
                  <c:v>8.8817841970012504E-16</c:v>
                </c:pt>
                <c:pt idx="772" formatCode="0.00E+00">
                  <c:v>8.8817841970012504E-16</c:v>
                </c:pt>
                <c:pt idx="773" formatCode="0.00E+00">
                  <c:v>8.8817841970012504E-16</c:v>
                </c:pt>
                <c:pt idx="774" formatCode="0.00E+00">
                  <c:v>8.8817841970012504E-16</c:v>
                </c:pt>
                <c:pt idx="775" formatCode="0.00E+00">
                  <c:v>8.8817841970012504E-16</c:v>
                </c:pt>
                <c:pt idx="776" formatCode="0.00E+00">
                  <c:v>8.8817841970012504E-16</c:v>
                </c:pt>
                <c:pt idx="777" formatCode="0.00E+00">
                  <c:v>8.8817841970012504E-16</c:v>
                </c:pt>
                <c:pt idx="778" formatCode="0.00E+00">
                  <c:v>8.8817841970012504E-16</c:v>
                </c:pt>
                <c:pt idx="779" formatCode="0.00E+00">
                  <c:v>8.8817841970012504E-16</c:v>
                </c:pt>
                <c:pt idx="780" formatCode="0.00E+00">
                  <c:v>8.8817841970012504E-16</c:v>
                </c:pt>
                <c:pt idx="781" formatCode="0.00E+00">
                  <c:v>8.8817841970012504E-16</c:v>
                </c:pt>
                <c:pt idx="782" formatCode="0.00E+00">
                  <c:v>8.8817841970012504E-16</c:v>
                </c:pt>
                <c:pt idx="783" formatCode="0.00E+00">
                  <c:v>8.8817841970012504E-16</c:v>
                </c:pt>
                <c:pt idx="784" formatCode="0.00E+00">
                  <c:v>8.8817841970012504E-16</c:v>
                </c:pt>
                <c:pt idx="785" formatCode="0.00E+00">
                  <c:v>8.8817841970012504E-16</c:v>
                </c:pt>
                <c:pt idx="786" formatCode="0.00E+00">
                  <c:v>8.8817841970012504E-16</c:v>
                </c:pt>
                <c:pt idx="787" formatCode="0.00E+00">
                  <c:v>8.8817841970012504E-16</c:v>
                </c:pt>
                <c:pt idx="788" formatCode="0.00E+00">
                  <c:v>8.8817841970012504E-16</c:v>
                </c:pt>
                <c:pt idx="789" formatCode="0.00E+00">
                  <c:v>8.8817841970012504E-16</c:v>
                </c:pt>
                <c:pt idx="790" formatCode="0.00E+00">
                  <c:v>8.8817841970012504E-16</c:v>
                </c:pt>
                <c:pt idx="791" formatCode="0.00E+00">
                  <c:v>8.8817841970012504E-16</c:v>
                </c:pt>
                <c:pt idx="792" formatCode="0.00E+00">
                  <c:v>8.8817841970012504E-16</c:v>
                </c:pt>
                <c:pt idx="793" formatCode="0.00E+00">
                  <c:v>8.8817841970012504E-16</c:v>
                </c:pt>
                <c:pt idx="794" formatCode="0.00E+00">
                  <c:v>8.8817841970012504E-16</c:v>
                </c:pt>
                <c:pt idx="795" formatCode="0.00E+00">
                  <c:v>8.8817841970012504E-16</c:v>
                </c:pt>
                <c:pt idx="796" formatCode="0.00E+00">
                  <c:v>8.8817841970012504E-16</c:v>
                </c:pt>
                <c:pt idx="797" formatCode="0.00E+00">
                  <c:v>8.8817841970012504E-16</c:v>
                </c:pt>
                <c:pt idx="798" formatCode="0.00E+00">
                  <c:v>8.8817841970012504E-16</c:v>
                </c:pt>
                <c:pt idx="799" formatCode="0.00E+00">
                  <c:v>8.8817841970012504E-16</c:v>
                </c:pt>
                <c:pt idx="800" formatCode="0.00E+00">
                  <c:v>8.8817841970012504E-16</c:v>
                </c:pt>
                <c:pt idx="801" formatCode="0.00E+00">
                  <c:v>8.8817841970012504E-16</c:v>
                </c:pt>
                <c:pt idx="802" formatCode="0.00E+00">
                  <c:v>8.8817841970012504E-16</c:v>
                </c:pt>
                <c:pt idx="803" formatCode="0.00E+00">
                  <c:v>8.8817841970012504E-16</c:v>
                </c:pt>
                <c:pt idx="804" formatCode="0.00E+00">
                  <c:v>8.8817841970012504E-16</c:v>
                </c:pt>
                <c:pt idx="805" formatCode="0.00E+00">
                  <c:v>8.8817841970012504E-16</c:v>
                </c:pt>
                <c:pt idx="806" formatCode="0.00E+00">
                  <c:v>8.8817841970012504E-16</c:v>
                </c:pt>
                <c:pt idx="807" formatCode="0.00E+00">
                  <c:v>8.8817841970012504E-16</c:v>
                </c:pt>
                <c:pt idx="808" formatCode="0.00E+00">
                  <c:v>8.8817841970012504E-16</c:v>
                </c:pt>
                <c:pt idx="809" formatCode="0.00E+00">
                  <c:v>8.8817841970012504E-16</c:v>
                </c:pt>
                <c:pt idx="810" formatCode="0.00E+00">
                  <c:v>8.8817841970012504E-16</c:v>
                </c:pt>
                <c:pt idx="811" formatCode="0.00E+00">
                  <c:v>8.8817841970012504E-16</c:v>
                </c:pt>
                <c:pt idx="812" formatCode="0.00E+00">
                  <c:v>8.8817841970012504E-16</c:v>
                </c:pt>
                <c:pt idx="813" formatCode="0.00E+00">
                  <c:v>8.8817841970012504E-16</c:v>
                </c:pt>
                <c:pt idx="814" formatCode="0.00E+00">
                  <c:v>8.8817841970012504E-16</c:v>
                </c:pt>
                <c:pt idx="815" formatCode="0.00E+00">
                  <c:v>8.8817841970012504E-16</c:v>
                </c:pt>
                <c:pt idx="816" formatCode="0.00E+00">
                  <c:v>8.8817841970012504E-16</c:v>
                </c:pt>
                <c:pt idx="817" formatCode="0.00E+00">
                  <c:v>8.8817841970012504E-16</c:v>
                </c:pt>
                <c:pt idx="818" formatCode="0.00E+00">
                  <c:v>8.8817841970012504E-16</c:v>
                </c:pt>
                <c:pt idx="819" formatCode="0.00E+00">
                  <c:v>8.8817841970012504E-16</c:v>
                </c:pt>
                <c:pt idx="820" formatCode="0.00E+00">
                  <c:v>8.8817841970012504E-16</c:v>
                </c:pt>
                <c:pt idx="821" formatCode="0.00E+00">
                  <c:v>8.8817841970012504E-16</c:v>
                </c:pt>
                <c:pt idx="822" formatCode="0.00E+00">
                  <c:v>8.8817841970012504E-16</c:v>
                </c:pt>
                <c:pt idx="823" formatCode="0.00E+00">
                  <c:v>8.8817841970012504E-16</c:v>
                </c:pt>
                <c:pt idx="824" formatCode="0.00E+00">
                  <c:v>8.8817841970012504E-16</c:v>
                </c:pt>
                <c:pt idx="825" formatCode="0.00E+00">
                  <c:v>8.8817841970012504E-16</c:v>
                </c:pt>
                <c:pt idx="826" formatCode="0.00E+00">
                  <c:v>8.8817841970012504E-16</c:v>
                </c:pt>
                <c:pt idx="827" formatCode="0.00E+00">
                  <c:v>8.8817841970012504E-16</c:v>
                </c:pt>
                <c:pt idx="828" formatCode="0.00E+00">
                  <c:v>8.8817841970012504E-16</c:v>
                </c:pt>
                <c:pt idx="829" formatCode="0.00E+00">
                  <c:v>8.8817841970012504E-16</c:v>
                </c:pt>
                <c:pt idx="830" formatCode="0.00E+00">
                  <c:v>8.8817841970012504E-16</c:v>
                </c:pt>
                <c:pt idx="831" formatCode="0.00E+00">
                  <c:v>8.8817841970012504E-16</c:v>
                </c:pt>
                <c:pt idx="832" formatCode="0.00E+00">
                  <c:v>8.8817841970012504E-16</c:v>
                </c:pt>
                <c:pt idx="833" formatCode="0.00E+00">
                  <c:v>8.8817841970012504E-16</c:v>
                </c:pt>
                <c:pt idx="834" formatCode="0.00E+00">
                  <c:v>8.8817841970012504E-16</c:v>
                </c:pt>
                <c:pt idx="835" formatCode="0.00E+00">
                  <c:v>8.8817841970012504E-16</c:v>
                </c:pt>
                <c:pt idx="836" formatCode="0.00E+00">
                  <c:v>8.8817841970012504E-16</c:v>
                </c:pt>
                <c:pt idx="837" formatCode="0.00E+00">
                  <c:v>8.8817841970012504E-16</c:v>
                </c:pt>
                <c:pt idx="838" formatCode="0.00E+00">
                  <c:v>8.8817841970012504E-16</c:v>
                </c:pt>
                <c:pt idx="839" formatCode="0.00E+00">
                  <c:v>8.8817841970012504E-16</c:v>
                </c:pt>
                <c:pt idx="840" formatCode="0.00E+00">
                  <c:v>8.8817841970012504E-16</c:v>
                </c:pt>
                <c:pt idx="841" formatCode="0.00E+00">
                  <c:v>8.8817841970012504E-16</c:v>
                </c:pt>
                <c:pt idx="842" formatCode="0.00E+00">
                  <c:v>8.8817841970012504E-16</c:v>
                </c:pt>
                <c:pt idx="843" formatCode="0.00E+00">
                  <c:v>8.8817841970012504E-16</c:v>
                </c:pt>
                <c:pt idx="844" formatCode="0.00E+00">
                  <c:v>8.8817841970012504E-16</c:v>
                </c:pt>
                <c:pt idx="845" formatCode="0.00E+00">
                  <c:v>8.8817841970012504E-16</c:v>
                </c:pt>
                <c:pt idx="846" formatCode="0.00E+00">
                  <c:v>8.8817841970012504E-16</c:v>
                </c:pt>
                <c:pt idx="847" formatCode="0.00E+00">
                  <c:v>8.8817841970012504E-16</c:v>
                </c:pt>
                <c:pt idx="848" formatCode="0.00E+00">
                  <c:v>8.8817841970012504E-16</c:v>
                </c:pt>
                <c:pt idx="849" formatCode="0.00E+00">
                  <c:v>8.8817841970012504E-16</c:v>
                </c:pt>
                <c:pt idx="850" formatCode="0.00E+00">
                  <c:v>8.8817841970012504E-16</c:v>
                </c:pt>
                <c:pt idx="851" formatCode="0.00E+00">
                  <c:v>8.8817841970012504E-16</c:v>
                </c:pt>
                <c:pt idx="852" formatCode="0.00E+00">
                  <c:v>8.8817841970012504E-16</c:v>
                </c:pt>
                <c:pt idx="853" formatCode="0.00E+00">
                  <c:v>8.8817841970012504E-16</c:v>
                </c:pt>
                <c:pt idx="854" formatCode="0.00E+00">
                  <c:v>8.8817841970012504E-16</c:v>
                </c:pt>
                <c:pt idx="855" formatCode="0.00E+00">
                  <c:v>8.8817841970012504E-16</c:v>
                </c:pt>
                <c:pt idx="856" formatCode="0.00E+00">
                  <c:v>8.8817841970012504E-16</c:v>
                </c:pt>
                <c:pt idx="857" formatCode="0.00E+00">
                  <c:v>8.8817841970012504E-16</c:v>
                </c:pt>
                <c:pt idx="858" formatCode="0.00E+00">
                  <c:v>8.8817841970012504E-16</c:v>
                </c:pt>
                <c:pt idx="859" formatCode="0.00E+00">
                  <c:v>8.8817841970012504E-16</c:v>
                </c:pt>
                <c:pt idx="860" formatCode="0.00E+00">
                  <c:v>8.8817841970012504E-16</c:v>
                </c:pt>
                <c:pt idx="861" formatCode="0.00E+00">
                  <c:v>8.8817841970012504E-16</c:v>
                </c:pt>
                <c:pt idx="862" formatCode="0.00E+00">
                  <c:v>8.8817841970012504E-16</c:v>
                </c:pt>
                <c:pt idx="863" formatCode="0.00E+00">
                  <c:v>8.8817841970012504E-16</c:v>
                </c:pt>
                <c:pt idx="864" formatCode="0.00E+00">
                  <c:v>8.8817841970012504E-16</c:v>
                </c:pt>
                <c:pt idx="865" formatCode="0.00E+00">
                  <c:v>8.8817841970012504E-16</c:v>
                </c:pt>
                <c:pt idx="866" formatCode="0.00E+00">
                  <c:v>8.8817841970012504E-16</c:v>
                </c:pt>
                <c:pt idx="867" formatCode="0.00E+00">
                  <c:v>8.8817841970012504E-16</c:v>
                </c:pt>
                <c:pt idx="868" formatCode="0.00E+00">
                  <c:v>8.8817841970012504E-16</c:v>
                </c:pt>
                <c:pt idx="869" formatCode="0.00E+00">
                  <c:v>8.8817841970012504E-16</c:v>
                </c:pt>
                <c:pt idx="870" formatCode="0.00E+00">
                  <c:v>8.8817841970012504E-16</c:v>
                </c:pt>
                <c:pt idx="871" formatCode="0.00E+00">
                  <c:v>8.8817841970012504E-16</c:v>
                </c:pt>
                <c:pt idx="872" formatCode="0.00E+00">
                  <c:v>8.8817841970012504E-16</c:v>
                </c:pt>
                <c:pt idx="873" formatCode="0.00E+00">
                  <c:v>8.8817841970012504E-16</c:v>
                </c:pt>
                <c:pt idx="874" formatCode="0.00E+00">
                  <c:v>8.8817841970012504E-16</c:v>
                </c:pt>
                <c:pt idx="875" formatCode="0.00E+00">
                  <c:v>8.8817841970012504E-16</c:v>
                </c:pt>
                <c:pt idx="876" formatCode="0.00E+00">
                  <c:v>8.8817841970012504E-16</c:v>
                </c:pt>
                <c:pt idx="877" formatCode="0.00E+00">
                  <c:v>8.8817841970012504E-16</c:v>
                </c:pt>
                <c:pt idx="878" formatCode="0.00E+00">
                  <c:v>8.8817841970012504E-16</c:v>
                </c:pt>
                <c:pt idx="879" formatCode="0.00E+00">
                  <c:v>8.8817841970012504E-16</c:v>
                </c:pt>
                <c:pt idx="880" formatCode="0.00E+00">
                  <c:v>8.8817841970012504E-16</c:v>
                </c:pt>
                <c:pt idx="881" formatCode="0.00E+00">
                  <c:v>8.8817841970012504E-16</c:v>
                </c:pt>
                <c:pt idx="882" formatCode="0.00E+00">
                  <c:v>8.8817841970012504E-16</c:v>
                </c:pt>
                <c:pt idx="883" formatCode="0.00E+00">
                  <c:v>8.8817841970012504E-16</c:v>
                </c:pt>
                <c:pt idx="884" formatCode="0.00E+00">
                  <c:v>8.8817841970012504E-16</c:v>
                </c:pt>
                <c:pt idx="885" formatCode="0.00E+00">
                  <c:v>8.8817841970012504E-16</c:v>
                </c:pt>
                <c:pt idx="886" formatCode="0.00E+00">
                  <c:v>8.8817841970012504E-16</c:v>
                </c:pt>
                <c:pt idx="887" formatCode="0.00E+00">
                  <c:v>8.8817841970012504E-16</c:v>
                </c:pt>
                <c:pt idx="888" formatCode="0.00E+00">
                  <c:v>8.8817841970012504E-16</c:v>
                </c:pt>
                <c:pt idx="889" formatCode="0.00E+00">
                  <c:v>8.8817841970012504E-16</c:v>
                </c:pt>
                <c:pt idx="890" formatCode="0.00E+00">
                  <c:v>8.8817841970012504E-16</c:v>
                </c:pt>
                <c:pt idx="891" formatCode="0.00E+00">
                  <c:v>8.8817841970012504E-16</c:v>
                </c:pt>
                <c:pt idx="892" formatCode="0.00E+00">
                  <c:v>8.8817841970012504E-16</c:v>
                </c:pt>
                <c:pt idx="893" formatCode="0.00E+00">
                  <c:v>8.8817841970012504E-16</c:v>
                </c:pt>
                <c:pt idx="894" formatCode="0.00E+00">
                  <c:v>8.8817841970012504E-16</c:v>
                </c:pt>
                <c:pt idx="895" formatCode="0.00E+00">
                  <c:v>8.8817841970012504E-16</c:v>
                </c:pt>
                <c:pt idx="896" formatCode="0.00E+00">
                  <c:v>8.8817841970012504E-16</c:v>
                </c:pt>
                <c:pt idx="897" formatCode="0.00E+00">
                  <c:v>8.8817841970012504E-16</c:v>
                </c:pt>
                <c:pt idx="898" formatCode="0.00E+00">
                  <c:v>8.8817841970012504E-16</c:v>
                </c:pt>
                <c:pt idx="899" formatCode="0.00E+00">
                  <c:v>8.8817841970012504E-16</c:v>
                </c:pt>
                <c:pt idx="900" formatCode="0.00E+00">
                  <c:v>8.8817841970012504E-16</c:v>
                </c:pt>
                <c:pt idx="901" formatCode="0.00E+00">
                  <c:v>8.8817841970012504E-16</c:v>
                </c:pt>
                <c:pt idx="902" formatCode="0.00E+00">
                  <c:v>8.8817841970012504E-16</c:v>
                </c:pt>
                <c:pt idx="903" formatCode="0.00E+00">
                  <c:v>8.8817841970012504E-16</c:v>
                </c:pt>
                <c:pt idx="904" formatCode="0.00E+00">
                  <c:v>8.8817841970012504E-16</c:v>
                </c:pt>
                <c:pt idx="905" formatCode="0.00E+00">
                  <c:v>8.8817841970012504E-16</c:v>
                </c:pt>
                <c:pt idx="906" formatCode="0.00E+00">
                  <c:v>8.8817841970012504E-16</c:v>
                </c:pt>
                <c:pt idx="907" formatCode="0.00E+00">
                  <c:v>8.8817841970012504E-16</c:v>
                </c:pt>
                <c:pt idx="908" formatCode="0.00E+00">
                  <c:v>8.8817841970012504E-16</c:v>
                </c:pt>
                <c:pt idx="909" formatCode="0.00E+00">
                  <c:v>8.8817841970012504E-16</c:v>
                </c:pt>
                <c:pt idx="910" formatCode="0.00E+00">
                  <c:v>8.8817841970012504E-16</c:v>
                </c:pt>
                <c:pt idx="911" formatCode="0.00E+00">
                  <c:v>8.8817841970012504E-16</c:v>
                </c:pt>
                <c:pt idx="912" formatCode="0.00E+00">
                  <c:v>8.8817841970012504E-16</c:v>
                </c:pt>
                <c:pt idx="913" formatCode="0.00E+00">
                  <c:v>8.8817841970012504E-16</c:v>
                </c:pt>
                <c:pt idx="914" formatCode="0.00E+00">
                  <c:v>8.8817841970012504E-16</c:v>
                </c:pt>
                <c:pt idx="915" formatCode="0.00E+00">
                  <c:v>8.8817841970012504E-16</c:v>
                </c:pt>
                <c:pt idx="916" formatCode="0.00E+00">
                  <c:v>8.8817841970012504E-16</c:v>
                </c:pt>
                <c:pt idx="917" formatCode="0.00E+00">
                  <c:v>8.8817841970012504E-16</c:v>
                </c:pt>
                <c:pt idx="918" formatCode="0.00E+00">
                  <c:v>8.8817841970012504E-16</c:v>
                </c:pt>
                <c:pt idx="919" formatCode="0.00E+00">
                  <c:v>8.8817841970012504E-16</c:v>
                </c:pt>
                <c:pt idx="920" formatCode="0.00E+00">
                  <c:v>8.8817841970012504E-16</c:v>
                </c:pt>
                <c:pt idx="921" formatCode="0.00E+00">
                  <c:v>8.8817841970012504E-16</c:v>
                </c:pt>
                <c:pt idx="922" formatCode="0.00E+00">
                  <c:v>8.8817841970012504E-16</c:v>
                </c:pt>
                <c:pt idx="923" formatCode="0.00E+00">
                  <c:v>8.8817841970012504E-16</c:v>
                </c:pt>
                <c:pt idx="924" formatCode="0.00E+00">
                  <c:v>8.8817841970012504E-16</c:v>
                </c:pt>
                <c:pt idx="925" formatCode="0.00E+00">
                  <c:v>8.8817841970012504E-16</c:v>
                </c:pt>
                <c:pt idx="926" formatCode="0.00E+00">
                  <c:v>8.8817841970012504E-16</c:v>
                </c:pt>
                <c:pt idx="927" formatCode="0.00E+00">
                  <c:v>8.8817841970012504E-16</c:v>
                </c:pt>
                <c:pt idx="928" formatCode="0.00E+00">
                  <c:v>8.8817841970012504E-16</c:v>
                </c:pt>
                <c:pt idx="929" formatCode="0.00E+00">
                  <c:v>8.8817841970012504E-16</c:v>
                </c:pt>
                <c:pt idx="930" formatCode="0.00E+00">
                  <c:v>8.8817841970012504E-16</c:v>
                </c:pt>
                <c:pt idx="931" formatCode="0.00E+00">
                  <c:v>8.8817841970012504E-16</c:v>
                </c:pt>
                <c:pt idx="932" formatCode="0.00E+00">
                  <c:v>8.8817841970012504E-16</c:v>
                </c:pt>
                <c:pt idx="933" formatCode="0.00E+00">
                  <c:v>8.8817841970012504E-16</c:v>
                </c:pt>
                <c:pt idx="934" formatCode="0.00E+00">
                  <c:v>8.8817841970012504E-16</c:v>
                </c:pt>
                <c:pt idx="935" formatCode="0.00E+00">
                  <c:v>8.8817841970012504E-16</c:v>
                </c:pt>
                <c:pt idx="936" formatCode="0.00E+00">
                  <c:v>8.8817841970012504E-16</c:v>
                </c:pt>
                <c:pt idx="937" formatCode="0.00E+00">
                  <c:v>8.8817841970012504E-16</c:v>
                </c:pt>
                <c:pt idx="938" formatCode="0.00E+00">
                  <c:v>8.8817841970012504E-16</c:v>
                </c:pt>
                <c:pt idx="939" formatCode="0.00E+00">
                  <c:v>8.8817841970012504E-16</c:v>
                </c:pt>
                <c:pt idx="940" formatCode="0.00E+00">
                  <c:v>8.8817841970012504E-16</c:v>
                </c:pt>
                <c:pt idx="941" formatCode="0.00E+00">
                  <c:v>8.8817841970012504E-16</c:v>
                </c:pt>
                <c:pt idx="942" formatCode="0.00E+00">
                  <c:v>8.8817841970012504E-16</c:v>
                </c:pt>
                <c:pt idx="943" formatCode="0.00E+00">
                  <c:v>8.8817841970012504E-16</c:v>
                </c:pt>
                <c:pt idx="944" formatCode="0.00E+00">
                  <c:v>8.8817841970012504E-16</c:v>
                </c:pt>
                <c:pt idx="945" formatCode="0.00E+00">
                  <c:v>8.8817841970012504E-16</c:v>
                </c:pt>
                <c:pt idx="946" formatCode="0.00E+00">
                  <c:v>8.8817841970012504E-16</c:v>
                </c:pt>
                <c:pt idx="947" formatCode="0.00E+00">
                  <c:v>8.8817841970012504E-16</c:v>
                </c:pt>
                <c:pt idx="948" formatCode="0.00E+00">
                  <c:v>8.8817841970012504E-16</c:v>
                </c:pt>
                <c:pt idx="949" formatCode="0.00E+00">
                  <c:v>8.8817841970012504E-16</c:v>
                </c:pt>
                <c:pt idx="950" formatCode="0.00E+00">
                  <c:v>8.8817841970012504E-16</c:v>
                </c:pt>
                <c:pt idx="951" formatCode="0.00E+00">
                  <c:v>8.8817841970012504E-16</c:v>
                </c:pt>
                <c:pt idx="952" formatCode="0.00E+00">
                  <c:v>8.8817841970012504E-16</c:v>
                </c:pt>
                <c:pt idx="953" formatCode="0.00E+00">
                  <c:v>8.8817841970012504E-16</c:v>
                </c:pt>
                <c:pt idx="954" formatCode="0.00E+00">
                  <c:v>8.8817841970012504E-16</c:v>
                </c:pt>
                <c:pt idx="955" formatCode="0.00E+00">
                  <c:v>8.8817841970012504E-16</c:v>
                </c:pt>
                <c:pt idx="956" formatCode="0.00E+00">
                  <c:v>8.8817841970012504E-16</c:v>
                </c:pt>
                <c:pt idx="957" formatCode="0.00E+00">
                  <c:v>8.8817841970012504E-16</c:v>
                </c:pt>
                <c:pt idx="958" formatCode="0.00E+00">
                  <c:v>8.8817841970012504E-16</c:v>
                </c:pt>
                <c:pt idx="959" formatCode="0.00E+00">
                  <c:v>8.8817841970012504E-16</c:v>
                </c:pt>
                <c:pt idx="960" formatCode="0.00E+00">
                  <c:v>8.8817841970012504E-16</c:v>
                </c:pt>
                <c:pt idx="961" formatCode="0.00E+00">
                  <c:v>8.8817841970012504E-16</c:v>
                </c:pt>
                <c:pt idx="962" formatCode="0.00E+00">
                  <c:v>8.8817841970012504E-16</c:v>
                </c:pt>
                <c:pt idx="963" formatCode="0.00E+00">
                  <c:v>8.8817841970012504E-16</c:v>
                </c:pt>
                <c:pt idx="964" formatCode="0.00E+00">
                  <c:v>8.8817841970012504E-16</c:v>
                </c:pt>
                <c:pt idx="965" formatCode="0.00E+00">
                  <c:v>8.8817841970012504E-16</c:v>
                </c:pt>
                <c:pt idx="966" formatCode="0.00E+00">
                  <c:v>8.8817841970012504E-16</c:v>
                </c:pt>
                <c:pt idx="967" formatCode="0.00E+00">
                  <c:v>8.8817841970012504E-16</c:v>
                </c:pt>
                <c:pt idx="968" formatCode="0.00E+00">
                  <c:v>8.8817841970012504E-16</c:v>
                </c:pt>
                <c:pt idx="969" formatCode="0.00E+00">
                  <c:v>8.8817841970012504E-16</c:v>
                </c:pt>
                <c:pt idx="970" formatCode="0.00E+00">
                  <c:v>8.8817841970012504E-16</c:v>
                </c:pt>
                <c:pt idx="971" formatCode="0.00E+00">
                  <c:v>8.8817841970012504E-16</c:v>
                </c:pt>
                <c:pt idx="972" formatCode="0.00E+00">
                  <c:v>8.8817841970012504E-16</c:v>
                </c:pt>
                <c:pt idx="973" formatCode="0.00E+00">
                  <c:v>8.8817841970012504E-16</c:v>
                </c:pt>
                <c:pt idx="974" formatCode="0.00E+00">
                  <c:v>8.8817841970012504E-16</c:v>
                </c:pt>
                <c:pt idx="975" formatCode="0.00E+00">
                  <c:v>8.8817841970012504E-16</c:v>
                </c:pt>
                <c:pt idx="976" formatCode="0.00E+00">
                  <c:v>8.8817841970012504E-16</c:v>
                </c:pt>
                <c:pt idx="977" formatCode="0.00E+00">
                  <c:v>8.8817841970012504E-16</c:v>
                </c:pt>
                <c:pt idx="978" formatCode="0.00E+00">
                  <c:v>8.8817841970012504E-16</c:v>
                </c:pt>
                <c:pt idx="979" formatCode="0.00E+00">
                  <c:v>8.8817841970012504E-16</c:v>
                </c:pt>
                <c:pt idx="980" formatCode="0.00E+00">
                  <c:v>8.8817841970012504E-16</c:v>
                </c:pt>
                <c:pt idx="981" formatCode="0.00E+00">
                  <c:v>8.8817841970012504E-16</c:v>
                </c:pt>
                <c:pt idx="982" formatCode="0.00E+00">
                  <c:v>8.8817841970012504E-16</c:v>
                </c:pt>
                <c:pt idx="983" formatCode="0.00E+00">
                  <c:v>8.8817841970012504E-16</c:v>
                </c:pt>
                <c:pt idx="984" formatCode="0.00E+00">
                  <c:v>8.8817841970012504E-16</c:v>
                </c:pt>
                <c:pt idx="985" formatCode="0.00E+00">
                  <c:v>8.8817841970012504E-16</c:v>
                </c:pt>
                <c:pt idx="986" formatCode="0.00E+00">
                  <c:v>8.8817841970012504E-16</c:v>
                </c:pt>
                <c:pt idx="987" formatCode="0.00E+00">
                  <c:v>8.8817841970012504E-16</c:v>
                </c:pt>
                <c:pt idx="988" formatCode="0.00E+00">
                  <c:v>8.8817841970012504E-16</c:v>
                </c:pt>
                <c:pt idx="989" formatCode="0.00E+00">
                  <c:v>8.8817841970012504E-16</c:v>
                </c:pt>
                <c:pt idx="990" formatCode="0.00E+00">
                  <c:v>8.8817841970012504E-16</c:v>
                </c:pt>
                <c:pt idx="991" formatCode="0.00E+00">
                  <c:v>8.8817841970012504E-16</c:v>
                </c:pt>
                <c:pt idx="992" formatCode="0.00E+00">
                  <c:v>8.8817841970012504E-16</c:v>
                </c:pt>
                <c:pt idx="993" formatCode="0.00E+00">
                  <c:v>8.8817841970012504E-16</c:v>
                </c:pt>
                <c:pt idx="994" formatCode="0.00E+00">
                  <c:v>8.8817841970012504E-16</c:v>
                </c:pt>
                <c:pt idx="995" formatCode="0.00E+00">
                  <c:v>8.8817841970012504E-16</c:v>
                </c:pt>
                <c:pt idx="996" formatCode="0.00E+00">
                  <c:v>8.8817841970012504E-16</c:v>
                </c:pt>
                <c:pt idx="997" formatCode="0.00E+00">
                  <c:v>8.8817841970012504E-16</c:v>
                </c:pt>
                <c:pt idx="998" formatCode="0.00E+00">
                  <c:v>8.8817841970012504E-16</c:v>
                </c:pt>
                <c:pt idx="999" formatCode="0.00E+00">
                  <c:v>8.8817841970012504E-16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D-45D3-A309-1A6CCFF951F3}"/>
            </c:ext>
          </c:extLst>
        </c:ser>
        <c:ser>
          <c:idx val="2"/>
          <c:order val="2"/>
          <c:tx>
            <c:strRef>
              <c:f>Ackley!$C$1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Ackley!$C$2:$C$1003</c:f>
              <c:numCache>
                <c:formatCode>General</c:formatCode>
                <c:ptCount val="1002"/>
                <c:pt idx="0">
                  <c:v>19.5643987264523</c:v>
                </c:pt>
                <c:pt idx="1">
                  <c:v>17.396178091373098</c:v>
                </c:pt>
                <c:pt idx="2">
                  <c:v>16.125024152405</c:v>
                </c:pt>
                <c:pt idx="3">
                  <c:v>13.532231101404999</c:v>
                </c:pt>
                <c:pt idx="4">
                  <c:v>12.4140533723915</c:v>
                </c:pt>
                <c:pt idx="5">
                  <c:v>10.458599538922</c:v>
                </c:pt>
                <c:pt idx="6">
                  <c:v>9.9826427146386596</c:v>
                </c:pt>
                <c:pt idx="7">
                  <c:v>7.6660096227923198</c:v>
                </c:pt>
                <c:pt idx="8">
                  <c:v>7.6660096227923198</c:v>
                </c:pt>
                <c:pt idx="9">
                  <c:v>7.6127254889623597</c:v>
                </c:pt>
                <c:pt idx="10">
                  <c:v>5.7170724472136403</c:v>
                </c:pt>
                <c:pt idx="11">
                  <c:v>5.5071875294208699</c:v>
                </c:pt>
                <c:pt idx="12">
                  <c:v>4.1810597592075798</c:v>
                </c:pt>
                <c:pt idx="13">
                  <c:v>3.8104149408102801</c:v>
                </c:pt>
                <c:pt idx="14">
                  <c:v>3.7357051584368501</c:v>
                </c:pt>
                <c:pt idx="15">
                  <c:v>3.7283610495191701</c:v>
                </c:pt>
                <c:pt idx="16">
                  <c:v>3.0821084521106199</c:v>
                </c:pt>
                <c:pt idx="17">
                  <c:v>2.9419831438326001</c:v>
                </c:pt>
                <c:pt idx="18">
                  <c:v>2.26567927729368</c:v>
                </c:pt>
                <c:pt idx="19">
                  <c:v>2.2312342636614102</c:v>
                </c:pt>
                <c:pt idx="20">
                  <c:v>1.8197903114076199</c:v>
                </c:pt>
                <c:pt idx="21">
                  <c:v>1.4424790267299199</c:v>
                </c:pt>
                <c:pt idx="22">
                  <c:v>1.1175515058691701</c:v>
                </c:pt>
                <c:pt idx="23">
                  <c:v>0.67659371327176798</c:v>
                </c:pt>
                <c:pt idx="24">
                  <c:v>0.67659371327176798</c:v>
                </c:pt>
                <c:pt idx="25">
                  <c:v>0.596385970041031</c:v>
                </c:pt>
                <c:pt idx="26">
                  <c:v>0.35027248662843102</c:v>
                </c:pt>
                <c:pt idx="27">
                  <c:v>0.30871460762990999</c:v>
                </c:pt>
                <c:pt idx="28">
                  <c:v>0.23706174115822301</c:v>
                </c:pt>
                <c:pt idx="29">
                  <c:v>0.212166888553601</c:v>
                </c:pt>
                <c:pt idx="30">
                  <c:v>8.6530664245619199E-2</c:v>
                </c:pt>
                <c:pt idx="31">
                  <c:v>7.8682942614816107E-2</c:v>
                </c:pt>
                <c:pt idx="32">
                  <c:v>4.4383353944820902E-2</c:v>
                </c:pt>
                <c:pt idx="33">
                  <c:v>3.5762817078652802E-2</c:v>
                </c:pt>
                <c:pt idx="34">
                  <c:v>3.5762817078652802E-2</c:v>
                </c:pt>
                <c:pt idx="35">
                  <c:v>3.4665054310591102E-2</c:v>
                </c:pt>
                <c:pt idx="36">
                  <c:v>3.1272720941967903E-2</c:v>
                </c:pt>
                <c:pt idx="37">
                  <c:v>2.8722244213306599E-2</c:v>
                </c:pt>
                <c:pt idx="38">
                  <c:v>2.61984249845932E-2</c:v>
                </c:pt>
                <c:pt idx="39">
                  <c:v>2.57929047823433E-2</c:v>
                </c:pt>
                <c:pt idx="40">
                  <c:v>1.14455215335001E-2</c:v>
                </c:pt>
                <c:pt idx="41">
                  <c:v>1.1167198763644999E-2</c:v>
                </c:pt>
                <c:pt idx="42">
                  <c:v>1.1167198763644999E-2</c:v>
                </c:pt>
                <c:pt idx="43">
                  <c:v>6.0012941329903296E-3</c:v>
                </c:pt>
                <c:pt idx="44">
                  <c:v>6.0012941329903296E-3</c:v>
                </c:pt>
                <c:pt idx="45">
                  <c:v>5.6453135803495903E-3</c:v>
                </c:pt>
                <c:pt idx="46">
                  <c:v>4.2480094835761796E-3</c:v>
                </c:pt>
                <c:pt idx="47">
                  <c:v>4.2354194703735403E-3</c:v>
                </c:pt>
                <c:pt idx="48">
                  <c:v>3.87963133633651E-3</c:v>
                </c:pt>
                <c:pt idx="49">
                  <c:v>3.87963133633651E-3</c:v>
                </c:pt>
                <c:pt idx="50">
                  <c:v>3.2415164405721298E-3</c:v>
                </c:pt>
                <c:pt idx="51">
                  <c:v>2.5129139437583001E-3</c:v>
                </c:pt>
                <c:pt idx="52">
                  <c:v>2.03202364031885E-3</c:v>
                </c:pt>
                <c:pt idx="53">
                  <c:v>1.74618940050397E-3</c:v>
                </c:pt>
                <c:pt idx="54">
                  <c:v>1.45076184549442E-3</c:v>
                </c:pt>
                <c:pt idx="55">
                  <c:v>1.1799672014491901E-3</c:v>
                </c:pt>
                <c:pt idx="56">
                  <c:v>1.04872448812632E-3</c:v>
                </c:pt>
                <c:pt idx="57">
                  <c:v>9.7969639276218601E-4</c:v>
                </c:pt>
                <c:pt idx="58">
                  <c:v>9.7969639276218601E-4</c:v>
                </c:pt>
                <c:pt idx="59">
                  <c:v>7.1359752412636401E-4</c:v>
                </c:pt>
                <c:pt idx="60">
                  <c:v>6.6571385880198597E-4</c:v>
                </c:pt>
                <c:pt idx="61">
                  <c:v>4.6358428599635497E-4</c:v>
                </c:pt>
                <c:pt idx="62">
                  <c:v>3.6524920277347699E-4</c:v>
                </c:pt>
                <c:pt idx="63">
                  <c:v>3.6524920277347699E-4</c:v>
                </c:pt>
                <c:pt idx="64">
                  <c:v>3.0196172368324203E-4</c:v>
                </c:pt>
                <c:pt idx="65">
                  <c:v>2.9062447278693798E-4</c:v>
                </c:pt>
                <c:pt idx="66">
                  <c:v>2.8369456611177001E-4</c:v>
                </c:pt>
                <c:pt idx="67">
                  <c:v>1.6172252979007601E-4</c:v>
                </c:pt>
                <c:pt idx="68">
                  <c:v>1.3435829711472299E-4</c:v>
                </c:pt>
                <c:pt idx="69">
                  <c:v>1.2555524807655901E-4</c:v>
                </c:pt>
                <c:pt idx="70">
                  <c:v>1.2535170829952599E-4</c:v>
                </c:pt>
                <c:pt idx="71" formatCode="0.00E+00">
                  <c:v>6.5893468744526702E-5</c:v>
                </c:pt>
                <c:pt idx="72" formatCode="0.00E+00">
                  <c:v>6.2963336373123E-5</c:v>
                </c:pt>
                <c:pt idx="73" formatCode="0.00E+00">
                  <c:v>5.6865058223998199E-5</c:v>
                </c:pt>
                <c:pt idx="74" formatCode="0.00E+00">
                  <c:v>4.7187743352772302E-5</c:v>
                </c:pt>
                <c:pt idx="75" formatCode="0.00E+00">
                  <c:v>4.4164885136588298E-5</c:v>
                </c:pt>
                <c:pt idx="76" formatCode="0.00E+00">
                  <c:v>3.5156743455111398E-5</c:v>
                </c:pt>
                <c:pt idx="77" formatCode="0.00E+00">
                  <c:v>3.5156743455111398E-5</c:v>
                </c:pt>
                <c:pt idx="78" formatCode="0.00E+00">
                  <c:v>2.64625142962771E-5</c:v>
                </c:pt>
                <c:pt idx="79" formatCode="0.00E+00">
                  <c:v>2.64625142962771E-5</c:v>
                </c:pt>
                <c:pt idx="80" formatCode="0.00E+00">
                  <c:v>1.63720287149616E-5</c:v>
                </c:pt>
                <c:pt idx="81" formatCode="0.00E+00">
                  <c:v>1.5453085045358301E-5</c:v>
                </c:pt>
                <c:pt idx="82" formatCode="0.00E+00">
                  <c:v>1.5433973836742599E-5</c:v>
                </c:pt>
                <c:pt idx="83" formatCode="0.00E+00">
                  <c:v>1.3919088648783901E-5</c:v>
                </c:pt>
                <c:pt idx="84" formatCode="0.00E+00">
                  <c:v>1.3607704429041699E-5</c:v>
                </c:pt>
                <c:pt idx="85" formatCode="0.00E+00">
                  <c:v>1.3607704429041699E-5</c:v>
                </c:pt>
                <c:pt idx="86" formatCode="0.00E+00">
                  <c:v>9.7112934058785106E-6</c:v>
                </c:pt>
                <c:pt idx="87" formatCode="0.00E+00">
                  <c:v>8.0058620897105504E-6</c:v>
                </c:pt>
                <c:pt idx="88" formatCode="0.00E+00">
                  <c:v>7.0633508650885801E-6</c:v>
                </c:pt>
                <c:pt idx="89" formatCode="0.00E+00">
                  <c:v>6.2433000893591401E-6</c:v>
                </c:pt>
                <c:pt idx="90" formatCode="0.00E+00">
                  <c:v>5.0932002553238897E-6</c:v>
                </c:pt>
                <c:pt idx="91" formatCode="0.00E+00">
                  <c:v>4.5815584366337703E-6</c:v>
                </c:pt>
                <c:pt idx="92" formatCode="0.00E+00">
                  <c:v>4.0714095534966103E-6</c:v>
                </c:pt>
                <c:pt idx="93" formatCode="0.00E+00">
                  <c:v>3.44412041375364E-6</c:v>
                </c:pt>
                <c:pt idx="94" formatCode="0.00E+00">
                  <c:v>3.44412041375364E-6</c:v>
                </c:pt>
                <c:pt idx="95" formatCode="0.00E+00">
                  <c:v>2.8299469372328198E-6</c:v>
                </c:pt>
                <c:pt idx="96" formatCode="0.00E+00">
                  <c:v>2.8299469372328198E-6</c:v>
                </c:pt>
                <c:pt idx="97" formatCode="0.00E+00">
                  <c:v>2.4360979837823E-6</c:v>
                </c:pt>
                <c:pt idx="98" formatCode="0.00E+00">
                  <c:v>1.45457615463584E-6</c:v>
                </c:pt>
                <c:pt idx="99" formatCode="0.00E+00">
                  <c:v>1.3645507275228401E-6</c:v>
                </c:pt>
                <c:pt idx="100" formatCode="0.00E+00">
                  <c:v>9.5726174809129795E-7</c:v>
                </c:pt>
                <c:pt idx="101" formatCode="0.00E+00">
                  <c:v>9.5726174809129795E-7</c:v>
                </c:pt>
                <c:pt idx="102" formatCode="0.00E+00">
                  <c:v>7.1726258443760603E-7</c:v>
                </c:pt>
                <c:pt idx="103" formatCode="0.00E+00">
                  <c:v>6.3383084114576604E-7</c:v>
                </c:pt>
                <c:pt idx="104" formatCode="0.00E+00">
                  <c:v>6.3383084114576604E-7</c:v>
                </c:pt>
                <c:pt idx="105" formatCode="0.00E+00">
                  <c:v>6.2403336631433604E-7</c:v>
                </c:pt>
                <c:pt idx="106" formatCode="0.00E+00">
                  <c:v>4.1779063142399801E-7</c:v>
                </c:pt>
                <c:pt idx="107" formatCode="0.00E+00">
                  <c:v>3.5282555987947701E-7</c:v>
                </c:pt>
                <c:pt idx="108" formatCode="0.00E+00">
                  <c:v>3.5214065707833702E-7</c:v>
                </c:pt>
                <c:pt idx="109" formatCode="0.00E+00">
                  <c:v>1.9297273912144401E-7</c:v>
                </c:pt>
                <c:pt idx="110" formatCode="0.00E+00">
                  <c:v>1.9297273912144401E-7</c:v>
                </c:pt>
                <c:pt idx="111" formatCode="0.00E+00">
                  <c:v>1.0824821661259399E-7</c:v>
                </c:pt>
                <c:pt idx="112" formatCode="0.00E+00">
                  <c:v>1.0824821661259399E-7</c:v>
                </c:pt>
                <c:pt idx="113" formatCode="0.00E+00">
                  <c:v>8.5449699760431499E-8</c:v>
                </c:pt>
                <c:pt idx="114" formatCode="0.00E+00">
                  <c:v>8.5449699760431499E-8</c:v>
                </c:pt>
                <c:pt idx="115" formatCode="0.00E+00">
                  <c:v>6.5999437914854298E-8</c:v>
                </c:pt>
                <c:pt idx="116" formatCode="0.00E+00">
                  <c:v>5.5937449339182903E-8</c:v>
                </c:pt>
                <c:pt idx="117" formatCode="0.00E+00">
                  <c:v>4.1345114887292298E-8</c:v>
                </c:pt>
                <c:pt idx="118" formatCode="0.00E+00">
                  <c:v>4.0808360246558102E-8</c:v>
                </c:pt>
                <c:pt idx="119" formatCode="0.00E+00">
                  <c:v>3.1215571461018499E-8</c:v>
                </c:pt>
                <c:pt idx="120" formatCode="0.00E+00">
                  <c:v>2.4046017621515101E-8</c:v>
                </c:pt>
                <c:pt idx="121" formatCode="0.00E+00">
                  <c:v>1.9933005468431E-8</c:v>
                </c:pt>
                <c:pt idx="122" formatCode="0.00E+00">
                  <c:v>1.09892193123073E-8</c:v>
                </c:pt>
                <c:pt idx="123" formatCode="0.00E+00">
                  <c:v>1.09892193123073E-8</c:v>
                </c:pt>
                <c:pt idx="124" formatCode="0.00E+00">
                  <c:v>1.0232374059171399E-8</c:v>
                </c:pt>
                <c:pt idx="125" formatCode="0.00E+00">
                  <c:v>1.02092778675456E-8</c:v>
                </c:pt>
                <c:pt idx="126" formatCode="0.00E+00">
                  <c:v>8.2296276460169793E-9</c:v>
                </c:pt>
                <c:pt idx="127" formatCode="0.00E+00">
                  <c:v>8.0659114942704995E-9</c:v>
                </c:pt>
                <c:pt idx="128" formatCode="0.00E+00">
                  <c:v>7.5710042679588696E-9</c:v>
                </c:pt>
                <c:pt idx="129" formatCode="0.00E+00">
                  <c:v>5.8766511656926898E-9</c:v>
                </c:pt>
                <c:pt idx="130" formatCode="0.00E+00">
                  <c:v>4.8847619282810204E-9</c:v>
                </c:pt>
                <c:pt idx="131" formatCode="0.00E+00">
                  <c:v>4.3295367291307197E-9</c:v>
                </c:pt>
                <c:pt idx="132" formatCode="0.00E+00">
                  <c:v>3.4704550344599701E-9</c:v>
                </c:pt>
                <c:pt idx="133" formatCode="0.00E+00">
                  <c:v>3.2200455635234002E-9</c:v>
                </c:pt>
                <c:pt idx="134" formatCode="0.00E+00">
                  <c:v>2.30100472009553E-9</c:v>
                </c:pt>
                <c:pt idx="135" formatCode="0.00E+00">
                  <c:v>2.1943060701801199E-9</c:v>
                </c:pt>
                <c:pt idx="136" formatCode="0.00E+00">
                  <c:v>2.1943060701801199E-9</c:v>
                </c:pt>
                <c:pt idx="137" formatCode="0.00E+00">
                  <c:v>2.1943060701801199E-9</c:v>
                </c:pt>
                <c:pt idx="138" formatCode="0.00E+00">
                  <c:v>1.8539774160331E-9</c:v>
                </c:pt>
                <c:pt idx="139" formatCode="0.00E+00">
                  <c:v>1.6087016163624001E-9</c:v>
                </c:pt>
                <c:pt idx="140" formatCode="0.00E+00">
                  <c:v>1.5399814756733599E-9</c:v>
                </c:pt>
                <c:pt idx="141" formatCode="0.00E+00">
                  <c:v>8.0100992505549605E-10</c:v>
                </c:pt>
                <c:pt idx="142" formatCode="0.00E+00">
                  <c:v>7.3094685859587096E-10</c:v>
                </c:pt>
                <c:pt idx="143" formatCode="0.00E+00">
                  <c:v>4.0647041288366402E-10</c:v>
                </c:pt>
                <c:pt idx="144" formatCode="0.00E+00">
                  <c:v>2.7743585206962998E-10</c:v>
                </c:pt>
                <c:pt idx="145" formatCode="0.00E+00">
                  <c:v>2.7743585206962998E-10</c:v>
                </c:pt>
                <c:pt idx="146" formatCode="0.00E+00">
                  <c:v>2.4410073962144498E-10</c:v>
                </c:pt>
                <c:pt idx="147" formatCode="0.00E+00">
                  <c:v>2.4410073962144498E-10</c:v>
                </c:pt>
                <c:pt idx="148" formatCode="0.00E+00">
                  <c:v>1.98462579703573E-10</c:v>
                </c:pt>
                <c:pt idx="149" formatCode="0.00E+00">
                  <c:v>1.2104894864251001E-10</c:v>
                </c:pt>
                <c:pt idx="150" formatCode="0.00E+00">
                  <c:v>1.20878418385928E-10</c:v>
                </c:pt>
                <c:pt idx="151" formatCode="0.00E+00">
                  <c:v>8.3706375164638303E-11</c:v>
                </c:pt>
                <c:pt idx="152" formatCode="0.00E+00">
                  <c:v>6.8376415640614102E-11</c:v>
                </c:pt>
                <c:pt idx="153" formatCode="0.00E+00">
                  <c:v>6.0315308303415804E-11</c:v>
                </c:pt>
                <c:pt idx="154" formatCode="0.00E+00">
                  <c:v>6.0315308303415804E-11</c:v>
                </c:pt>
                <c:pt idx="155" formatCode="0.00E+00">
                  <c:v>5.8030913407947102E-11</c:v>
                </c:pt>
                <c:pt idx="156" formatCode="0.00E+00">
                  <c:v>5.7444715650945E-11</c:v>
                </c:pt>
                <c:pt idx="157" formatCode="0.00E+00">
                  <c:v>4.5322856578877697E-11</c:v>
                </c:pt>
                <c:pt idx="158" formatCode="0.00E+00">
                  <c:v>3.9908520932385701E-11</c:v>
                </c:pt>
                <c:pt idx="159" formatCode="0.00E+00">
                  <c:v>3.6689762339392499E-11</c:v>
                </c:pt>
                <c:pt idx="160" formatCode="0.00E+00">
                  <c:v>3.0589752952892E-11</c:v>
                </c:pt>
                <c:pt idx="161" formatCode="0.00E+00">
                  <c:v>2.51185738875392E-11</c:v>
                </c:pt>
                <c:pt idx="162" formatCode="0.00E+00">
                  <c:v>2.0283330570691799E-11</c:v>
                </c:pt>
                <c:pt idx="163" formatCode="0.00E+00">
                  <c:v>1.8364865184139499E-11</c:v>
                </c:pt>
                <c:pt idx="164" formatCode="0.00E+00">
                  <c:v>1.5210055437364599E-11</c:v>
                </c:pt>
                <c:pt idx="165" formatCode="0.00E+00">
                  <c:v>8.9750429310697703E-12</c:v>
                </c:pt>
                <c:pt idx="166" formatCode="0.00E+00">
                  <c:v>8.6979312641233296E-12</c:v>
                </c:pt>
                <c:pt idx="167" formatCode="0.00E+00">
                  <c:v>7.7600148529199893E-12</c:v>
                </c:pt>
                <c:pt idx="168" formatCode="0.00E+00">
                  <c:v>7.7600148529199893E-12</c:v>
                </c:pt>
                <c:pt idx="169" formatCode="0.00E+00">
                  <c:v>3.2409630534857598E-12</c:v>
                </c:pt>
                <c:pt idx="170" formatCode="0.00E+00">
                  <c:v>2.5268676040468599E-12</c:v>
                </c:pt>
                <c:pt idx="171" formatCode="0.00E+00">
                  <c:v>2.0188295479783798E-12</c:v>
                </c:pt>
                <c:pt idx="172" formatCode="0.00E+00">
                  <c:v>1.8767210008263602E-12</c:v>
                </c:pt>
                <c:pt idx="173" formatCode="0.00E+00">
                  <c:v>1.29407595750308E-12</c:v>
                </c:pt>
                <c:pt idx="174" formatCode="0.00E+00">
                  <c:v>1.29407595750308E-12</c:v>
                </c:pt>
                <c:pt idx="175" formatCode="0.00E+00">
                  <c:v>1.24078525232108E-12</c:v>
                </c:pt>
                <c:pt idx="176" formatCode="0.00E+00">
                  <c:v>1.2123635428906699E-12</c:v>
                </c:pt>
                <c:pt idx="177" formatCode="0.00E+00">
                  <c:v>5.9063864910058298E-13</c:v>
                </c:pt>
                <c:pt idx="178" formatCode="0.00E+00">
                  <c:v>5.9063864910058298E-13</c:v>
                </c:pt>
                <c:pt idx="179" formatCode="0.00E+00">
                  <c:v>5.4445337127617697E-13</c:v>
                </c:pt>
                <c:pt idx="180" formatCode="0.00E+00">
                  <c:v>4.9826809345176995E-13</c:v>
                </c:pt>
                <c:pt idx="181" formatCode="0.00E+00">
                  <c:v>4.8050452505776795E-13</c:v>
                </c:pt>
                <c:pt idx="182" formatCode="0.00E+00">
                  <c:v>2.77999845366139E-13</c:v>
                </c:pt>
                <c:pt idx="183" formatCode="0.00E+00">
                  <c:v>2.77999845366139E-13</c:v>
                </c:pt>
                <c:pt idx="184" formatCode="0.00E+00">
                  <c:v>2.3536728122053298E-13</c:v>
                </c:pt>
                <c:pt idx="185" formatCode="0.00E+00">
                  <c:v>2.3536728122053298E-13</c:v>
                </c:pt>
                <c:pt idx="186" formatCode="0.00E+00">
                  <c:v>1.5010215292932099E-13</c:v>
                </c:pt>
                <c:pt idx="187" formatCode="0.00E+00">
                  <c:v>1.5010215292932099E-13</c:v>
                </c:pt>
                <c:pt idx="188" formatCode="0.00E+00">
                  <c:v>8.9706020389712699E-14</c:v>
                </c:pt>
                <c:pt idx="189" formatCode="0.00E+00">
                  <c:v>5.7731597280508102E-14</c:v>
                </c:pt>
                <c:pt idx="190" formatCode="0.00E+00">
                  <c:v>3.9968028886505598E-14</c:v>
                </c:pt>
                <c:pt idx="191" formatCode="0.00E+00">
                  <c:v>3.9968028886505598E-14</c:v>
                </c:pt>
                <c:pt idx="192" formatCode="0.00E+00">
                  <c:v>3.9968028886505598E-14</c:v>
                </c:pt>
                <c:pt idx="193" formatCode="0.00E+00">
                  <c:v>3.9968028886505598E-14</c:v>
                </c:pt>
                <c:pt idx="194" formatCode="0.00E+00">
                  <c:v>3.2862601528904602E-14</c:v>
                </c:pt>
                <c:pt idx="195" formatCode="0.00E+00">
                  <c:v>2.9309887850104101E-14</c:v>
                </c:pt>
                <c:pt idx="196" formatCode="0.00E+00">
                  <c:v>4.4408920985006301E-15</c:v>
                </c:pt>
                <c:pt idx="197" formatCode="0.00E+00">
                  <c:v>4.4408920985006301E-15</c:v>
                </c:pt>
                <c:pt idx="198" formatCode="0.00E+00">
                  <c:v>4.4408920985006301E-15</c:v>
                </c:pt>
                <c:pt idx="199" formatCode="0.00E+00">
                  <c:v>8.8817841970012504E-16</c:v>
                </c:pt>
                <c:pt idx="200" formatCode="0.00E+00">
                  <c:v>8.8817841970012504E-16</c:v>
                </c:pt>
                <c:pt idx="201" formatCode="0.00E+00">
                  <c:v>8.8817841970012504E-16</c:v>
                </c:pt>
                <c:pt idx="202" formatCode="0.00E+00">
                  <c:v>8.8817841970012504E-16</c:v>
                </c:pt>
                <c:pt idx="203" formatCode="0.00E+00">
                  <c:v>8.8817841970012504E-16</c:v>
                </c:pt>
                <c:pt idx="204" formatCode="0.00E+00">
                  <c:v>8.8817841970012504E-16</c:v>
                </c:pt>
                <c:pt idx="205" formatCode="0.00E+00">
                  <c:v>8.8817841970012504E-16</c:v>
                </c:pt>
                <c:pt idx="206" formatCode="0.00E+00">
                  <c:v>8.8817841970012504E-16</c:v>
                </c:pt>
                <c:pt idx="207" formatCode="0.00E+00">
                  <c:v>8.8817841970012504E-16</c:v>
                </c:pt>
                <c:pt idx="208" formatCode="0.00E+00">
                  <c:v>8.8817841970012504E-16</c:v>
                </c:pt>
                <c:pt idx="209" formatCode="0.00E+00">
                  <c:v>8.8817841970012504E-16</c:v>
                </c:pt>
                <c:pt idx="210" formatCode="0.00E+00">
                  <c:v>8.8817841970012504E-16</c:v>
                </c:pt>
                <c:pt idx="211" formatCode="0.00E+00">
                  <c:v>8.8817841970012504E-16</c:v>
                </c:pt>
                <c:pt idx="212" formatCode="0.00E+00">
                  <c:v>8.8817841970012504E-16</c:v>
                </c:pt>
                <c:pt idx="213" formatCode="0.00E+00">
                  <c:v>8.8817841970012504E-16</c:v>
                </c:pt>
                <c:pt idx="214" formatCode="0.00E+00">
                  <c:v>8.8817841970012504E-16</c:v>
                </c:pt>
                <c:pt idx="215" formatCode="0.00E+00">
                  <c:v>8.8817841970012504E-16</c:v>
                </c:pt>
                <c:pt idx="216" formatCode="0.00E+00">
                  <c:v>8.8817841970012504E-16</c:v>
                </c:pt>
                <c:pt idx="217" formatCode="0.00E+00">
                  <c:v>8.8817841970012504E-16</c:v>
                </c:pt>
                <c:pt idx="218" formatCode="0.00E+00">
                  <c:v>8.8817841970012504E-16</c:v>
                </c:pt>
                <c:pt idx="219" formatCode="0.00E+00">
                  <c:v>8.8817841970012504E-16</c:v>
                </c:pt>
                <c:pt idx="220" formatCode="0.00E+00">
                  <c:v>8.8817841970012504E-16</c:v>
                </c:pt>
                <c:pt idx="221" formatCode="0.00E+00">
                  <c:v>8.8817841970012504E-16</c:v>
                </c:pt>
                <c:pt idx="222" formatCode="0.00E+00">
                  <c:v>8.8817841970012504E-16</c:v>
                </c:pt>
                <c:pt idx="223" formatCode="0.00E+00">
                  <c:v>8.8817841970012504E-16</c:v>
                </c:pt>
                <c:pt idx="224" formatCode="0.00E+00">
                  <c:v>8.8817841970012504E-16</c:v>
                </c:pt>
                <c:pt idx="225" formatCode="0.00E+00">
                  <c:v>8.8817841970012504E-16</c:v>
                </c:pt>
                <c:pt idx="226" formatCode="0.00E+00">
                  <c:v>8.8817841970012504E-16</c:v>
                </c:pt>
                <c:pt idx="227" formatCode="0.00E+00">
                  <c:v>8.8817841970012504E-16</c:v>
                </c:pt>
                <c:pt idx="228" formatCode="0.00E+00">
                  <c:v>8.8817841970012504E-16</c:v>
                </c:pt>
                <c:pt idx="229" formatCode="0.00E+00">
                  <c:v>8.8817841970012504E-16</c:v>
                </c:pt>
                <c:pt idx="230" formatCode="0.00E+00">
                  <c:v>8.8817841970012504E-16</c:v>
                </c:pt>
                <c:pt idx="231" formatCode="0.00E+00">
                  <c:v>8.8817841970012504E-16</c:v>
                </c:pt>
                <c:pt idx="232" formatCode="0.00E+00">
                  <c:v>8.8817841970012504E-16</c:v>
                </c:pt>
                <c:pt idx="233" formatCode="0.00E+00">
                  <c:v>8.8817841970012504E-16</c:v>
                </c:pt>
                <c:pt idx="234" formatCode="0.00E+00">
                  <c:v>8.8817841970012504E-16</c:v>
                </c:pt>
                <c:pt idx="235" formatCode="0.00E+00">
                  <c:v>8.8817841970012504E-16</c:v>
                </c:pt>
                <c:pt idx="236" formatCode="0.00E+00">
                  <c:v>8.8817841970012504E-16</c:v>
                </c:pt>
                <c:pt idx="237" formatCode="0.00E+00">
                  <c:v>8.8817841970012504E-16</c:v>
                </c:pt>
                <c:pt idx="238" formatCode="0.00E+00">
                  <c:v>8.8817841970012504E-16</c:v>
                </c:pt>
                <c:pt idx="239" formatCode="0.00E+00">
                  <c:v>8.8817841970012504E-16</c:v>
                </c:pt>
                <c:pt idx="240" formatCode="0.00E+00">
                  <c:v>8.8817841970012504E-16</c:v>
                </c:pt>
                <c:pt idx="241" formatCode="0.00E+00">
                  <c:v>8.8817841970012504E-16</c:v>
                </c:pt>
                <c:pt idx="242" formatCode="0.00E+00">
                  <c:v>8.8817841970012504E-16</c:v>
                </c:pt>
                <c:pt idx="243" formatCode="0.00E+00">
                  <c:v>8.8817841970012504E-16</c:v>
                </c:pt>
                <c:pt idx="244" formatCode="0.00E+00">
                  <c:v>8.8817841970012504E-16</c:v>
                </c:pt>
                <c:pt idx="245" formatCode="0.00E+00">
                  <c:v>8.8817841970012504E-16</c:v>
                </c:pt>
                <c:pt idx="246" formatCode="0.00E+00">
                  <c:v>8.8817841970012504E-16</c:v>
                </c:pt>
                <c:pt idx="247" formatCode="0.00E+00">
                  <c:v>8.8817841970012504E-16</c:v>
                </c:pt>
                <c:pt idx="248" formatCode="0.00E+00">
                  <c:v>8.8817841970012504E-16</c:v>
                </c:pt>
                <c:pt idx="249" formatCode="0.00E+00">
                  <c:v>8.8817841970012504E-16</c:v>
                </c:pt>
                <c:pt idx="250" formatCode="0.00E+00">
                  <c:v>8.8817841970012504E-16</c:v>
                </c:pt>
                <c:pt idx="251" formatCode="0.00E+00">
                  <c:v>8.8817841970012504E-16</c:v>
                </c:pt>
                <c:pt idx="252" formatCode="0.00E+00">
                  <c:v>8.8817841970012504E-16</c:v>
                </c:pt>
                <c:pt idx="253" formatCode="0.00E+00">
                  <c:v>8.8817841970012504E-16</c:v>
                </c:pt>
                <c:pt idx="254" formatCode="0.00E+00">
                  <c:v>8.8817841970012504E-16</c:v>
                </c:pt>
                <c:pt idx="255" formatCode="0.00E+00">
                  <c:v>8.8817841970012504E-16</c:v>
                </c:pt>
                <c:pt idx="256" formatCode="0.00E+00">
                  <c:v>8.8817841970012504E-16</c:v>
                </c:pt>
                <c:pt idx="257" formatCode="0.00E+00">
                  <c:v>8.8817841970012504E-16</c:v>
                </c:pt>
                <c:pt idx="258" formatCode="0.00E+00">
                  <c:v>8.8817841970012504E-16</c:v>
                </c:pt>
                <c:pt idx="259" formatCode="0.00E+00">
                  <c:v>8.8817841970012504E-16</c:v>
                </c:pt>
                <c:pt idx="260" formatCode="0.00E+00">
                  <c:v>8.8817841970012504E-16</c:v>
                </c:pt>
                <c:pt idx="261" formatCode="0.00E+00">
                  <c:v>8.8817841970012504E-16</c:v>
                </c:pt>
                <c:pt idx="262" formatCode="0.00E+00">
                  <c:v>8.8817841970012504E-16</c:v>
                </c:pt>
                <c:pt idx="263" formatCode="0.00E+00">
                  <c:v>8.8817841970012504E-16</c:v>
                </c:pt>
                <c:pt idx="264" formatCode="0.00E+00">
                  <c:v>8.8817841970012504E-16</c:v>
                </c:pt>
                <c:pt idx="265" formatCode="0.00E+00">
                  <c:v>8.8817841970012504E-16</c:v>
                </c:pt>
                <c:pt idx="266" formatCode="0.00E+00">
                  <c:v>8.8817841970012504E-16</c:v>
                </c:pt>
                <c:pt idx="267" formatCode="0.00E+00">
                  <c:v>8.8817841970012504E-16</c:v>
                </c:pt>
                <c:pt idx="268" formatCode="0.00E+00">
                  <c:v>8.8817841970012504E-16</c:v>
                </c:pt>
                <c:pt idx="269" formatCode="0.00E+00">
                  <c:v>8.8817841970012504E-16</c:v>
                </c:pt>
                <c:pt idx="270" formatCode="0.00E+00">
                  <c:v>8.8817841970012504E-16</c:v>
                </c:pt>
                <c:pt idx="271" formatCode="0.00E+00">
                  <c:v>8.8817841970012504E-16</c:v>
                </c:pt>
                <c:pt idx="272" formatCode="0.00E+00">
                  <c:v>8.8817841970012504E-16</c:v>
                </c:pt>
                <c:pt idx="273" formatCode="0.00E+00">
                  <c:v>8.8817841970012504E-16</c:v>
                </c:pt>
                <c:pt idx="274" formatCode="0.00E+00">
                  <c:v>8.8817841970012504E-16</c:v>
                </c:pt>
                <c:pt idx="275" formatCode="0.00E+00">
                  <c:v>8.8817841970012504E-16</c:v>
                </c:pt>
                <c:pt idx="276" formatCode="0.00E+00">
                  <c:v>8.8817841970012504E-16</c:v>
                </c:pt>
                <c:pt idx="277" formatCode="0.00E+00">
                  <c:v>8.8817841970012504E-16</c:v>
                </c:pt>
                <c:pt idx="278" formatCode="0.00E+00">
                  <c:v>8.8817841970012504E-16</c:v>
                </c:pt>
                <c:pt idx="279" formatCode="0.00E+00">
                  <c:v>8.8817841970012504E-16</c:v>
                </c:pt>
                <c:pt idx="280" formatCode="0.00E+00">
                  <c:v>8.8817841970012504E-16</c:v>
                </c:pt>
                <c:pt idx="281" formatCode="0.00E+00">
                  <c:v>8.8817841970012504E-16</c:v>
                </c:pt>
                <c:pt idx="282" formatCode="0.00E+00">
                  <c:v>8.8817841970012504E-16</c:v>
                </c:pt>
                <c:pt idx="283" formatCode="0.00E+00">
                  <c:v>8.8817841970012504E-16</c:v>
                </c:pt>
                <c:pt idx="284" formatCode="0.00E+00">
                  <c:v>8.8817841970012504E-16</c:v>
                </c:pt>
                <c:pt idx="285" formatCode="0.00E+00">
                  <c:v>8.8817841970012504E-16</c:v>
                </c:pt>
                <c:pt idx="286" formatCode="0.00E+00">
                  <c:v>8.8817841970012504E-16</c:v>
                </c:pt>
                <c:pt idx="287" formatCode="0.00E+00">
                  <c:v>8.8817841970012504E-16</c:v>
                </c:pt>
                <c:pt idx="288" formatCode="0.00E+00">
                  <c:v>8.8817841970012504E-16</c:v>
                </c:pt>
                <c:pt idx="289" formatCode="0.00E+00">
                  <c:v>8.8817841970012504E-16</c:v>
                </c:pt>
                <c:pt idx="290" formatCode="0.00E+00">
                  <c:v>8.8817841970012504E-16</c:v>
                </c:pt>
                <c:pt idx="291" formatCode="0.00E+00">
                  <c:v>8.8817841970012504E-16</c:v>
                </c:pt>
                <c:pt idx="292" formatCode="0.00E+00">
                  <c:v>8.8817841970012504E-16</c:v>
                </c:pt>
                <c:pt idx="293" formatCode="0.00E+00">
                  <c:v>8.8817841970012504E-16</c:v>
                </c:pt>
                <c:pt idx="294" formatCode="0.00E+00">
                  <c:v>8.8817841970012504E-16</c:v>
                </c:pt>
                <c:pt idx="295" formatCode="0.00E+00">
                  <c:v>8.8817841970012504E-16</c:v>
                </c:pt>
                <c:pt idx="296" formatCode="0.00E+00">
                  <c:v>8.8817841970012504E-16</c:v>
                </c:pt>
                <c:pt idx="297" formatCode="0.00E+00">
                  <c:v>8.8817841970012504E-16</c:v>
                </c:pt>
                <c:pt idx="298" formatCode="0.00E+00">
                  <c:v>8.8817841970012504E-16</c:v>
                </c:pt>
                <c:pt idx="299" formatCode="0.00E+00">
                  <c:v>8.8817841970012504E-16</c:v>
                </c:pt>
                <c:pt idx="300" formatCode="0.00E+00">
                  <c:v>8.8817841970012504E-16</c:v>
                </c:pt>
                <c:pt idx="301" formatCode="0.00E+00">
                  <c:v>8.8817841970012504E-16</c:v>
                </c:pt>
                <c:pt idx="302" formatCode="0.00E+00">
                  <c:v>8.8817841970012504E-16</c:v>
                </c:pt>
                <c:pt idx="303" formatCode="0.00E+00">
                  <c:v>8.8817841970012504E-16</c:v>
                </c:pt>
                <c:pt idx="304" formatCode="0.00E+00">
                  <c:v>8.8817841970012504E-16</c:v>
                </c:pt>
                <c:pt idx="305" formatCode="0.00E+00">
                  <c:v>8.8817841970012504E-16</c:v>
                </c:pt>
                <c:pt idx="306" formatCode="0.00E+00">
                  <c:v>8.8817841970012504E-16</c:v>
                </c:pt>
                <c:pt idx="307" formatCode="0.00E+00">
                  <c:v>8.8817841970012504E-16</c:v>
                </c:pt>
                <c:pt idx="308" formatCode="0.00E+00">
                  <c:v>8.8817841970012504E-16</c:v>
                </c:pt>
                <c:pt idx="309" formatCode="0.00E+00">
                  <c:v>8.8817841970012504E-16</c:v>
                </c:pt>
                <c:pt idx="310" formatCode="0.00E+00">
                  <c:v>8.8817841970012504E-16</c:v>
                </c:pt>
                <c:pt idx="311" formatCode="0.00E+00">
                  <c:v>8.8817841970012504E-16</c:v>
                </c:pt>
                <c:pt idx="312" formatCode="0.00E+00">
                  <c:v>8.8817841970012504E-16</c:v>
                </c:pt>
                <c:pt idx="313" formatCode="0.00E+00">
                  <c:v>8.8817841970012504E-16</c:v>
                </c:pt>
                <c:pt idx="314" formatCode="0.00E+00">
                  <c:v>8.8817841970012504E-16</c:v>
                </c:pt>
                <c:pt idx="315" formatCode="0.00E+00">
                  <c:v>8.8817841970012504E-16</c:v>
                </c:pt>
                <c:pt idx="316" formatCode="0.00E+00">
                  <c:v>8.8817841970012504E-16</c:v>
                </c:pt>
                <c:pt idx="317" formatCode="0.00E+00">
                  <c:v>8.8817841970012504E-16</c:v>
                </c:pt>
                <c:pt idx="318" formatCode="0.00E+00">
                  <c:v>8.8817841970012504E-16</c:v>
                </c:pt>
                <c:pt idx="319" formatCode="0.00E+00">
                  <c:v>8.8817841970012504E-16</c:v>
                </c:pt>
                <c:pt idx="320" formatCode="0.00E+00">
                  <c:v>8.8817841970012504E-16</c:v>
                </c:pt>
                <c:pt idx="321" formatCode="0.00E+00">
                  <c:v>8.8817841970012504E-16</c:v>
                </c:pt>
                <c:pt idx="322" formatCode="0.00E+00">
                  <c:v>8.8817841970012504E-16</c:v>
                </c:pt>
                <c:pt idx="323" formatCode="0.00E+00">
                  <c:v>8.8817841970012504E-16</c:v>
                </c:pt>
                <c:pt idx="324" formatCode="0.00E+00">
                  <c:v>8.8817841970012504E-16</c:v>
                </c:pt>
                <c:pt idx="325" formatCode="0.00E+00">
                  <c:v>8.8817841970012504E-16</c:v>
                </c:pt>
                <c:pt idx="326" formatCode="0.00E+00">
                  <c:v>8.8817841970012504E-16</c:v>
                </c:pt>
                <c:pt idx="327" formatCode="0.00E+00">
                  <c:v>8.8817841970012504E-16</c:v>
                </c:pt>
                <c:pt idx="328" formatCode="0.00E+00">
                  <c:v>8.8817841970012504E-16</c:v>
                </c:pt>
                <c:pt idx="329" formatCode="0.00E+00">
                  <c:v>8.8817841970012504E-16</c:v>
                </c:pt>
                <c:pt idx="330" formatCode="0.00E+00">
                  <c:v>8.8817841970012504E-16</c:v>
                </c:pt>
                <c:pt idx="331" formatCode="0.00E+00">
                  <c:v>8.8817841970012504E-16</c:v>
                </c:pt>
                <c:pt idx="332" formatCode="0.00E+00">
                  <c:v>8.8817841970012504E-16</c:v>
                </c:pt>
                <c:pt idx="333" formatCode="0.00E+00">
                  <c:v>8.8817841970012504E-16</c:v>
                </c:pt>
                <c:pt idx="334" formatCode="0.00E+00">
                  <c:v>8.8817841970012504E-16</c:v>
                </c:pt>
                <c:pt idx="335" formatCode="0.00E+00">
                  <c:v>8.8817841970012504E-16</c:v>
                </c:pt>
                <c:pt idx="336" formatCode="0.00E+00">
                  <c:v>8.8817841970012504E-16</c:v>
                </c:pt>
                <c:pt idx="337" formatCode="0.00E+00">
                  <c:v>8.8817841970012504E-16</c:v>
                </c:pt>
                <c:pt idx="338" formatCode="0.00E+00">
                  <c:v>8.8817841970012504E-16</c:v>
                </c:pt>
                <c:pt idx="339" formatCode="0.00E+00">
                  <c:v>8.8817841970012504E-16</c:v>
                </c:pt>
                <c:pt idx="340" formatCode="0.00E+00">
                  <c:v>8.8817841970012504E-16</c:v>
                </c:pt>
                <c:pt idx="341" formatCode="0.00E+00">
                  <c:v>8.8817841970012504E-16</c:v>
                </c:pt>
                <c:pt idx="342" formatCode="0.00E+00">
                  <c:v>8.8817841970012504E-16</c:v>
                </c:pt>
                <c:pt idx="343" formatCode="0.00E+00">
                  <c:v>8.8817841970012504E-16</c:v>
                </c:pt>
                <c:pt idx="344" formatCode="0.00E+00">
                  <c:v>8.8817841970012504E-16</c:v>
                </c:pt>
                <c:pt idx="345" formatCode="0.00E+00">
                  <c:v>8.8817841970012504E-16</c:v>
                </c:pt>
                <c:pt idx="346" formatCode="0.00E+00">
                  <c:v>8.8817841970012504E-16</c:v>
                </c:pt>
                <c:pt idx="347" formatCode="0.00E+00">
                  <c:v>8.8817841970012504E-16</c:v>
                </c:pt>
                <c:pt idx="348" formatCode="0.00E+00">
                  <c:v>8.8817841970012504E-16</c:v>
                </c:pt>
                <c:pt idx="349" formatCode="0.00E+00">
                  <c:v>8.8817841970012504E-16</c:v>
                </c:pt>
                <c:pt idx="350" formatCode="0.00E+00">
                  <c:v>8.8817841970012504E-16</c:v>
                </c:pt>
                <c:pt idx="351" formatCode="0.00E+00">
                  <c:v>8.8817841970012504E-16</c:v>
                </c:pt>
                <c:pt idx="352" formatCode="0.00E+00">
                  <c:v>8.8817841970012504E-16</c:v>
                </c:pt>
                <c:pt idx="353" formatCode="0.00E+00">
                  <c:v>8.8817841970012504E-16</c:v>
                </c:pt>
                <c:pt idx="354" formatCode="0.00E+00">
                  <c:v>8.8817841970012504E-16</c:v>
                </c:pt>
                <c:pt idx="355" formatCode="0.00E+00">
                  <c:v>8.8817841970012504E-16</c:v>
                </c:pt>
                <c:pt idx="356" formatCode="0.00E+00">
                  <c:v>8.8817841970012504E-16</c:v>
                </c:pt>
                <c:pt idx="357" formatCode="0.00E+00">
                  <c:v>8.8817841970012504E-16</c:v>
                </c:pt>
                <c:pt idx="358" formatCode="0.00E+00">
                  <c:v>8.8817841970012504E-16</c:v>
                </c:pt>
                <c:pt idx="359" formatCode="0.00E+00">
                  <c:v>8.8817841970012504E-16</c:v>
                </c:pt>
                <c:pt idx="360" formatCode="0.00E+00">
                  <c:v>8.8817841970012504E-16</c:v>
                </c:pt>
                <c:pt idx="361" formatCode="0.00E+00">
                  <c:v>8.8817841970012504E-16</c:v>
                </c:pt>
                <c:pt idx="362" formatCode="0.00E+00">
                  <c:v>8.8817841970012504E-16</c:v>
                </c:pt>
                <c:pt idx="363" formatCode="0.00E+00">
                  <c:v>8.8817841970012504E-16</c:v>
                </c:pt>
                <c:pt idx="364" formatCode="0.00E+00">
                  <c:v>8.8817841970012504E-16</c:v>
                </c:pt>
                <c:pt idx="365" formatCode="0.00E+00">
                  <c:v>8.8817841970012504E-16</c:v>
                </c:pt>
                <c:pt idx="366" formatCode="0.00E+00">
                  <c:v>8.8817841970012504E-16</c:v>
                </c:pt>
                <c:pt idx="367" formatCode="0.00E+00">
                  <c:v>8.8817841970012504E-16</c:v>
                </c:pt>
                <c:pt idx="368" formatCode="0.00E+00">
                  <c:v>8.8817841970012504E-16</c:v>
                </c:pt>
                <c:pt idx="369" formatCode="0.00E+00">
                  <c:v>8.8817841970012504E-16</c:v>
                </c:pt>
                <c:pt idx="370" formatCode="0.00E+00">
                  <c:v>8.8817841970012504E-16</c:v>
                </c:pt>
                <c:pt idx="371" formatCode="0.00E+00">
                  <c:v>8.8817841970012504E-16</c:v>
                </c:pt>
                <c:pt idx="372" formatCode="0.00E+00">
                  <c:v>8.8817841970012504E-16</c:v>
                </c:pt>
                <c:pt idx="373" formatCode="0.00E+00">
                  <c:v>8.8817841970012504E-16</c:v>
                </c:pt>
                <c:pt idx="374" formatCode="0.00E+00">
                  <c:v>8.8817841970012504E-16</c:v>
                </c:pt>
                <c:pt idx="375" formatCode="0.00E+00">
                  <c:v>8.8817841970012504E-16</c:v>
                </c:pt>
                <c:pt idx="376" formatCode="0.00E+00">
                  <c:v>8.8817841970012504E-16</c:v>
                </c:pt>
                <c:pt idx="377" formatCode="0.00E+00">
                  <c:v>8.8817841970012504E-16</c:v>
                </c:pt>
                <c:pt idx="378" formatCode="0.00E+00">
                  <c:v>8.8817841970012504E-16</c:v>
                </c:pt>
                <c:pt idx="379" formatCode="0.00E+00">
                  <c:v>8.8817841970012504E-16</c:v>
                </c:pt>
                <c:pt idx="380" formatCode="0.00E+00">
                  <c:v>8.8817841970012504E-16</c:v>
                </c:pt>
                <c:pt idx="381" formatCode="0.00E+00">
                  <c:v>8.8817841970012504E-16</c:v>
                </c:pt>
                <c:pt idx="382" formatCode="0.00E+00">
                  <c:v>8.8817841970012504E-16</c:v>
                </c:pt>
                <c:pt idx="383" formatCode="0.00E+00">
                  <c:v>8.8817841970012504E-16</c:v>
                </c:pt>
                <c:pt idx="384" formatCode="0.00E+00">
                  <c:v>8.8817841970012504E-16</c:v>
                </c:pt>
                <c:pt idx="385" formatCode="0.00E+00">
                  <c:v>8.8817841970012504E-16</c:v>
                </c:pt>
                <c:pt idx="386" formatCode="0.00E+00">
                  <c:v>8.8817841970012504E-16</c:v>
                </c:pt>
                <c:pt idx="387" formatCode="0.00E+00">
                  <c:v>8.8817841970012504E-16</c:v>
                </c:pt>
                <c:pt idx="388" formatCode="0.00E+00">
                  <c:v>8.8817841970012504E-16</c:v>
                </c:pt>
                <c:pt idx="389" formatCode="0.00E+00">
                  <c:v>8.8817841970012504E-16</c:v>
                </c:pt>
                <c:pt idx="390" formatCode="0.00E+00">
                  <c:v>8.8817841970012504E-16</c:v>
                </c:pt>
                <c:pt idx="391" formatCode="0.00E+00">
                  <c:v>8.8817841970012504E-16</c:v>
                </c:pt>
                <c:pt idx="392" formatCode="0.00E+00">
                  <c:v>8.8817841970012504E-16</c:v>
                </c:pt>
                <c:pt idx="393" formatCode="0.00E+00">
                  <c:v>8.8817841970012504E-16</c:v>
                </c:pt>
                <c:pt idx="394" formatCode="0.00E+00">
                  <c:v>8.8817841970012504E-16</c:v>
                </c:pt>
                <c:pt idx="395" formatCode="0.00E+00">
                  <c:v>8.8817841970012504E-16</c:v>
                </c:pt>
                <c:pt idx="396" formatCode="0.00E+00">
                  <c:v>8.8817841970012504E-16</c:v>
                </c:pt>
                <c:pt idx="397" formatCode="0.00E+00">
                  <c:v>8.8817841970012504E-16</c:v>
                </c:pt>
                <c:pt idx="398" formatCode="0.00E+00">
                  <c:v>8.8817841970012504E-16</c:v>
                </c:pt>
                <c:pt idx="399" formatCode="0.00E+00">
                  <c:v>8.8817841970012504E-16</c:v>
                </c:pt>
                <c:pt idx="400" formatCode="0.00E+00">
                  <c:v>8.8817841970012504E-16</c:v>
                </c:pt>
                <c:pt idx="401" formatCode="0.00E+00">
                  <c:v>8.8817841970012504E-16</c:v>
                </c:pt>
                <c:pt idx="402" formatCode="0.00E+00">
                  <c:v>8.8817841970012504E-16</c:v>
                </c:pt>
                <c:pt idx="403" formatCode="0.00E+00">
                  <c:v>8.8817841970012504E-16</c:v>
                </c:pt>
                <c:pt idx="404" formatCode="0.00E+00">
                  <c:v>8.8817841970012504E-16</c:v>
                </c:pt>
                <c:pt idx="405" formatCode="0.00E+00">
                  <c:v>8.8817841970012504E-16</c:v>
                </c:pt>
                <c:pt idx="406" formatCode="0.00E+00">
                  <c:v>8.8817841970012504E-16</c:v>
                </c:pt>
                <c:pt idx="407" formatCode="0.00E+00">
                  <c:v>8.8817841970012504E-16</c:v>
                </c:pt>
                <c:pt idx="408" formatCode="0.00E+00">
                  <c:v>8.8817841970012504E-16</c:v>
                </c:pt>
                <c:pt idx="409" formatCode="0.00E+00">
                  <c:v>8.8817841970012504E-16</c:v>
                </c:pt>
                <c:pt idx="410" formatCode="0.00E+00">
                  <c:v>8.8817841970012504E-16</c:v>
                </c:pt>
                <c:pt idx="411" formatCode="0.00E+00">
                  <c:v>8.8817841970012504E-16</c:v>
                </c:pt>
                <c:pt idx="412" formatCode="0.00E+00">
                  <c:v>8.8817841970012504E-16</c:v>
                </c:pt>
                <c:pt idx="413" formatCode="0.00E+00">
                  <c:v>8.8817841970012504E-16</c:v>
                </c:pt>
                <c:pt idx="414" formatCode="0.00E+00">
                  <c:v>8.8817841970012504E-16</c:v>
                </c:pt>
                <c:pt idx="415" formatCode="0.00E+00">
                  <c:v>8.8817841970012504E-16</c:v>
                </c:pt>
                <c:pt idx="416" formatCode="0.00E+00">
                  <c:v>8.8817841970012504E-16</c:v>
                </c:pt>
                <c:pt idx="417" formatCode="0.00E+00">
                  <c:v>8.8817841970012504E-16</c:v>
                </c:pt>
                <c:pt idx="418" formatCode="0.00E+00">
                  <c:v>8.8817841970012504E-16</c:v>
                </c:pt>
                <c:pt idx="419" formatCode="0.00E+00">
                  <c:v>8.8817841970012504E-16</c:v>
                </c:pt>
                <c:pt idx="420" formatCode="0.00E+00">
                  <c:v>8.8817841970012504E-16</c:v>
                </c:pt>
                <c:pt idx="421" formatCode="0.00E+00">
                  <c:v>8.8817841970012504E-16</c:v>
                </c:pt>
                <c:pt idx="422" formatCode="0.00E+00">
                  <c:v>8.8817841970012504E-16</c:v>
                </c:pt>
                <c:pt idx="423" formatCode="0.00E+00">
                  <c:v>8.8817841970012504E-16</c:v>
                </c:pt>
                <c:pt idx="424" formatCode="0.00E+00">
                  <c:v>8.8817841970012504E-16</c:v>
                </c:pt>
                <c:pt idx="425" formatCode="0.00E+00">
                  <c:v>8.8817841970012504E-16</c:v>
                </c:pt>
                <c:pt idx="426" formatCode="0.00E+00">
                  <c:v>8.8817841970012504E-16</c:v>
                </c:pt>
                <c:pt idx="427" formatCode="0.00E+00">
                  <c:v>8.8817841970012504E-16</c:v>
                </c:pt>
                <c:pt idx="428" formatCode="0.00E+00">
                  <c:v>8.8817841970012504E-16</c:v>
                </c:pt>
                <c:pt idx="429" formatCode="0.00E+00">
                  <c:v>8.8817841970012504E-16</c:v>
                </c:pt>
                <c:pt idx="430" formatCode="0.00E+00">
                  <c:v>8.8817841970012504E-16</c:v>
                </c:pt>
                <c:pt idx="431" formatCode="0.00E+00">
                  <c:v>8.8817841970012504E-16</c:v>
                </c:pt>
                <c:pt idx="432" formatCode="0.00E+00">
                  <c:v>8.8817841970012504E-16</c:v>
                </c:pt>
                <c:pt idx="433" formatCode="0.00E+00">
                  <c:v>8.8817841970012504E-16</c:v>
                </c:pt>
                <c:pt idx="434" formatCode="0.00E+00">
                  <c:v>8.8817841970012504E-16</c:v>
                </c:pt>
                <c:pt idx="435" formatCode="0.00E+00">
                  <c:v>8.8817841970012504E-16</c:v>
                </c:pt>
                <c:pt idx="436" formatCode="0.00E+00">
                  <c:v>8.8817841970012504E-16</c:v>
                </c:pt>
                <c:pt idx="437" formatCode="0.00E+00">
                  <c:v>8.8817841970012504E-16</c:v>
                </c:pt>
                <c:pt idx="438" formatCode="0.00E+00">
                  <c:v>8.8817841970012504E-16</c:v>
                </c:pt>
                <c:pt idx="439" formatCode="0.00E+00">
                  <c:v>8.8817841970012504E-16</c:v>
                </c:pt>
                <c:pt idx="440" formatCode="0.00E+00">
                  <c:v>8.8817841970012504E-16</c:v>
                </c:pt>
                <c:pt idx="441" formatCode="0.00E+00">
                  <c:v>8.8817841970012504E-16</c:v>
                </c:pt>
                <c:pt idx="442" formatCode="0.00E+00">
                  <c:v>8.8817841970012504E-16</c:v>
                </c:pt>
                <c:pt idx="443" formatCode="0.00E+00">
                  <c:v>8.8817841970012504E-16</c:v>
                </c:pt>
                <c:pt idx="444" formatCode="0.00E+00">
                  <c:v>8.8817841970012504E-16</c:v>
                </c:pt>
                <c:pt idx="445" formatCode="0.00E+00">
                  <c:v>8.8817841970012504E-16</c:v>
                </c:pt>
                <c:pt idx="446" formatCode="0.00E+00">
                  <c:v>8.8817841970012504E-16</c:v>
                </c:pt>
                <c:pt idx="447" formatCode="0.00E+00">
                  <c:v>8.8817841970012504E-16</c:v>
                </c:pt>
                <c:pt idx="448" formatCode="0.00E+00">
                  <c:v>8.8817841970012504E-16</c:v>
                </c:pt>
                <c:pt idx="449" formatCode="0.00E+00">
                  <c:v>8.8817841970012504E-16</c:v>
                </c:pt>
                <c:pt idx="450" formatCode="0.00E+00">
                  <c:v>8.8817841970012504E-16</c:v>
                </c:pt>
                <c:pt idx="451" formatCode="0.00E+00">
                  <c:v>8.8817841970012504E-16</c:v>
                </c:pt>
                <c:pt idx="452" formatCode="0.00E+00">
                  <c:v>8.8817841970012504E-16</c:v>
                </c:pt>
                <c:pt idx="453" formatCode="0.00E+00">
                  <c:v>8.8817841970012504E-16</c:v>
                </c:pt>
                <c:pt idx="454" formatCode="0.00E+00">
                  <c:v>8.8817841970012504E-16</c:v>
                </c:pt>
                <c:pt idx="455" formatCode="0.00E+00">
                  <c:v>8.8817841970012504E-16</c:v>
                </c:pt>
                <c:pt idx="456" formatCode="0.00E+00">
                  <c:v>8.8817841970012504E-16</c:v>
                </c:pt>
                <c:pt idx="457" formatCode="0.00E+00">
                  <c:v>8.8817841970012504E-16</c:v>
                </c:pt>
                <c:pt idx="458" formatCode="0.00E+00">
                  <c:v>8.8817841970012504E-16</c:v>
                </c:pt>
                <c:pt idx="459" formatCode="0.00E+00">
                  <c:v>8.8817841970012504E-16</c:v>
                </c:pt>
                <c:pt idx="460" formatCode="0.00E+00">
                  <c:v>8.8817841970012504E-16</c:v>
                </c:pt>
                <c:pt idx="461" formatCode="0.00E+00">
                  <c:v>8.8817841970012504E-16</c:v>
                </c:pt>
                <c:pt idx="462" formatCode="0.00E+00">
                  <c:v>8.8817841970012504E-16</c:v>
                </c:pt>
                <c:pt idx="463" formatCode="0.00E+00">
                  <c:v>8.8817841970012504E-16</c:v>
                </c:pt>
                <c:pt idx="464" formatCode="0.00E+00">
                  <c:v>8.8817841970012504E-16</c:v>
                </c:pt>
                <c:pt idx="465" formatCode="0.00E+00">
                  <c:v>8.8817841970012504E-16</c:v>
                </c:pt>
                <c:pt idx="466" formatCode="0.00E+00">
                  <c:v>8.8817841970012504E-16</c:v>
                </c:pt>
                <c:pt idx="467" formatCode="0.00E+00">
                  <c:v>8.8817841970012504E-16</c:v>
                </c:pt>
                <c:pt idx="468" formatCode="0.00E+00">
                  <c:v>8.8817841970012504E-16</c:v>
                </c:pt>
                <c:pt idx="469" formatCode="0.00E+00">
                  <c:v>8.8817841970012504E-16</c:v>
                </c:pt>
                <c:pt idx="470" formatCode="0.00E+00">
                  <c:v>8.8817841970012504E-16</c:v>
                </c:pt>
                <c:pt idx="471" formatCode="0.00E+00">
                  <c:v>8.8817841970012504E-16</c:v>
                </c:pt>
                <c:pt idx="472" formatCode="0.00E+00">
                  <c:v>8.8817841970012504E-16</c:v>
                </c:pt>
                <c:pt idx="473" formatCode="0.00E+00">
                  <c:v>8.8817841970012504E-16</c:v>
                </c:pt>
                <c:pt idx="474" formatCode="0.00E+00">
                  <c:v>8.8817841970012504E-16</c:v>
                </c:pt>
                <c:pt idx="475" formatCode="0.00E+00">
                  <c:v>8.8817841970012504E-16</c:v>
                </c:pt>
                <c:pt idx="476" formatCode="0.00E+00">
                  <c:v>8.8817841970012504E-16</c:v>
                </c:pt>
                <c:pt idx="477" formatCode="0.00E+00">
                  <c:v>8.8817841970012504E-16</c:v>
                </c:pt>
                <c:pt idx="478" formatCode="0.00E+00">
                  <c:v>8.8817841970012504E-16</c:v>
                </c:pt>
                <c:pt idx="479" formatCode="0.00E+00">
                  <c:v>8.8817841970012504E-16</c:v>
                </c:pt>
                <c:pt idx="480" formatCode="0.00E+00">
                  <c:v>8.8817841970012504E-16</c:v>
                </c:pt>
                <c:pt idx="481" formatCode="0.00E+00">
                  <c:v>8.8817841970012504E-16</c:v>
                </c:pt>
                <c:pt idx="482" formatCode="0.00E+00">
                  <c:v>8.8817841970012504E-16</c:v>
                </c:pt>
                <c:pt idx="483" formatCode="0.00E+00">
                  <c:v>8.8817841970012504E-16</c:v>
                </c:pt>
                <c:pt idx="484" formatCode="0.00E+00">
                  <c:v>8.8817841970012504E-16</c:v>
                </c:pt>
                <c:pt idx="485" formatCode="0.00E+00">
                  <c:v>8.8817841970012504E-16</c:v>
                </c:pt>
                <c:pt idx="486" formatCode="0.00E+00">
                  <c:v>8.8817841970012504E-16</c:v>
                </c:pt>
                <c:pt idx="487" formatCode="0.00E+00">
                  <c:v>8.8817841970012504E-16</c:v>
                </c:pt>
                <c:pt idx="488" formatCode="0.00E+00">
                  <c:v>8.8817841970012504E-16</c:v>
                </c:pt>
                <c:pt idx="489" formatCode="0.00E+00">
                  <c:v>8.8817841970012504E-16</c:v>
                </c:pt>
                <c:pt idx="490" formatCode="0.00E+00">
                  <c:v>8.8817841970012504E-16</c:v>
                </c:pt>
                <c:pt idx="491" formatCode="0.00E+00">
                  <c:v>8.8817841970012504E-16</c:v>
                </c:pt>
                <c:pt idx="492" formatCode="0.00E+00">
                  <c:v>8.8817841970012504E-16</c:v>
                </c:pt>
                <c:pt idx="493" formatCode="0.00E+00">
                  <c:v>8.8817841970012504E-16</c:v>
                </c:pt>
                <c:pt idx="494" formatCode="0.00E+00">
                  <c:v>8.8817841970012504E-16</c:v>
                </c:pt>
                <c:pt idx="495" formatCode="0.00E+00">
                  <c:v>8.8817841970012504E-16</c:v>
                </c:pt>
                <c:pt idx="496" formatCode="0.00E+00">
                  <c:v>8.8817841970012504E-16</c:v>
                </c:pt>
                <c:pt idx="497" formatCode="0.00E+00">
                  <c:v>8.8817841970012504E-16</c:v>
                </c:pt>
                <c:pt idx="498" formatCode="0.00E+00">
                  <c:v>8.8817841970012504E-16</c:v>
                </c:pt>
                <c:pt idx="499" formatCode="0.00E+00">
                  <c:v>8.8817841970012504E-16</c:v>
                </c:pt>
                <c:pt idx="500" formatCode="0.00E+00">
                  <c:v>8.8817841970012504E-16</c:v>
                </c:pt>
                <c:pt idx="501" formatCode="0.00E+00">
                  <c:v>8.8817841970012504E-16</c:v>
                </c:pt>
                <c:pt idx="502" formatCode="0.00E+00">
                  <c:v>8.8817841970012504E-16</c:v>
                </c:pt>
                <c:pt idx="503" formatCode="0.00E+00">
                  <c:v>8.8817841970012504E-16</c:v>
                </c:pt>
                <c:pt idx="504" formatCode="0.00E+00">
                  <c:v>8.8817841970012504E-16</c:v>
                </c:pt>
                <c:pt idx="505" formatCode="0.00E+00">
                  <c:v>8.8817841970012504E-16</c:v>
                </c:pt>
                <c:pt idx="506" formatCode="0.00E+00">
                  <c:v>8.8817841970012504E-16</c:v>
                </c:pt>
                <c:pt idx="507" formatCode="0.00E+00">
                  <c:v>8.8817841970012504E-16</c:v>
                </c:pt>
                <c:pt idx="508" formatCode="0.00E+00">
                  <c:v>8.8817841970012504E-16</c:v>
                </c:pt>
                <c:pt idx="509" formatCode="0.00E+00">
                  <c:v>8.8817841970012504E-16</c:v>
                </c:pt>
                <c:pt idx="510" formatCode="0.00E+00">
                  <c:v>8.8817841970012504E-16</c:v>
                </c:pt>
                <c:pt idx="511" formatCode="0.00E+00">
                  <c:v>8.8817841970012504E-16</c:v>
                </c:pt>
                <c:pt idx="512" formatCode="0.00E+00">
                  <c:v>8.8817841970012504E-16</c:v>
                </c:pt>
                <c:pt idx="513" formatCode="0.00E+00">
                  <c:v>8.8817841970012504E-16</c:v>
                </c:pt>
                <c:pt idx="514" formatCode="0.00E+00">
                  <c:v>8.8817841970012504E-16</c:v>
                </c:pt>
                <c:pt idx="515" formatCode="0.00E+00">
                  <c:v>8.8817841970012504E-16</c:v>
                </c:pt>
                <c:pt idx="516" formatCode="0.00E+00">
                  <c:v>8.8817841970012504E-16</c:v>
                </c:pt>
                <c:pt idx="517" formatCode="0.00E+00">
                  <c:v>8.8817841970012504E-16</c:v>
                </c:pt>
                <c:pt idx="518" formatCode="0.00E+00">
                  <c:v>8.8817841970012504E-16</c:v>
                </c:pt>
                <c:pt idx="519" formatCode="0.00E+00">
                  <c:v>8.8817841970012504E-16</c:v>
                </c:pt>
                <c:pt idx="520" formatCode="0.00E+00">
                  <c:v>8.8817841970012504E-16</c:v>
                </c:pt>
                <c:pt idx="521" formatCode="0.00E+00">
                  <c:v>8.8817841970012504E-16</c:v>
                </c:pt>
                <c:pt idx="522" formatCode="0.00E+00">
                  <c:v>8.8817841970012504E-16</c:v>
                </c:pt>
                <c:pt idx="523" formatCode="0.00E+00">
                  <c:v>8.8817841970012504E-16</c:v>
                </c:pt>
                <c:pt idx="524" formatCode="0.00E+00">
                  <c:v>8.8817841970012504E-16</c:v>
                </c:pt>
                <c:pt idx="525" formatCode="0.00E+00">
                  <c:v>8.8817841970012504E-16</c:v>
                </c:pt>
                <c:pt idx="526" formatCode="0.00E+00">
                  <c:v>8.8817841970012504E-16</c:v>
                </c:pt>
                <c:pt idx="527" formatCode="0.00E+00">
                  <c:v>8.8817841970012504E-16</c:v>
                </c:pt>
                <c:pt idx="528" formatCode="0.00E+00">
                  <c:v>8.8817841970012504E-16</c:v>
                </c:pt>
                <c:pt idx="529" formatCode="0.00E+00">
                  <c:v>8.8817841970012504E-16</c:v>
                </c:pt>
                <c:pt idx="530" formatCode="0.00E+00">
                  <c:v>8.8817841970012504E-16</c:v>
                </c:pt>
                <c:pt idx="531" formatCode="0.00E+00">
                  <c:v>8.8817841970012504E-16</c:v>
                </c:pt>
                <c:pt idx="532" formatCode="0.00E+00">
                  <c:v>8.8817841970012504E-16</c:v>
                </c:pt>
                <c:pt idx="533" formatCode="0.00E+00">
                  <c:v>8.8817841970012504E-16</c:v>
                </c:pt>
                <c:pt idx="534" formatCode="0.00E+00">
                  <c:v>8.8817841970012504E-16</c:v>
                </c:pt>
                <c:pt idx="535" formatCode="0.00E+00">
                  <c:v>8.8817841970012504E-16</c:v>
                </c:pt>
                <c:pt idx="536" formatCode="0.00E+00">
                  <c:v>8.8817841970012504E-16</c:v>
                </c:pt>
                <c:pt idx="537" formatCode="0.00E+00">
                  <c:v>8.8817841970012504E-16</c:v>
                </c:pt>
                <c:pt idx="538" formatCode="0.00E+00">
                  <c:v>8.8817841970012504E-16</c:v>
                </c:pt>
                <c:pt idx="539" formatCode="0.00E+00">
                  <c:v>8.8817841970012504E-16</c:v>
                </c:pt>
                <c:pt idx="540" formatCode="0.00E+00">
                  <c:v>8.8817841970012504E-16</c:v>
                </c:pt>
                <c:pt idx="541" formatCode="0.00E+00">
                  <c:v>8.8817841970012504E-16</c:v>
                </c:pt>
                <c:pt idx="542" formatCode="0.00E+00">
                  <c:v>8.8817841970012504E-16</c:v>
                </c:pt>
                <c:pt idx="543" formatCode="0.00E+00">
                  <c:v>8.8817841970012504E-16</c:v>
                </c:pt>
                <c:pt idx="544" formatCode="0.00E+00">
                  <c:v>8.8817841970012504E-16</c:v>
                </c:pt>
                <c:pt idx="545" formatCode="0.00E+00">
                  <c:v>8.8817841970012504E-16</c:v>
                </c:pt>
                <c:pt idx="546" formatCode="0.00E+00">
                  <c:v>8.8817841970012504E-16</c:v>
                </c:pt>
                <c:pt idx="547" formatCode="0.00E+00">
                  <c:v>8.8817841970012504E-16</c:v>
                </c:pt>
                <c:pt idx="548" formatCode="0.00E+00">
                  <c:v>8.8817841970012504E-16</c:v>
                </c:pt>
                <c:pt idx="549" formatCode="0.00E+00">
                  <c:v>8.8817841970012504E-16</c:v>
                </c:pt>
                <c:pt idx="550" formatCode="0.00E+00">
                  <c:v>8.8817841970012504E-16</c:v>
                </c:pt>
                <c:pt idx="551" formatCode="0.00E+00">
                  <c:v>8.8817841970012504E-16</c:v>
                </c:pt>
                <c:pt idx="552" formatCode="0.00E+00">
                  <c:v>8.8817841970012504E-16</c:v>
                </c:pt>
                <c:pt idx="553" formatCode="0.00E+00">
                  <c:v>8.8817841970012504E-16</c:v>
                </c:pt>
                <c:pt idx="554" formatCode="0.00E+00">
                  <c:v>8.8817841970012504E-16</c:v>
                </c:pt>
                <c:pt idx="555" formatCode="0.00E+00">
                  <c:v>8.8817841970012504E-16</c:v>
                </c:pt>
                <c:pt idx="556" formatCode="0.00E+00">
                  <c:v>8.8817841970012504E-16</c:v>
                </c:pt>
                <c:pt idx="557" formatCode="0.00E+00">
                  <c:v>8.8817841970012504E-16</c:v>
                </c:pt>
                <c:pt idx="558" formatCode="0.00E+00">
                  <c:v>8.8817841970012504E-16</c:v>
                </c:pt>
                <c:pt idx="559" formatCode="0.00E+00">
                  <c:v>8.8817841970012504E-16</c:v>
                </c:pt>
                <c:pt idx="560" formatCode="0.00E+00">
                  <c:v>8.8817841970012504E-16</c:v>
                </c:pt>
                <c:pt idx="561" formatCode="0.00E+00">
                  <c:v>8.8817841970012504E-16</c:v>
                </c:pt>
                <c:pt idx="562" formatCode="0.00E+00">
                  <c:v>8.8817841970012504E-16</c:v>
                </c:pt>
                <c:pt idx="563" formatCode="0.00E+00">
                  <c:v>8.8817841970012504E-16</c:v>
                </c:pt>
                <c:pt idx="564" formatCode="0.00E+00">
                  <c:v>8.8817841970012504E-16</c:v>
                </c:pt>
                <c:pt idx="565" formatCode="0.00E+00">
                  <c:v>8.8817841970012504E-16</c:v>
                </c:pt>
                <c:pt idx="566" formatCode="0.00E+00">
                  <c:v>8.8817841970012504E-16</c:v>
                </c:pt>
                <c:pt idx="567" formatCode="0.00E+00">
                  <c:v>8.8817841970012504E-16</c:v>
                </c:pt>
                <c:pt idx="568" formatCode="0.00E+00">
                  <c:v>8.8817841970012504E-16</c:v>
                </c:pt>
                <c:pt idx="569" formatCode="0.00E+00">
                  <c:v>8.8817841970012504E-16</c:v>
                </c:pt>
                <c:pt idx="570" formatCode="0.00E+00">
                  <c:v>8.8817841970012504E-16</c:v>
                </c:pt>
                <c:pt idx="571" formatCode="0.00E+00">
                  <c:v>8.8817841970012504E-16</c:v>
                </c:pt>
                <c:pt idx="572" formatCode="0.00E+00">
                  <c:v>8.8817841970012504E-16</c:v>
                </c:pt>
                <c:pt idx="573" formatCode="0.00E+00">
                  <c:v>8.8817841970012504E-16</c:v>
                </c:pt>
                <c:pt idx="574" formatCode="0.00E+00">
                  <c:v>8.8817841970012504E-16</c:v>
                </c:pt>
                <c:pt idx="575" formatCode="0.00E+00">
                  <c:v>8.8817841970012504E-16</c:v>
                </c:pt>
                <c:pt idx="576" formatCode="0.00E+00">
                  <c:v>8.8817841970012504E-16</c:v>
                </c:pt>
                <c:pt idx="577" formatCode="0.00E+00">
                  <c:v>8.8817841970012504E-16</c:v>
                </c:pt>
                <c:pt idx="578" formatCode="0.00E+00">
                  <c:v>8.8817841970012504E-16</c:v>
                </c:pt>
                <c:pt idx="579" formatCode="0.00E+00">
                  <c:v>8.8817841970012504E-16</c:v>
                </c:pt>
                <c:pt idx="580" formatCode="0.00E+00">
                  <c:v>8.8817841970012504E-16</c:v>
                </c:pt>
                <c:pt idx="581" formatCode="0.00E+00">
                  <c:v>8.8817841970012504E-16</c:v>
                </c:pt>
                <c:pt idx="582" formatCode="0.00E+00">
                  <c:v>8.8817841970012504E-16</c:v>
                </c:pt>
                <c:pt idx="583" formatCode="0.00E+00">
                  <c:v>8.8817841970012504E-16</c:v>
                </c:pt>
                <c:pt idx="584" formatCode="0.00E+00">
                  <c:v>8.8817841970012504E-16</c:v>
                </c:pt>
                <c:pt idx="585" formatCode="0.00E+00">
                  <c:v>8.8817841970012504E-16</c:v>
                </c:pt>
                <c:pt idx="586" formatCode="0.00E+00">
                  <c:v>8.8817841970012504E-16</c:v>
                </c:pt>
                <c:pt idx="587" formatCode="0.00E+00">
                  <c:v>8.8817841970012504E-16</c:v>
                </c:pt>
                <c:pt idx="588" formatCode="0.00E+00">
                  <c:v>8.8817841970012504E-16</c:v>
                </c:pt>
                <c:pt idx="589" formatCode="0.00E+00">
                  <c:v>8.8817841970012504E-16</c:v>
                </c:pt>
                <c:pt idx="590" formatCode="0.00E+00">
                  <c:v>8.8817841970012504E-16</c:v>
                </c:pt>
                <c:pt idx="591" formatCode="0.00E+00">
                  <c:v>8.8817841970012504E-16</c:v>
                </c:pt>
                <c:pt idx="592" formatCode="0.00E+00">
                  <c:v>8.8817841970012504E-16</c:v>
                </c:pt>
                <c:pt idx="593" formatCode="0.00E+00">
                  <c:v>8.8817841970012504E-16</c:v>
                </c:pt>
                <c:pt idx="594" formatCode="0.00E+00">
                  <c:v>8.8817841970012504E-16</c:v>
                </c:pt>
                <c:pt idx="595" formatCode="0.00E+00">
                  <c:v>8.8817841970012504E-16</c:v>
                </c:pt>
                <c:pt idx="596" formatCode="0.00E+00">
                  <c:v>8.8817841970012504E-16</c:v>
                </c:pt>
                <c:pt idx="597" formatCode="0.00E+00">
                  <c:v>8.8817841970012504E-16</c:v>
                </c:pt>
                <c:pt idx="598" formatCode="0.00E+00">
                  <c:v>8.8817841970012504E-16</c:v>
                </c:pt>
                <c:pt idx="599" formatCode="0.00E+00">
                  <c:v>8.8817841970012504E-16</c:v>
                </c:pt>
                <c:pt idx="600" formatCode="0.00E+00">
                  <c:v>8.8817841970012504E-16</c:v>
                </c:pt>
                <c:pt idx="601" formatCode="0.00E+00">
                  <c:v>8.8817841970012504E-16</c:v>
                </c:pt>
                <c:pt idx="602" formatCode="0.00E+00">
                  <c:v>8.8817841970012504E-16</c:v>
                </c:pt>
                <c:pt idx="603" formatCode="0.00E+00">
                  <c:v>8.8817841970012504E-16</c:v>
                </c:pt>
                <c:pt idx="604" formatCode="0.00E+00">
                  <c:v>8.8817841970012504E-16</c:v>
                </c:pt>
                <c:pt idx="605" formatCode="0.00E+00">
                  <c:v>8.8817841970012504E-16</c:v>
                </c:pt>
                <c:pt idx="606" formatCode="0.00E+00">
                  <c:v>8.8817841970012504E-16</c:v>
                </c:pt>
                <c:pt idx="607" formatCode="0.00E+00">
                  <c:v>8.8817841970012504E-16</c:v>
                </c:pt>
                <c:pt idx="608" formatCode="0.00E+00">
                  <c:v>8.8817841970012504E-16</c:v>
                </c:pt>
                <c:pt idx="609" formatCode="0.00E+00">
                  <c:v>8.8817841970012504E-16</c:v>
                </c:pt>
                <c:pt idx="610" formatCode="0.00E+00">
                  <c:v>8.8817841970012504E-16</c:v>
                </c:pt>
                <c:pt idx="611" formatCode="0.00E+00">
                  <c:v>8.8817841970012504E-16</c:v>
                </c:pt>
                <c:pt idx="612" formatCode="0.00E+00">
                  <c:v>8.8817841970012504E-16</c:v>
                </c:pt>
                <c:pt idx="613" formatCode="0.00E+00">
                  <c:v>8.8817841970012504E-16</c:v>
                </c:pt>
                <c:pt idx="614" formatCode="0.00E+00">
                  <c:v>8.8817841970012504E-16</c:v>
                </c:pt>
                <c:pt idx="615" formatCode="0.00E+00">
                  <c:v>8.8817841970012504E-16</c:v>
                </c:pt>
                <c:pt idx="616" formatCode="0.00E+00">
                  <c:v>8.8817841970012504E-16</c:v>
                </c:pt>
                <c:pt idx="617" formatCode="0.00E+00">
                  <c:v>8.8817841970012504E-16</c:v>
                </c:pt>
                <c:pt idx="618" formatCode="0.00E+00">
                  <c:v>8.8817841970012504E-16</c:v>
                </c:pt>
                <c:pt idx="619" formatCode="0.00E+00">
                  <c:v>8.8817841970012504E-16</c:v>
                </c:pt>
                <c:pt idx="620" formatCode="0.00E+00">
                  <c:v>8.8817841970012504E-16</c:v>
                </c:pt>
                <c:pt idx="621" formatCode="0.00E+00">
                  <c:v>8.8817841970012504E-16</c:v>
                </c:pt>
                <c:pt idx="622" formatCode="0.00E+00">
                  <c:v>8.8817841970012504E-16</c:v>
                </c:pt>
                <c:pt idx="623" formatCode="0.00E+00">
                  <c:v>8.8817841970012504E-16</c:v>
                </c:pt>
                <c:pt idx="624" formatCode="0.00E+00">
                  <c:v>8.8817841970012504E-16</c:v>
                </c:pt>
                <c:pt idx="625" formatCode="0.00E+00">
                  <c:v>8.8817841970012504E-16</c:v>
                </c:pt>
                <c:pt idx="626" formatCode="0.00E+00">
                  <c:v>8.8817841970012504E-16</c:v>
                </c:pt>
                <c:pt idx="627" formatCode="0.00E+00">
                  <c:v>8.8817841970012504E-16</c:v>
                </c:pt>
                <c:pt idx="628" formatCode="0.00E+00">
                  <c:v>8.8817841970012504E-16</c:v>
                </c:pt>
                <c:pt idx="629" formatCode="0.00E+00">
                  <c:v>8.8817841970012504E-16</c:v>
                </c:pt>
                <c:pt idx="630" formatCode="0.00E+00">
                  <c:v>8.8817841970012504E-16</c:v>
                </c:pt>
                <c:pt idx="631" formatCode="0.00E+00">
                  <c:v>8.8817841970012504E-16</c:v>
                </c:pt>
                <c:pt idx="632" formatCode="0.00E+00">
                  <c:v>8.8817841970012504E-16</c:v>
                </c:pt>
                <c:pt idx="633" formatCode="0.00E+00">
                  <c:v>8.8817841970012504E-16</c:v>
                </c:pt>
                <c:pt idx="634" formatCode="0.00E+00">
                  <c:v>8.8817841970012504E-16</c:v>
                </c:pt>
                <c:pt idx="635" formatCode="0.00E+00">
                  <c:v>8.8817841970012504E-16</c:v>
                </c:pt>
                <c:pt idx="636" formatCode="0.00E+00">
                  <c:v>8.8817841970012504E-16</c:v>
                </c:pt>
                <c:pt idx="637" formatCode="0.00E+00">
                  <c:v>8.8817841970012504E-16</c:v>
                </c:pt>
                <c:pt idx="638" formatCode="0.00E+00">
                  <c:v>8.8817841970012504E-16</c:v>
                </c:pt>
                <c:pt idx="639" formatCode="0.00E+00">
                  <c:v>8.8817841970012504E-16</c:v>
                </c:pt>
                <c:pt idx="640" formatCode="0.00E+00">
                  <c:v>8.8817841970012504E-16</c:v>
                </c:pt>
                <c:pt idx="641" formatCode="0.00E+00">
                  <c:v>8.8817841970012504E-16</c:v>
                </c:pt>
                <c:pt idx="642" formatCode="0.00E+00">
                  <c:v>8.8817841970012504E-16</c:v>
                </c:pt>
                <c:pt idx="643" formatCode="0.00E+00">
                  <c:v>8.8817841970012504E-16</c:v>
                </c:pt>
                <c:pt idx="644" formatCode="0.00E+00">
                  <c:v>8.8817841970012504E-16</c:v>
                </c:pt>
                <c:pt idx="645" formatCode="0.00E+00">
                  <c:v>8.8817841970012504E-16</c:v>
                </c:pt>
                <c:pt idx="646" formatCode="0.00E+00">
                  <c:v>8.8817841970012504E-16</c:v>
                </c:pt>
                <c:pt idx="647" formatCode="0.00E+00">
                  <c:v>8.8817841970012504E-16</c:v>
                </c:pt>
                <c:pt idx="648" formatCode="0.00E+00">
                  <c:v>8.8817841970012504E-16</c:v>
                </c:pt>
                <c:pt idx="649" formatCode="0.00E+00">
                  <c:v>8.8817841970012504E-16</c:v>
                </c:pt>
                <c:pt idx="650" formatCode="0.00E+00">
                  <c:v>8.8817841970012504E-16</c:v>
                </c:pt>
                <c:pt idx="651" formatCode="0.00E+00">
                  <c:v>8.8817841970012504E-16</c:v>
                </c:pt>
                <c:pt idx="652" formatCode="0.00E+00">
                  <c:v>8.8817841970012504E-16</c:v>
                </c:pt>
                <c:pt idx="653" formatCode="0.00E+00">
                  <c:v>8.8817841970012504E-16</c:v>
                </c:pt>
                <c:pt idx="654" formatCode="0.00E+00">
                  <c:v>8.8817841970012504E-16</c:v>
                </c:pt>
                <c:pt idx="655" formatCode="0.00E+00">
                  <c:v>8.8817841970012504E-16</c:v>
                </c:pt>
                <c:pt idx="656" formatCode="0.00E+00">
                  <c:v>8.8817841970012504E-16</c:v>
                </c:pt>
                <c:pt idx="657" formatCode="0.00E+00">
                  <c:v>8.8817841970012504E-16</c:v>
                </c:pt>
                <c:pt idx="658" formatCode="0.00E+00">
                  <c:v>8.8817841970012504E-16</c:v>
                </c:pt>
                <c:pt idx="659" formatCode="0.00E+00">
                  <c:v>8.8817841970012504E-16</c:v>
                </c:pt>
                <c:pt idx="660" formatCode="0.00E+00">
                  <c:v>8.8817841970012504E-16</c:v>
                </c:pt>
                <c:pt idx="661" formatCode="0.00E+00">
                  <c:v>8.8817841970012504E-16</c:v>
                </c:pt>
                <c:pt idx="662" formatCode="0.00E+00">
                  <c:v>8.8817841970012504E-16</c:v>
                </c:pt>
                <c:pt idx="663" formatCode="0.00E+00">
                  <c:v>8.8817841970012504E-16</c:v>
                </c:pt>
                <c:pt idx="664" formatCode="0.00E+00">
                  <c:v>8.8817841970012504E-16</c:v>
                </c:pt>
                <c:pt idx="665" formatCode="0.00E+00">
                  <c:v>8.8817841970012504E-16</c:v>
                </c:pt>
                <c:pt idx="666" formatCode="0.00E+00">
                  <c:v>8.8817841970012504E-16</c:v>
                </c:pt>
                <c:pt idx="667" formatCode="0.00E+00">
                  <c:v>8.8817841970012504E-16</c:v>
                </c:pt>
                <c:pt idx="668" formatCode="0.00E+00">
                  <c:v>8.8817841970012504E-16</c:v>
                </c:pt>
                <c:pt idx="669" formatCode="0.00E+00">
                  <c:v>8.8817841970012504E-16</c:v>
                </c:pt>
                <c:pt idx="670" formatCode="0.00E+00">
                  <c:v>8.8817841970012504E-16</c:v>
                </c:pt>
                <c:pt idx="671" formatCode="0.00E+00">
                  <c:v>8.8817841970012504E-16</c:v>
                </c:pt>
                <c:pt idx="672" formatCode="0.00E+00">
                  <c:v>8.8817841970012504E-16</c:v>
                </c:pt>
                <c:pt idx="673" formatCode="0.00E+00">
                  <c:v>8.8817841970012504E-16</c:v>
                </c:pt>
                <c:pt idx="674" formatCode="0.00E+00">
                  <c:v>8.8817841970012504E-16</c:v>
                </c:pt>
                <c:pt idx="675" formatCode="0.00E+00">
                  <c:v>8.8817841970012504E-16</c:v>
                </c:pt>
                <c:pt idx="676" formatCode="0.00E+00">
                  <c:v>8.8817841970012504E-16</c:v>
                </c:pt>
                <c:pt idx="677" formatCode="0.00E+00">
                  <c:v>8.8817841970012504E-16</c:v>
                </c:pt>
                <c:pt idx="678" formatCode="0.00E+00">
                  <c:v>8.8817841970012504E-16</c:v>
                </c:pt>
                <c:pt idx="679" formatCode="0.00E+00">
                  <c:v>8.8817841970012504E-16</c:v>
                </c:pt>
                <c:pt idx="680" formatCode="0.00E+00">
                  <c:v>8.8817841970012504E-16</c:v>
                </c:pt>
                <c:pt idx="681" formatCode="0.00E+00">
                  <c:v>8.8817841970012504E-16</c:v>
                </c:pt>
                <c:pt idx="682" formatCode="0.00E+00">
                  <c:v>8.8817841970012504E-16</c:v>
                </c:pt>
                <c:pt idx="683" formatCode="0.00E+00">
                  <c:v>8.8817841970012504E-16</c:v>
                </c:pt>
                <c:pt idx="684" formatCode="0.00E+00">
                  <c:v>8.8817841970012504E-16</c:v>
                </c:pt>
                <c:pt idx="685" formatCode="0.00E+00">
                  <c:v>8.8817841970012504E-16</c:v>
                </c:pt>
                <c:pt idx="686" formatCode="0.00E+00">
                  <c:v>8.8817841970012504E-16</c:v>
                </c:pt>
                <c:pt idx="687" formatCode="0.00E+00">
                  <c:v>8.8817841970012504E-16</c:v>
                </c:pt>
                <c:pt idx="688" formatCode="0.00E+00">
                  <c:v>8.8817841970012504E-16</c:v>
                </c:pt>
                <c:pt idx="689" formatCode="0.00E+00">
                  <c:v>8.8817841970012504E-16</c:v>
                </c:pt>
                <c:pt idx="690" formatCode="0.00E+00">
                  <c:v>8.8817841970012504E-16</c:v>
                </c:pt>
                <c:pt idx="691" formatCode="0.00E+00">
                  <c:v>8.8817841970012504E-16</c:v>
                </c:pt>
                <c:pt idx="692" formatCode="0.00E+00">
                  <c:v>8.8817841970012504E-16</c:v>
                </c:pt>
                <c:pt idx="693" formatCode="0.00E+00">
                  <c:v>8.8817841970012504E-16</c:v>
                </c:pt>
                <c:pt idx="694" formatCode="0.00E+00">
                  <c:v>8.8817841970012504E-16</c:v>
                </c:pt>
                <c:pt idx="695" formatCode="0.00E+00">
                  <c:v>8.8817841970012504E-16</c:v>
                </c:pt>
                <c:pt idx="696" formatCode="0.00E+00">
                  <c:v>8.8817841970012504E-16</c:v>
                </c:pt>
                <c:pt idx="697" formatCode="0.00E+00">
                  <c:v>8.8817841970012504E-16</c:v>
                </c:pt>
                <c:pt idx="698" formatCode="0.00E+00">
                  <c:v>8.8817841970012504E-16</c:v>
                </c:pt>
                <c:pt idx="699" formatCode="0.00E+00">
                  <c:v>8.8817841970012504E-16</c:v>
                </c:pt>
                <c:pt idx="700" formatCode="0.00E+00">
                  <c:v>8.8817841970012504E-16</c:v>
                </c:pt>
                <c:pt idx="701" formatCode="0.00E+00">
                  <c:v>8.8817841970012504E-16</c:v>
                </c:pt>
                <c:pt idx="702" formatCode="0.00E+00">
                  <c:v>8.8817841970012504E-16</c:v>
                </c:pt>
                <c:pt idx="703" formatCode="0.00E+00">
                  <c:v>8.8817841970012504E-16</c:v>
                </c:pt>
                <c:pt idx="704" formatCode="0.00E+00">
                  <c:v>8.8817841970012504E-16</c:v>
                </c:pt>
                <c:pt idx="705" formatCode="0.00E+00">
                  <c:v>8.8817841970012504E-16</c:v>
                </c:pt>
                <c:pt idx="706" formatCode="0.00E+00">
                  <c:v>8.8817841970012504E-16</c:v>
                </c:pt>
                <c:pt idx="707" formatCode="0.00E+00">
                  <c:v>8.8817841970012504E-16</c:v>
                </c:pt>
                <c:pt idx="708" formatCode="0.00E+00">
                  <c:v>8.8817841970012504E-16</c:v>
                </c:pt>
                <c:pt idx="709" formatCode="0.00E+00">
                  <c:v>8.8817841970012504E-16</c:v>
                </c:pt>
                <c:pt idx="710" formatCode="0.00E+00">
                  <c:v>8.8817841970012504E-16</c:v>
                </c:pt>
                <c:pt idx="711" formatCode="0.00E+00">
                  <c:v>8.8817841970012504E-16</c:v>
                </c:pt>
                <c:pt idx="712" formatCode="0.00E+00">
                  <c:v>8.8817841970012504E-16</c:v>
                </c:pt>
                <c:pt idx="713" formatCode="0.00E+00">
                  <c:v>8.8817841970012504E-16</c:v>
                </c:pt>
                <c:pt idx="714" formatCode="0.00E+00">
                  <c:v>8.8817841970012504E-16</c:v>
                </c:pt>
                <c:pt idx="715" formatCode="0.00E+00">
                  <c:v>8.8817841970012504E-16</c:v>
                </c:pt>
                <c:pt idx="716" formatCode="0.00E+00">
                  <c:v>8.8817841970012504E-16</c:v>
                </c:pt>
                <c:pt idx="717" formatCode="0.00E+00">
                  <c:v>8.8817841970012504E-16</c:v>
                </c:pt>
                <c:pt idx="718" formatCode="0.00E+00">
                  <c:v>8.8817841970012504E-16</c:v>
                </c:pt>
                <c:pt idx="719" formatCode="0.00E+00">
                  <c:v>8.8817841970012504E-16</c:v>
                </c:pt>
                <c:pt idx="720" formatCode="0.00E+00">
                  <c:v>8.8817841970012504E-16</c:v>
                </c:pt>
                <c:pt idx="721" formatCode="0.00E+00">
                  <c:v>8.8817841970012504E-16</c:v>
                </c:pt>
                <c:pt idx="722" formatCode="0.00E+00">
                  <c:v>8.8817841970012504E-16</c:v>
                </c:pt>
                <c:pt idx="723" formatCode="0.00E+00">
                  <c:v>8.8817841970012504E-16</c:v>
                </c:pt>
                <c:pt idx="724" formatCode="0.00E+00">
                  <c:v>8.8817841970012504E-16</c:v>
                </c:pt>
                <c:pt idx="725" formatCode="0.00E+00">
                  <c:v>8.8817841970012504E-16</c:v>
                </c:pt>
                <c:pt idx="726" formatCode="0.00E+00">
                  <c:v>8.8817841970012504E-16</c:v>
                </c:pt>
                <c:pt idx="727" formatCode="0.00E+00">
                  <c:v>8.8817841970012504E-16</c:v>
                </c:pt>
                <c:pt idx="728" formatCode="0.00E+00">
                  <c:v>8.8817841970012504E-16</c:v>
                </c:pt>
                <c:pt idx="729" formatCode="0.00E+00">
                  <c:v>8.8817841970012504E-16</c:v>
                </c:pt>
                <c:pt idx="730" formatCode="0.00E+00">
                  <c:v>8.8817841970012504E-16</c:v>
                </c:pt>
                <c:pt idx="731" formatCode="0.00E+00">
                  <c:v>8.8817841970012504E-16</c:v>
                </c:pt>
                <c:pt idx="732" formatCode="0.00E+00">
                  <c:v>8.8817841970012504E-16</c:v>
                </c:pt>
                <c:pt idx="733" formatCode="0.00E+00">
                  <c:v>8.8817841970012504E-16</c:v>
                </c:pt>
                <c:pt idx="734" formatCode="0.00E+00">
                  <c:v>8.8817841970012504E-16</c:v>
                </c:pt>
                <c:pt idx="735" formatCode="0.00E+00">
                  <c:v>8.8817841970012504E-16</c:v>
                </c:pt>
                <c:pt idx="736" formatCode="0.00E+00">
                  <c:v>8.8817841970012504E-16</c:v>
                </c:pt>
                <c:pt idx="737" formatCode="0.00E+00">
                  <c:v>8.8817841970012504E-16</c:v>
                </c:pt>
                <c:pt idx="738" formatCode="0.00E+00">
                  <c:v>8.8817841970012504E-16</c:v>
                </c:pt>
                <c:pt idx="739" formatCode="0.00E+00">
                  <c:v>8.8817841970012504E-16</c:v>
                </c:pt>
                <c:pt idx="740" formatCode="0.00E+00">
                  <c:v>8.8817841970012504E-16</c:v>
                </c:pt>
                <c:pt idx="741" formatCode="0.00E+00">
                  <c:v>8.8817841970012504E-16</c:v>
                </c:pt>
                <c:pt idx="742" formatCode="0.00E+00">
                  <c:v>8.8817841970012504E-16</c:v>
                </c:pt>
                <c:pt idx="743" formatCode="0.00E+00">
                  <c:v>8.8817841970012504E-16</c:v>
                </c:pt>
                <c:pt idx="744" formatCode="0.00E+00">
                  <c:v>8.8817841970012504E-16</c:v>
                </c:pt>
                <c:pt idx="745" formatCode="0.00E+00">
                  <c:v>8.8817841970012504E-16</c:v>
                </c:pt>
                <c:pt idx="746" formatCode="0.00E+00">
                  <c:v>8.8817841970012504E-16</c:v>
                </c:pt>
                <c:pt idx="747" formatCode="0.00E+00">
                  <c:v>8.8817841970012504E-16</c:v>
                </c:pt>
                <c:pt idx="748" formatCode="0.00E+00">
                  <c:v>8.8817841970012504E-16</c:v>
                </c:pt>
                <c:pt idx="749" formatCode="0.00E+00">
                  <c:v>8.8817841970012504E-16</c:v>
                </c:pt>
                <c:pt idx="750" formatCode="0.00E+00">
                  <c:v>8.8817841970012504E-16</c:v>
                </c:pt>
                <c:pt idx="751" formatCode="0.00E+00">
                  <c:v>8.8817841970012504E-16</c:v>
                </c:pt>
                <c:pt idx="752" formatCode="0.00E+00">
                  <c:v>8.8817841970012504E-16</c:v>
                </c:pt>
                <c:pt idx="753" formatCode="0.00E+00">
                  <c:v>8.8817841970012504E-16</c:v>
                </c:pt>
                <c:pt idx="754" formatCode="0.00E+00">
                  <c:v>8.8817841970012504E-16</c:v>
                </c:pt>
                <c:pt idx="755" formatCode="0.00E+00">
                  <c:v>8.8817841970012504E-16</c:v>
                </c:pt>
                <c:pt idx="756" formatCode="0.00E+00">
                  <c:v>8.8817841970012504E-16</c:v>
                </c:pt>
                <c:pt idx="757" formatCode="0.00E+00">
                  <c:v>8.8817841970012504E-16</c:v>
                </c:pt>
                <c:pt idx="758" formatCode="0.00E+00">
                  <c:v>8.8817841970012504E-16</c:v>
                </c:pt>
                <c:pt idx="759" formatCode="0.00E+00">
                  <c:v>8.8817841970012504E-16</c:v>
                </c:pt>
                <c:pt idx="760" formatCode="0.00E+00">
                  <c:v>8.8817841970012504E-16</c:v>
                </c:pt>
                <c:pt idx="761" formatCode="0.00E+00">
                  <c:v>8.8817841970012504E-16</c:v>
                </c:pt>
                <c:pt idx="762" formatCode="0.00E+00">
                  <c:v>8.8817841970012504E-16</c:v>
                </c:pt>
                <c:pt idx="763" formatCode="0.00E+00">
                  <c:v>8.8817841970012504E-16</c:v>
                </c:pt>
                <c:pt idx="764" formatCode="0.00E+00">
                  <c:v>8.8817841970012504E-16</c:v>
                </c:pt>
                <c:pt idx="765" formatCode="0.00E+00">
                  <c:v>8.8817841970012504E-16</c:v>
                </c:pt>
                <c:pt idx="766" formatCode="0.00E+00">
                  <c:v>8.8817841970012504E-16</c:v>
                </c:pt>
                <c:pt idx="767" formatCode="0.00E+00">
                  <c:v>8.8817841970012504E-16</c:v>
                </c:pt>
                <c:pt idx="768" formatCode="0.00E+00">
                  <c:v>8.8817841970012504E-16</c:v>
                </c:pt>
                <c:pt idx="769" formatCode="0.00E+00">
                  <c:v>8.8817841970012504E-16</c:v>
                </c:pt>
                <c:pt idx="770" formatCode="0.00E+00">
                  <c:v>8.8817841970012504E-16</c:v>
                </c:pt>
                <c:pt idx="771" formatCode="0.00E+00">
                  <c:v>8.8817841970012504E-16</c:v>
                </c:pt>
                <c:pt idx="772" formatCode="0.00E+00">
                  <c:v>8.8817841970012504E-16</c:v>
                </c:pt>
                <c:pt idx="773" formatCode="0.00E+00">
                  <c:v>8.8817841970012504E-16</c:v>
                </c:pt>
                <c:pt idx="774" formatCode="0.00E+00">
                  <c:v>8.8817841970012504E-16</c:v>
                </c:pt>
                <c:pt idx="775" formatCode="0.00E+00">
                  <c:v>8.8817841970012504E-16</c:v>
                </c:pt>
                <c:pt idx="776" formatCode="0.00E+00">
                  <c:v>8.8817841970012504E-16</c:v>
                </c:pt>
                <c:pt idx="777" formatCode="0.00E+00">
                  <c:v>8.8817841970012504E-16</c:v>
                </c:pt>
                <c:pt idx="778" formatCode="0.00E+00">
                  <c:v>8.8817841970012504E-16</c:v>
                </c:pt>
                <c:pt idx="779" formatCode="0.00E+00">
                  <c:v>8.8817841970012504E-16</c:v>
                </c:pt>
                <c:pt idx="780" formatCode="0.00E+00">
                  <c:v>8.8817841970012504E-16</c:v>
                </c:pt>
                <c:pt idx="781" formatCode="0.00E+00">
                  <c:v>8.8817841970012504E-16</c:v>
                </c:pt>
                <c:pt idx="782" formatCode="0.00E+00">
                  <c:v>8.8817841970012504E-16</c:v>
                </c:pt>
                <c:pt idx="783" formatCode="0.00E+00">
                  <c:v>8.8817841970012504E-16</c:v>
                </c:pt>
                <c:pt idx="784" formatCode="0.00E+00">
                  <c:v>8.8817841970012504E-16</c:v>
                </c:pt>
                <c:pt idx="785" formatCode="0.00E+00">
                  <c:v>8.8817841970012504E-16</c:v>
                </c:pt>
                <c:pt idx="786" formatCode="0.00E+00">
                  <c:v>8.8817841970012504E-16</c:v>
                </c:pt>
                <c:pt idx="787" formatCode="0.00E+00">
                  <c:v>8.8817841970012504E-16</c:v>
                </c:pt>
                <c:pt idx="788" formatCode="0.00E+00">
                  <c:v>8.8817841970012504E-16</c:v>
                </c:pt>
                <c:pt idx="789" formatCode="0.00E+00">
                  <c:v>8.8817841970012504E-16</c:v>
                </c:pt>
                <c:pt idx="790" formatCode="0.00E+00">
                  <c:v>8.8817841970012504E-16</c:v>
                </c:pt>
                <c:pt idx="791" formatCode="0.00E+00">
                  <c:v>8.8817841970012504E-16</c:v>
                </c:pt>
                <c:pt idx="792" formatCode="0.00E+00">
                  <c:v>8.8817841970012504E-16</c:v>
                </c:pt>
                <c:pt idx="793" formatCode="0.00E+00">
                  <c:v>8.8817841970012504E-16</c:v>
                </c:pt>
                <c:pt idx="794" formatCode="0.00E+00">
                  <c:v>8.8817841970012504E-16</c:v>
                </c:pt>
                <c:pt idx="795" formatCode="0.00E+00">
                  <c:v>8.8817841970012504E-16</c:v>
                </c:pt>
                <c:pt idx="796" formatCode="0.00E+00">
                  <c:v>8.8817841970012504E-16</c:v>
                </c:pt>
                <c:pt idx="797" formatCode="0.00E+00">
                  <c:v>8.8817841970012504E-16</c:v>
                </c:pt>
                <c:pt idx="798" formatCode="0.00E+00">
                  <c:v>8.8817841970012504E-16</c:v>
                </c:pt>
                <c:pt idx="799" formatCode="0.00E+00">
                  <c:v>8.8817841970012504E-16</c:v>
                </c:pt>
                <c:pt idx="800" formatCode="0.00E+00">
                  <c:v>8.8817841970012504E-16</c:v>
                </c:pt>
                <c:pt idx="801" formatCode="0.00E+00">
                  <c:v>8.8817841970012504E-16</c:v>
                </c:pt>
                <c:pt idx="802" formatCode="0.00E+00">
                  <c:v>8.8817841970012504E-16</c:v>
                </c:pt>
                <c:pt idx="803" formatCode="0.00E+00">
                  <c:v>8.8817841970012504E-16</c:v>
                </c:pt>
                <c:pt idx="804" formatCode="0.00E+00">
                  <c:v>8.8817841970012504E-16</c:v>
                </c:pt>
                <c:pt idx="805" formatCode="0.00E+00">
                  <c:v>8.8817841970012504E-16</c:v>
                </c:pt>
                <c:pt idx="806" formatCode="0.00E+00">
                  <c:v>8.8817841970012504E-16</c:v>
                </c:pt>
                <c:pt idx="807" formatCode="0.00E+00">
                  <c:v>8.8817841970012504E-16</c:v>
                </c:pt>
                <c:pt idx="808" formatCode="0.00E+00">
                  <c:v>8.8817841970012504E-16</c:v>
                </c:pt>
                <c:pt idx="809" formatCode="0.00E+00">
                  <c:v>8.8817841970012504E-16</c:v>
                </c:pt>
                <c:pt idx="810" formatCode="0.00E+00">
                  <c:v>8.8817841970012504E-16</c:v>
                </c:pt>
                <c:pt idx="811" formatCode="0.00E+00">
                  <c:v>8.8817841970012504E-16</c:v>
                </c:pt>
                <c:pt idx="812" formatCode="0.00E+00">
                  <c:v>8.8817841970012504E-16</c:v>
                </c:pt>
                <c:pt idx="813" formatCode="0.00E+00">
                  <c:v>8.8817841970012504E-16</c:v>
                </c:pt>
                <c:pt idx="814" formatCode="0.00E+00">
                  <c:v>8.8817841970012504E-16</c:v>
                </c:pt>
                <c:pt idx="815" formatCode="0.00E+00">
                  <c:v>8.8817841970012504E-16</c:v>
                </c:pt>
                <c:pt idx="816" formatCode="0.00E+00">
                  <c:v>8.8817841970012504E-16</c:v>
                </c:pt>
                <c:pt idx="817" formatCode="0.00E+00">
                  <c:v>8.8817841970012504E-16</c:v>
                </c:pt>
                <c:pt idx="818" formatCode="0.00E+00">
                  <c:v>8.8817841970012504E-16</c:v>
                </c:pt>
                <c:pt idx="819" formatCode="0.00E+00">
                  <c:v>8.8817841970012504E-16</c:v>
                </c:pt>
                <c:pt idx="820" formatCode="0.00E+00">
                  <c:v>8.8817841970012504E-16</c:v>
                </c:pt>
                <c:pt idx="821" formatCode="0.00E+00">
                  <c:v>8.8817841970012504E-16</c:v>
                </c:pt>
                <c:pt idx="822" formatCode="0.00E+00">
                  <c:v>8.8817841970012504E-16</c:v>
                </c:pt>
                <c:pt idx="823" formatCode="0.00E+00">
                  <c:v>8.8817841970012504E-16</c:v>
                </c:pt>
                <c:pt idx="824" formatCode="0.00E+00">
                  <c:v>8.8817841970012504E-16</c:v>
                </c:pt>
                <c:pt idx="825" formatCode="0.00E+00">
                  <c:v>8.8817841970012504E-16</c:v>
                </c:pt>
                <c:pt idx="826" formatCode="0.00E+00">
                  <c:v>8.8817841970012504E-16</c:v>
                </c:pt>
                <c:pt idx="827" formatCode="0.00E+00">
                  <c:v>8.8817841970012504E-16</c:v>
                </c:pt>
                <c:pt idx="828" formatCode="0.00E+00">
                  <c:v>8.8817841970012504E-16</c:v>
                </c:pt>
                <c:pt idx="829" formatCode="0.00E+00">
                  <c:v>8.8817841970012504E-16</c:v>
                </c:pt>
                <c:pt idx="830" formatCode="0.00E+00">
                  <c:v>8.8817841970012504E-16</c:v>
                </c:pt>
                <c:pt idx="831" formatCode="0.00E+00">
                  <c:v>8.8817841970012504E-16</c:v>
                </c:pt>
                <c:pt idx="832" formatCode="0.00E+00">
                  <c:v>8.8817841970012504E-16</c:v>
                </c:pt>
                <c:pt idx="833" formatCode="0.00E+00">
                  <c:v>8.8817841970012504E-16</c:v>
                </c:pt>
                <c:pt idx="834" formatCode="0.00E+00">
                  <c:v>8.8817841970012504E-16</c:v>
                </c:pt>
                <c:pt idx="835" formatCode="0.00E+00">
                  <c:v>8.8817841970012504E-16</c:v>
                </c:pt>
                <c:pt idx="836" formatCode="0.00E+00">
                  <c:v>8.8817841970012504E-16</c:v>
                </c:pt>
                <c:pt idx="837" formatCode="0.00E+00">
                  <c:v>8.8817841970012504E-16</c:v>
                </c:pt>
                <c:pt idx="838" formatCode="0.00E+00">
                  <c:v>8.8817841970012504E-16</c:v>
                </c:pt>
                <c:pt idx="839" formatCode="0.00E+00">
                  <c:v>8.8817841970012504E-16</c:v>
                </c:pt>
                <c:pt idx="840" formatCode="0.00E+00">
                  <c:v>8.8817841970012504E-16</c:v>
                </c:pt>
                <c:pt idx="841" formatCode="0.00E+00">
                  <c:v>8.8817841970012504E-16</c:v>
                </c:pt>
                <c:pt idx="842" formatCode="0.00E+00">
                  <c:v>8.8817841970012504E-16</c:v>
                </c:pt>
                <c:pt idx="843" formatCode="0.00E+00">
                  <c:v>8.8817841970012504E-16</c:v>
                </c:pt>
                <c:pt idx="844" formatCode="0.00E+00">
                  <c:v>8.8817841970012504E-16</c:v>
                </c:pt>
                <c:pt idx="845" formatCode="0.00E+00">
                  <c:v>8.8817841970012504E-16</c:v>
                </c:pt>
                <c:pt idx="846" formatCode="0.00E+00">
                  <c:v>8.8817841970012504E-16</c:v>
                </c:pt>
                <c:pt idx="847" formatCode="0.00E+00">
                  <c:v>8.8817841970012504E-16</c:v>
                </c:pt>
                <c:pt idx="848" formatCode="0.00E+00">
                  <c:v>8.8817841970012504E-16</c:v>
                </c:pt>
                <c:pt idx="849" formatCode="0.00E+00">
                  <c:v>8.8817841970012504E-16</c:v>
                </c:pt>
                <c:pt idx="850" formatCode="0.00E+00">
                  <c:v>8.8817841970012504E-16</c:v>
                </c:pt>
                <c:pt idx="851" formatCode="0.00E+00">
                  <c:v>8.8817841970012504E-16</c:v>
                </c:pt>
                <c:pt idx="852" formatCode="0.00E+00">
                  <c:v>8.8817841970012504E-16</c:v>
                </c:pt>
                <c:pt idx="853" formatCode="0.00E+00">
                  <c:v>8.8817841970012504E-16</c:v>
                </c:pt>
                <c:pt idx="854" formatCode="0.00E+00">
                  <c:v>8.8817841970012504E-16</c:v>
                </c:pt>
                <c:pt idx="855" formatCode="0.00E+00">
                  <c:v>8.8817841970012504E-16</c:v>
                </c:pt>
                <c:pt idx="856" formatCode="0.00E+00">
                  <c:v>8.8817841970012504E-16</c:v>
                </c:pt>
                <c:pt idx="857" formatCode="0.00E+00">
                  <c:v>8.8817841970012504E-16</c:v>
                </c:pt>
                <c:pt idx="858" formatCode="0.00E+00">
                  <c:v>8.8817841970012504E-16</c:v>
                </c:pt>
                <c:pt idx="859" formatCode="0.00E+00">
                  <c:v>8.8817841970012504E-16</c:v>
                </c:pt>
                <c:pt idx="860" formatCode="0.00E+00">
                  <c:v>8.8817841970012504E-16</c:v>
                </c:pt>
                <c:pt idx="861" formatCode="0.00E+00">
                  <c:v>8.8817841970012504E-16</c:v>
                </c:pt>
                <c:pt idx="862" formatCode="0.00E+00">
                  <c:v>8.8817841970012504E-16</c:v>
                </c:pt>
                <c:pt idx="863" formatCode="0.00E+00">
                  <c:v>8.8817841970012504E-16</c:v>
                </c:pt>
                <c:pt idx="864" formatCode="0.00E+00">
                  <c:v>8.8817841970012504E-16</c:v>
                </c:pt>
                <c:pt idx="865" formatCode="0.00E+00">
                  <c:v>8.8817841970012504E-16</c:v>
                </c:pt>
                <c:pt idx="866" formatCode="0.00E+00">
                  <c:v>8.8817841970012504E-16</c:v>
                </c:pt>
                <c:pt idx="867" formatCode="0.00E+00">
                  <c:v>8.8817841970012504E-16</c:v>
                </c:pt>
                <c:pt idx="868" formatCode="0.00E+00">
                  <c:v>8.8817841970012504E-16</c:v>
                </c:pt>
                <c:pt idx="869" formatCode="0.00E+00">
                  <c:v>8.8817841970012504E-16</c:v>
                </c:pt>
                <c:pt idx="870" formatCode="0.00E+00">
                  <c:v>8.8817841970012504E-16</c:v>
                </c:pt>
                <c:pt idx="871" formatCode="0.00E+00">
                  <c:v>8.8817841970012504E-16</c:v>
                </c:pt>
                <c:pt idx="872" formatCode="0.00E+00">
                  <c:v>8.8817841970012504E-16</c:v>
                </c:pt>
                <c:pt idx="873" formatCode="0.00E+00">
                  <c:v>8.8817841970012504E-16</c:v>
                </c:pt>
                <c:pt idx="874" formatCode="0.00E+00">
                  <c:v>8.8817841970012504E-16</c:v>
                </c:pt>
                <c:pt idx="875" formatCode="0.00E+00">
                  <c:v>8.8817841970012504E-16</c:v>
                </c:pt>
                <c:pt idx="876" formatCode="0.00E+00">
                  <c:v>8.8817841970012504E-16</c:v>
                </c:pt>
                <c:pt idx="877" formatCode="0.00E+00">
                  <c:v>8.8817841970012504E-16</c:v>
                </c:pt>
                <c:pt idx="878" formatCode="0.00E+00">
                  <c:v>8.8817841970012504E-16</c:v>
                </c:pt>
                <c:pt idx="879" formatCode="0.00E+00">
                  <c:v>8.8817841970012504E-16</c:v>
                </c:pt>
                <c:pt idx="880" formatCode="0.00E+00">
                  <c:v>8.8817841970012504E-16</c:v>
                </c:pt>
                <c:pt idx="881" formatCode="0.00E+00">
                  <c:v>8.8817841970012504E-16</c:v>
                </c:pt>
                <c:pt idx="882" formatCode="0.00E+00">
                  <c:v>8.8817841970012504E-16</c:v>
                </c:pt>
                <c:pt idx="883" formatCode="0.00E+00">
                  <c:v>8.8817841970012504E-16</c:v>
                </c:pt>
                <c:pt idx="884" formatCode="0.00E+00">
                  <c:v>8.8817841970012504E-16</c:v>
                </c:pt>
                <c:pt idx="885" formatCode="0.00E+00">
                  <c:v>8.8817841970012504E-16</c:v>
                </c:pt>
                <c:pt idx="886" formatCode="0.00E+00">
                  <c:v>8.8817841970012504E-16</c:v>
                </c:pt>
                <c:pt idx="887" formatCode="0.00E+00">
                  <c:v>8.8817841970012504E-16</c:v>
                </c:pt>
                <c:pt idx="888" formatCode="0.00E+00">
                  <c:v>8.8817841970012504E-16</c:v>
                </c:pt>
                <c:pt idx="889" formatCode="0.00E+00">
                  <c:v>8.8817841970012504E-16</c:v>
                </c:pt>
                <c:pt idx="890" formatCode="0.00E+00">
                  <c:v>8.8817841970012504E-16</c:v>
                </c:pt>
                <c:pt idx="891" formatCode="0.00E+00">
                  <c:v>8.8817841970012504E-16</c:v>
                </c:pt>
                <c:pt idx="892" formatCode="0.00E+00">
                  <c:v>8.8817841970012504E-16</c:v>
                </c:pt>
                <c:pt idx="893" formatCode="0.00E+00">
                  <c:v>8.8817841970012504E-16</c:v>
                </c:pt>
                <c:pt idx="894" formatCode="0.00E+00">
                  <c:v>8.8817841970012504E-16</c:v>
                </c:pt>
                <c:pt idx="895" formatCode="0.00E+00">
                  <c:v>8.8817841970012504E-16</c:v>
                </c:pt>
                <c:pt idx="896" formatCode="0.00E+00">
                  <c:v>8.8817841970012504E-16</c:v>
                </c:pt>
                <c:pt idx="897" formatCode="0.00E+00">
                  <c:v>8.8817841970012504E-16</c:v>
                </c:pt>
                <c:pt idx="898" formatCode="0.00E+00">
                  <c:v>8.8817841970012504E-16</c:v>
                </c:pt>
                <c:pt idx="899" formatCode="0.00E+00">
                  <c:v>8.8817841970012504E-16</c:v>
                </c:pt>
                <c:pt idx="900" formatCode="0.00E+00">
                  <c:v>8.8817841970012504E-16</c:v>
                </c:pt>
                <c:pt idx="901" formatCode="0.00E+00">
                  <c:v>8.8817841970012504E-16</c:v>
                </c:pt>
                <c:pt idx="902" formatCode="0.00E+00">
                  <c:v>8.8817841970012504E-16</c:v>
                </c:pt>
                <c:pt idx="903" formatCode="0.00E+00">
                  <c:v>8.8817841970012504E-16</c:v>
                </c:pt>
                <c:pt idx="904" formatCode="0.00E+00">
                  <c:v>8.8817841970012504E-16</c:v>
                </c:pt>
                <c:pt idx="905" formatCode="0.00E+00">
                  <c:v>8.8817841970012504E-16</c:v>
                </c:pt>
                <c:pt idx="906" formatCode="0.00E+00">
                  <c:v>8.8817841970012504E-16</c:v>
                </c:pt>
                <c:pt idx="907" formatCode="0.00E+00">
                  <c:v>8.8817841970012504E-16</c:v>
                </c:pt>
                <c:pt idx="908" formatCode="0.00E+00">
                  <c:v>8.8817841970012504E-16</c:v>
                </c:pt>
                <c:pt idx="909" formatCode="0.00E+00">
                  <c:v>8.8817841970012504E-16</c:v>
                </c:pt>
                <c:pt idx="910" formatCode="0.00E+00">
                  <c:v>8.8817841970012504E-16</c:v>
                </c:pt>
                <c:pt idx="911" formatCode="0.00E+00">
                  <c:v>8.8817841970012504E-16</c:v>
                </c:pt>
                <c:pt idx="912" formatCode="0.00E+00">
                  <c:v>8.8817841970012504E-16</c:v>
                </c:pt>
                <c:pt idx="913" formatCode="0.00E+00">
                  <c:v>8.8817841970012504E-16</c:v>
                </c:pt>
                <c:pt idx="914" formatCode="0.00E+00">
                  <c:v>8.8817841970012504E-16</c:v>
                </c:pt>
                <c:pt idx="915" formatCode="0.00E+00">
                  <c:v>8.8817841970012504E-16</c:v>
                </c:pt>
                <c:pt idx="916" formatCode="0.00E+00">
                  <c:v>8.8817841970012504E-16</c:v>
                </c:pt>
                <c:pt idx="917" formatCode="0.00E+00">
                  <c:v>8.8817841970012504E-16</c:v>
                </c:pt>
                <c:pt idx="918" formatCode="0.00E+00">
                  <c:v>8.8817841970012504E-16</c:v>
                </c:pt>
                <c:pt idx="919" formatCode="0.00E+00">
                  <c:v>8.8817841970012504E-16</c:v>
                </c:pt>
                <c:pt idx="920" formatCode="0.00E+00">
                  <c:v>8.8817841970012504E-16</c:v>
                </c:pt>
                <c:pt idx="921" formatCode="0.00E+00">
                  <c:v>8.8817841970012504E-16</c:v>
                </c:pt>
                <c:pt idx="922" formatCode="0.00E+00">
                  <c:v>8.8817841970012504E-16</c:v>
                </c:pt>
                <c:pt idx="923" formatCode="0.00E+00">
                  <c:v>8.8817841970012504E-16</c:v>
                </c:pt>
                <c:pt idx="924" formatCode="0.00E+00">
                  <c:v>8.8817841970012504E-16</c:v>
                </c:pt>
                <c:pt idx="925" formatCode="0.00E+00">
                  <c:v>8.8817841970012504E-16</c:v>
                </c:pt>
                <c:pt idx="926" formatCode="0.00E+00">
                  <c:v>8.8817841970012504E-16</c:v>
                </c:pt>
                <c:pt idx="927" formatCode="0.00E+00">
                  <c:v>8.8817841970012504E-16</c:v>
                </c:pt>
                <c:pt idx="928" formatCode="0.00E+00">
                  <c:v>8.8817841970012504E-16</c:v>
                </c:pt>
                <c:pt idx="929" formatCode="0.00E+00">
                  <c:v>8.8817841970012504E-16</c:v>
                </c:pt>
                <c:pt idx="930" formatCode="0.00E+00">
                  <c:v>8.8817841970012504E-16</c:v>
                </c:pt>
                <c:pt idx="931" formatCode="0.00E+00">
                  <c:v>8.8817841970012504E-16</c:v>
                </c:pt>
                <c:pt idx="932" formatCode="0.00E+00">
                  <c:v>8.8817841970012504E-16</c:v>
                </c:pt>
                <c:pt idx="933" formatCode="0.00E+00">
                  <c:v>8.8817841970012504E-16</c:v>
                </c:pt>
                <c:pt idx="934" formatCode="0.00E+00">
                  <c:v>8.8817841970012504E-16</c:v>
                </c:pt>
                <c:pt idx="935" formatCode="0.00E+00">
                  <c:v>8.8817841970012504E-16</c:v>
                </c:pt>
                <c:pt idx="936" formatCode="0.00E+00">
                  <c:v>8.8817841970012504E-16</c:v>
                </c:pt>
                <c:pt idx="937" formatCode="0.00E+00">
                  <c:v>8.8817841970012504E-16</c:v>
                </c:pt>
                <c:pt idx="938" formatCode="0.00E+00">
                  <c:v>8.8817841970012504E-16</c:v>
                </c:pt>
                <c:pt idx="939" formatCode="0.00E+00">
                  <c:v>8.8817841970012504E-16</c:v>
                </c:pt>
                <c:pt idx="940" formatCode="0.00E+00">
                  <c:v>8.8817841970012504E-16</c:v>
                </c:pt>
                <c:pt idx="941" formatCode="0.00E+00">
                  <c:v>8.8817841970012504E-16</c:v>
                </c:pt>
                <c:pt idx="942" formatCode="0.00E+00">
                  <c:v>8.8817841970012504E-16</c:v>
                </c:pt>
                <c:pt idx="943" formatCode="0.00E+00">
                  <c:v>8.8817841970012504E-16</c:v>
                </c:pt>
                <c:pt idx="944" formatCode="0.00E+00">
                  <c:v>8.8817841970012504E-16</c:v>
                </c:pt>
                <c:pt idx="945" formatCode="0.00E+00">
                  <c:v>8.8817841970012504E-16</c:v>
                </c:pt>
                <c:pt idx="946" formatCode="0.00E+00">
                  <c:v>8.8817841970012504E-16</c:v>
                </c:pt>
                <c:pt idx="947" formatCode="0.00E+00">
                  <c:v>8.8817841970012504E-16</c:v>
                </c:pt>
                <c:pt idx="948" formatCode="0.00E+00">
                  <c:v>8.8817841970012504E-16</c:v>
                </c:pt>
                <c:pt idx="949" formatCode="0.00E+00">
                  <c:v>8.8817841970012504E-16</c:v>
                </c:pt>
                <c:pt idx="950" formatCode="0.00E+00">
                  <c:v>8.8817841970012504E-16</c:v>
                </c:pt>
                <c:pt idx="951" formatCode="0.00E+00">
                  <c:v>8.8817841970012504E-16</c:v>
                </c:pt>
                <c:pt idx="952" formatCode="0.00E+00">
                  <c:v>8.8817841970012504E-16</c:v>
                </c:pt>
                <c:pt idx="953" formatCode="0.00E+00">
                  <c:v>8.8817841970012504E-16</c:v>
                </c:pt>
                <c:pt idx="954" formatCode="0.00E+00">
                  <c:v>8.8817841970012504E-16</c:v>
                </c:pt>
                <c:pt idx="955" formatCode="0.00E+00">
                  <c:v>8.8817841970012504E-16</c:v>
                </c:pt>
                <c:pt idx="956" formatCode="0.00E+00">
                  <c:v>8.8817841970012504E-16</c:v>
                </c:pt>
                <c:pt idx="957" formatCode="0.00E+00">
                  <c:v>8.8817841970012504E-16</c:v>
                </c:pt>
                <c:pt idx="958" formatCode="0.00E+00">
                  <c:v>8.8817841970012504E-16</c:v>
                </c:pt>
                <c:pt idx="959" formatCode="0.00E+00">
                  <c:v>8.8817841970012504E-16</c:v>
                </c:pt>
                <c:pt idx="960" formatCode="0.00E+00">
                  <c:v>8.8817841970012504E-16</c:v>
                </c:pt>
                <c:pt idx="961" formatCode="0.00E+00">
                  <c:v>8.8817841970012504E-16</c:v>
                </c:pt>
                <c:pt idx="962" formatCode="0.00E+00">
                  <c:v>8.8817841970012504E-16</c:v>
                </c:pt>
                <c:pt idx="963" formatCode="0.00E+00">
                  <c:v>8.8817841970012504E-16</c:v>
                </c:pt>
                <c:pt idx="964" formatCode="0.00E+00">
                  <c:v>8.8817841970012504E-16</c:v>
                </c:pt>
                <c:pt idx="965" formatCode="0.00E+00">
                  <c:v>8.8817841970012504E-16</c:v>
                </c:pt>
                <c:pt idx="966" formatCode="0.00E+00">
                  <c:v>8.8817841970012504E-16</c:v>
                </c:pt>
                <c:pt idx="967" formatCode="0.00E+00">
                  <c:v>8.8817841970012504E-16</c:v>
                </c:pt>
                <c:pt idx="968" formatCode="0.00E+00">
                  <c:v>8.8817841970012504E-16</c:v>
                </c:pt>
                <c:pt idx="969" formatCode="0.00E+00">
                  <c:v>8.8817841970012504E-16</c:v>
                </c:pt>
                <c:pt idx="970" formatCode="0.00E+00">
                  <c:v>8.8817841970012504E-16</c:v>
                </c:pt>
                <c:pt idx="971" formatCode="0.00E+00">
                  <c:v>8.8817841970012504E-16</c:v>
                </c:pt>
                <c:pt idx="972" formatCode="0.00E+00">
                  <c:v>8.8817841970012504E-16</c:v>
                </c:pt>
                <c:pt idx="973" formatCode="0.00E+00">
                  <c:v>8.8817841970012504E-16</c:v>
                </c:pt>
                <c:pt idx="974" formatCode="0.00E+00">
                  <c:v>8.8817841970012504E-16</c:v>
                </c:pt>
                <c:pt idx="975" formatCode="0.00E+00">
                  <c:v>8.8817841970012504E-16</c:v>
                </c:pt>
                <c:pt idx="976" formatCode="0.00E+00">
                  <c:v>8.8817841970012504E-16</c:v>
                </c:pt>
                <c:pt idx="977" formatCode="0.00E+00">
                  <c:v>8.8817841970012504E-16</c:v>
                </c:pt>
                <c:pt idx="978" formatCode="0.00E+00">
                  <c:v>8.8817841970012504E-16</c:v>
                </c:pt>
                <c:pt idx="979" formatCode="0.00E+00">
                  <c:v>8.8817841970012504E-16</c:v>
                </c:pt>
                <c:pt idx="980" formatCode="0.00E+00">
                  <c:v>8.8817841970012504E-16</c:v>
                </c:pt>
                <c:pt idx="981" formatCode="0.00E+00">
                  <c:v>8.8817841970012504E-16</c:v>
                </c:pt>
                <c:pt idx="982" formatCode="0.00E+00">
                  <c:v>8.8817841970012504E-16</c:v>
                </c:pt>
                <c:pt idx="983" formatCode="0.00E+00">
                  <c:v>8.8817841970012504E-16</c:v>
                </c:pt>
                <c:pt idx="984" formatCode="0.00E+00">
                  <c:v>8.8817841970012504E-16</c:v>
                </c:pt>
                <c:pt idx="985" formatCode="0.00E+00">
                  <c:v>8.8817841970012504E-16</c:v>
                </c:pt>
                <c:pt idx="986" formatCode="0.00E+00">
                  <c:v>8.8817841970012504E-16</c:v>
                </c:pt>
                <c:pt idx="987" formatCode="0.00E+00">
                  <c:v>8.8817841970012504E-16</c:v>
                </c:pt>
                <c:pt idx="988" formatCode="0.00E+00">
                  <c:v>8.8817841970012504E-16</c:v>
                </c:pt>
                <c:pt idx="989" formatCode="0.00E+00">
                  <c:v>8.8817841970012504E-16</c:v>
                </c:pt>
                <c:pt idx="990" formatCode="0.00E+00">
                  <c:v>8.8817841970012504E-16</c:v>
                </c:pt>
                <c:pt idx="991" formatCode="0.00E+00">
                  <c:v>8.8817841970012504E-16</c:v>
                </c:pt>
                <c:pt idx="992" formatCode="0.00E+00">
                  <c:v>8.8817841970012504E-16</c:v>
                </c:pt>
                <c:pt idx="993" formatCode="0.00E+00">
                  <c:v>8.8817841970012504E-16</c:v>
                </c:pt>
                <c:pt idx="994" formatCode="0.00E+00">
                  <c:v>8.8817841970012504E-16</c:v>
                </c:pt>
                <c:pt idx="995" formatCode="0.00E+00">
                  <c:v>8.8817841970012504E-16</c:v>
                </c:pt>
                <c:pt idx="996" formatCode="0.00E+00">
                  <c:v>8.8817841970012504E-16</c:v>
                </c:pt>
                <c:pt idx="997" formatCode="0.00E+00">
                  <c:v>8.8817841970012504E-16</c:v>
                </c:pt>
                <c:pt idx="998" formatCode="0.00E+00">
                  <c:v>8.8817841970012504E-16</c:v>
                </c:pt>
                <c:pt idx="999" formatCode="0.00E+00">
                  <c:v>8.8817841970012504E-16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D-45D3-A309-1A6CCFF9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222319"/>
        <c:axId val="878221487"/>
      </c:lineChart>
      <c:catAx>
        <c:axId val="87822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21487"/>
        <c:crosses val="autoZero"/>
        <c:auto val="1"/>
        <c:lblAlgn val="ctr"/>
        <c:lblOffset val="100"/>
        <c:noMultiLvlLbl val="0"/>
      </c:catAx>
      <c:valAx>
        <c:axId val="878221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01631082998184"/>
          <c:y val="0.25147619483007544"/>
          <c:w val="0.30740695868714396"/>
          <c:h val="0.167933242185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F8</a:t>
            </a:r>
            <a:r>
              <a:rPr lang="en-MY" sz="1100" baseline="0"/>
              <a:t> </a:t>
            </a:r>
            <a:r>
              <a:rPr lang="en-MY" sz="1100"/>
              <a:t>(Rastrigin)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88560269261376"/>
          <c:y val="0.22455073826646349"/>
          <c:w val="0.71848507062170786"/>
          <c:h val="0.53660656059380774"/>
        </c:manualLayout>
      </c:layout>
      <c:lineChart>
        <c:grouping val="standard"/>
        <c:varyColors val="0"/>
        <c:ser>
          <c:idx val="0"/>
          <c:order val="0"/>
          <c:tx>
            <c:strRef>
              <c:f>Rastrigin!$A$1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Rastrigin!$A$2:$A$1003</c:f>
              <c:numCache>
                <c:formatCode>General</c:formatCode>
                <c:ptCount val="1002"/>
                <c:pt idx="0">
                  <c:v>406.94960654919402</c:v>
                </c:pt>
                <c:pt idx="1">
                  <c:v>405.031160054704</c:v>
                </c:pt>
                <c:pt idx="2">
                  <c:v>372.518933300848</c:v>
                </c:pt>
                <c:pt idx="3">
                  <c:v>372.518933300848</c:v>
                </c:pt>
                <c:pt idx="4">
                  <c:v>354.846681495957</c:v>
                </c:pt>
                <c:pt idx="5">
                  <c:v>285.08604352296902</c:v>
                </c:pt>
                <c:pt idx="6">
                  <c:v>285.08604352296902</c:v>
                </c:pt>
                <c:pt idx="7">
                  <c:v>285.08604352296902</c:v>
                </c:pt>
                <c:pt idx="8">
                  <c:v>285.08604352296902</c:v>
                </c:pt>
                <c:pt idx="9">
                  <c:v>271.492303384416</c:v>
                </c:pt>
                <c:pt idx="10">
                  <c:v>247.54422701324199</c:v>
                </c:pt>
                <c:pt idx="11">
                  <c:v>245.863986013709</c:v>
                </c:pt>
                <c:pt idx="12">
                  <c:v>245.863986013709</c:v>
                </c:pt>
                <c:pt idx="13">
                  <c:v>228.49277533466301</c:v>
                </c:pt>
                <c:pt idx="14">
                  <c:v>214.80830364650899</c:v>
                </c:pt>
                <c:pt idx="15">
                  <c:v>214.80830364650899</c:v>
                </c:pt>
                <c:pt idx="16">
                  <c:v>214.80830364650899</c:v>
                </c:pt>
                <c:pt idx="17">
                  <c:v>214.80830364650899</c:v>
                </c:pt>
                <c:pt idx="18">
                  <c:v>211.854529158492</c:v>
                </c:pt>
                <c:pt idx="19">
                  <c:v>195.42167652792901</c:v>
                </c:pt>
                <c:pt idx="20">
                  <c:v>187.03921975928401</c:v>
                </c:pt>
                <c:pt idx="21">
                  <c:v>187.03921975928401</c:v>
                </c:pt>
                <c:pt idx="22">
                  <c:v>182.30634786286899</c:v>
                </c:pt>
                <c:pt idx="23">
                  <c:v>167.10136868399999</c:v>
                </c:pt>
                <c:pt idx="24">
                  <c:v>166.26839027942</c:v>
                </c:pt>
                <c:pt idx="25">
                  <c:v>154.21523103276601</c:v>
                </c:pt>
                <c:pt idx="26">
                  <c:v>154.21523103276601</c:v>
                </c:pt>
                <c:pt idx="27">
                  <c:v>154.21523103276601</c:v>
                </c:pt>
                <c:pt idx="28">
                  <c:v>152.60053052685899</c:v>
                </c:pt>
                <c:pt idx="29">
                  <c:v>144.182023578497</c:v>
                </c:pt>
                <c:pt idx="30">
                  <c:v>142.80404991475399</c:v>
                </c:pt>
                <c:pt idx="31">
                  <c:v>127.282701974025</c:v>
                </c:pt>
                <c:pt idx="32">
                  <c:v>127.282701974025</c:v>
                </c:pt>
                <c:pt idx="33">
                  <c:v>127.282701974025</c:v>
                </c:pt>
                <c:pt idx="34">
                  <c:v>127.282701974025</c:v>
                </c:pt>
                <c:pt idx="35">
                  <c:v>123.46641226185901</c:v>
                </c:pt>
                <c:pt idx="36">
                  <c:v>119.11305912928999</c:v>
                </c:pt>
                <c:pt idx="37">
                  <c:v>111.754671284027</c:v>
                </c:pt>
                <c:pt idx="38">
                  <c:v>111.754671284027</c:v>
                </c:pt>
                <c:pt idx="39">
                  <c:v>102.736825572949</c:v>
                </c:pt>
                <c:pt idx="40">
                  <c:v>102.736825572949</c:v>
                </c:pt>
                <c:pt idx="41">
                  <c:v>95.710143332519806</c:v>
                </c:pt>
                <c:pt idx="42">
                  <c:v>95.710143332519806</c:v>
                </c:pt>
                <c:pt idx="43">
                  <c:v>93.011133784387198</c:v>
                </c:pt>
                <c:pt idx="44">
                  <c:v>93.011133784387198</c:v>
                </c:pt>
                <c:pt idx="45">
                  <c:v>91.091255008651402</c:v>
                </c:pt>
                <c:pt idx="46">
                  <c:v>91.091255008651402</c:v>
                </c:pt>
                <c:pt idx="47">
                  <c:v>80.857244016233906</c:v>
                </c:pt>
                <c:pt idx="48">
                  <c:v>79.900639253488905</c:v>
                </c:pt>
                <c:pt idx="49">
                  <c:v>79.900639253488905</c:v>
                </c:pt>
                <c:pt idx="50">
                  <c:v>79.900639253488905</c:v>
                </c:pt>
                <c:pt idx="51">
                  <c:v>79.900639253488905</c:v>
                </c:pt>
                <c:pt idx="52">
                  <c:v>79.900639253488905</c:v>
                </c:pt>
                <c:pt idx="53">
                  <c:v>79.900639253488905</c:v>
                </c:pt>
                <c:pt idx="54">
                  <c:v>79.900639253488905</c:v>
                </c:pt>
                <c:pt idx="55">
                  <c:v>74.688722711302205</c:v>
                </c:pt>
                <c:pt idx="56">
                  <c:v>74.688722711302205</c:v>
                </c:pt>
                <c:pt idx="57">
                  <c:v>71.462172343760102</c:v>
                </c:pt>
                <c:pt idx="58">
                  <c:v>69.5058361948346</c:v>
                </c:pt>
                <c:pt idx="59">
                  <c:v>66.710927378922904</c:v>
                </c:pt>
                <c:pt idx="60">
                  <c:v>66.425035161168395</c:v>
                </c:pt>
                <c:pt idx="61">
                  <c:v>66.425035161168395</c:v>
                </c:pt>
                <c:pt idx="62">
                  <c:v>65.581924439425094</c:v>
                </c:pt>
                <c:pt idx="63">
                  <c:v>61.956161889803603</c:v>
                </c:pt>
                <c:pt idx="64">
                  <c:v>61.956161889803603</c:v>
                </c:pt>
                <c:pt idx="65">
                  <c:v>60.2954306394778</c:v>
                </c:pt>
                <c:pt idx="66">
                  <c:v>54.510550277099597</c:v>
                </c:pt>
                <c:pt idx="67">
                  <c:v>54.510550277099597</c:v>
                </c:pt>
                <c:pt idx="68">
                  <c:v>54.510550277099597</c:v>
                </c:pt>
                <c:pt idx="69">
                  <c:v>54.093194067708801</c:v>
                </c:pt>
                <c:pt idx="70">
                  <c:v>54.093194067708801</c:v>
                </c:pt>
                <c:pt idx="71">
                  <c:v>54.093194067708801</c:v>
                </c:pt>
                <c:pt idx="72">
                  <c:v>53.771781541842998</c:v>
                </c:pt>
                <c:pt idx="73">
                  <c:v>52.153332998645297</c:v>
                </c:pt>
                <c:pt idx="74">
                  <c:v>49.224646345196</c:v>
                </c:pt>
                <c:pt idx="75">
                  <c:v>49.224646345196</c:v>
                </c:pt>
                <c:pt idx="76">
                  <c:v>47.612880877350797</c:v>
                </c:pt>
                <c:pt idx="77">
                  <c:v>47.612880877350797</c:v>
                </c:pt>
                <c:pt idx="78">
                  <c:v>47.612880877350797</c:v>
                </c:pt>
                <c:pt idx="79">
                  <c:v>47.443123908624699</c:v>
                </c:pt>
                <c:pt idx="80">
                  <c:v>46.3807433496656</c:v>
                </c:pt>
                <c:pt idx="81">
                  <c:v>46.3807433496656</c:v>
                </c:pt>
                <c:pt idx="82">
                  <c:v>46.1540402385859</c:v>
                </c:pt>
                <c:pt idx="83">
                  <c:v>45.190166641894798</c:v>
                </c:pt>
                <c:pt idx="84">
                  <c:v>45.190166641894798</c:v>
                </c:pt>
                <c:pt idx="85">
                  <c:v>45.166755584248101</c:v>
                </c:pt>
                <c:pt idx="86">
                  <c:v>44.830991589382798</c:v>
                </c:pt>
                <c:pt idx="87">
                  <c:v>44.134061209651897</c:v>
                </c:pt>
                <c:pt idx="88">
                  <c:v>43.451307832510501</c:v>
                </c:pt>
                <c:pt idx="89">
                  <c:v>42.315125316863103</c:v>
                </c:pt>
                <c:pt idx="90">
                  <c:v>42.315125316863103</c:v>
                </c:pt>
                <c:pt idx="91">
                  <c:v>38.849988605323901</c:v>
                </c:pt>
                <c:pt idx="92">
                  <c:v>38.849988605323901</c:v>
                </c:pt>
                <c:pt idx="93">
                  <c:v>38.849988605323901</c:v>
                </c:pt>
                <c:pt idx="94">
                  <c:v>38.849988605323901</c:v>
                </c:pt>
                <c:pt idx="95">
                  <c:v>38.849988605323901</c:v>
                </c:pt>
                <c:pt idx="96">
                  <c:v>38.849988605323901</c:v>
                </c:pt>
                <c:pt idx="97">
                  <c:v>38.269130533528902</c:v>
                </c:pt>
                <c:pt idx="98">
                  <c:v>37.900495512406799</c:v>
                </c:pt>
                <c:pt idx="99">
                  <c:v>37.644166163883398</c:v>
                </c:pt>
                <c:pt idx="100">
                  <c:v>37.273250569336497</c:v>
                </c:pt>
                <c:pt idx="101">
                  <c:v>36.815502355470699</c:v>
                </c:pt>
                <c:pt idx="102">
                  <c:v>36.774836699495403</c:v>
                </c:pt>
                <c:pt idx="103">
                  <c:v>36.285026499703399</c:v>
                </c:pt>
                <c:pt idx="104">
                  <c:v>34.8614766631244</c:v>
                </c:pt>
                <c:pt idx="105">
                  <c:v>33.811808651178701</c:v>
                </c:pt>
                <c:pt idx="106">
                  <c:v>33.019237542218903</c:v>
                </c:pt>
                <c:pt idx="107">
                  <c:v>32.862360060285901</c:v>
                </c:pt>
                <c:pt idx="108">
                  <c:v>32.862360060285901</c:v>
                </c:pt>
                <c:pt idx="109">
                  <c:v>32.862360060285901</c:v>
                </c:pt>
                <c:pt idx="110">
                  <c:v>32.765397025907902</c:v>
                </c:pt>
                <c:pt idx="111">
                  <c:v>32.765397025907902</c:v>
                </c:pt>
                <c:pt idx="112">
                  <c:v>32.765397025907902</c:v>
                </c:pt>
                <c:pt idx="113">
                  <c:v>32.592157890332899</c:v>
                </c:pt>
                <c:pt idx="114">
                  <c:v>32.592157890332899</c:v>
                </c:pt>
                <c:pt idx="115">
                  <c:v>31.5013415923585</c:v>
                </c:pt>
                <c:pt idx="116">
                  <c:v>31.5013415923585</c:v>
                </c:pt>
                <c:pt idx="117">
                  <c:v>30.674882238774401</c:v>
                </c:pt>
                <c:pt idx="118">
                  <c:v>30.674882238774401</c:v>
                </c:pt>
                <c:pt idx="119">
                  <c:v>30.674882238774401</c:v>
                </c:pt>
                <c:pt idx="120">
                  <c:v>30.674882238774401</c:v>
                </c:pt>
                <c:pt idx="121">
                  <c:v>30.674882238774401</c:v>
                </c:pt>
                <c:pt idx="122">
                  <c:v>30.4182391391302</c:v>
                </c:pt>
                <c:pt idx="123">
                  <c:v>29.884333038786899</c:v>
                </c:pt>
                <c:pt idx="124">
                  <c:v>29.884333038786899</c:v>
                </c:pt>
                <c:pt idx="125">
                  <c:v>29.884333038786899</c:v>
                </c:pt>
                <c:pt idx="126">
                  <c:v>29.246850086871099</c:v>
                </c:pt>
                <c:pt idx="127">
                  <c:v>29.246850086871099</c:v>
                </c:pt>
                <c:pt idx="128">
                  <c:v>29.246850086871099</c:v>
                </c:pt>
                <c:pt idx="129">
                  <c:v>29.246850086871099</c:v>
                </c:pt>
                <c:pt idx="130">
                  <c:v>28.868575329135599</c:v>
                </c:pt>
                <c:pt idx="131">
                  <c:v>28.688344294660801</c:v>
                </c:pt>
                <c:pt idx="132">
                  <c:v>28.248802515166101</c:v>
                </c:pt>
                <c:pt idx="133">
                  <c:v>28.248802515166101</c:v>
                </c:pt>
                <c:pt idx="134">
                  <c:v>28.248802515166101</c:v>
                </c:pt>
                <c:pt idx="135">
                  <c:v>28.248802515166101</c:v>
                </c:pt>
                <c:pt idx="136">
                  <c:v>27.415290608482401</c:v>
                </c:pt>
                <c:pt idx="137">
                  <c:v>27.415290608482401</c:v>
                </c:pt>
                <c:pt idx="138">
                  <c:v>27.415290608482401</c:v>
                </c:pt>
                <c:pt idx="139">
                  <c:v>27.260970434570801</c:v>
                </c:pt>
                <c:pt idx="140">
                  <c:v>27.260970434570801</c:v>
                </c:pt>
                <c:pt idx="141">
                  <c:v>27.070079618605</c:v>
                </c:pt>
                <c:pt idx="142">
                  <c:v>27.070079618605</c:v>
                </c:pt>
                <c:pt idx="143">
                  <c:v>25.011059006132101</c:v>
                </c:pt>
                <c:pt idx="144">
                  <c:v>25.011059006132101</c:v>
                </c:pt>
                <c:pt idx="145">
                  <c:v>25.011059006132101</c:v>
                </c:pt>
                <c:pt idx="146">
                  <c:v>25.011059006132101</c:v>
                </c:pt>
                <c:pt idx="147">
                  <c:v>25.011059006132101</c:v>
                </c:pt>
                <c:pt idx="148">
                  <c:v>25.011059006132101</c:v>
                </c:pt>
                <c:pt idx="149">
                  <c:v>25.011059006132101</c:v>
                </c:pt>
                <c:pt idx="150">
                  <c:v>25.011059006132101</c:v>
                </c:pt>
                <c:pt idx="151">
                  <c:v>25.011059006132101</c:v>
                </c:pt>
                <c:pt idx="152">
                  <c:v>25.011059006132101</c:v>
                </c:pt>
                <c:pt idx="153">
                  <c:v>24.0291729366756</c:v>
                </c:pt>
                <c:pt idx="154">
                  <c:v>24.0291729366756</c:v>
                </c:pt>
                <c:pt idx="155">
                  <c:v>24.0291729366756</c:v>
                </c:pt>
                <c:pt idx="156">
                  <c:v>24.0291729366756</c:v>
                </c:pt>
                <c:pt idx="157">
                  <c:v>23.496431154895902</c:v>
                </c:pt>
                <c:pt idx="158">
                  <c:v>23.496431154895902</c:v>
                </c:pt>
                <c:pt idx="159">
                  <c:v>23.453529951622201</c:v>
                </c:pt>
                <c:pt idx="160">
                  <c:v>23.4094872456789</c:v>
                </c:pt>
                <c:pt idx="161">
                  <c:v>23.4094872456789</c:v>
                </c:pt>
                <c:pt idx="162">
                  <c:v>22.025878960713602</c:v>
                </c:pt>
                <c:pt idx="163">
                  <c:v>22.025878960713602</c:v>
                </c:pt>
                <c:pt idx="164">
                  <c:v>21.731312399456801</c:v>
                </c:pt>
                <c:pt idx="165">
                  <c:v>21.481498255765501</c:v>
                </c:pt>
                <c:pt idx="166">
                  <c:v>21.481498255765501</c:v>
                </c:pt>
                <c:pt idx="167">
                  <c:v>21.481498255765501</c:v>
                </c:pt>
                <c:pt idx="168">
                  <c:v>20.9604101510186</c:v>
                </c:pt>
                <c:pt idx="169">
                  <c:v>20.9604101510186</c:v>
                </c:pt>
                <c:pt idx="170">
                  <c:v>20.9604101510186</c:v>
                </c:pt>
                <c:pt idx="171">
                  <c:v>20.9604101510186</c:v>
                </c:pt>
                <c:pt idx="172">
                  <c:v>20.452979500519199</c:v>
                </c:pt>
                <c:pt idx="173">
                  <c:v>20.072753441053099</c:v>
                </c:pt>
                <c:pt idx="174">
                  <c:v>20.072753441053099</c:v>
                </c:pt>
                <c:pt idx="175">
                  <c:v>20.054096221602201</c:v>
                </c:pt>
                <c:pt idx="176">
                  <c:v>19.913706644147702</c:v>
                </c:pt>
                <c:pt idx="177">
                  <c:v>19.913706644147702</c:v>
                </c:pt>
                <c:pt idx="178">
                  <c:v>19.913706644147702</c:v>
                </c:pt>
                <c:pt idx="179">
                  <c:v>19.332558201398399</c:v>
                </c:pt>
                <c:pt idx="180">
                  <c:v>19.332558201398399</c:v>
                </c:pt>
                <c:pt idx="181">
                  <c:v>19.032366596938498</c:v>
                </c:pt>
                <c:pt idx="182">
                  <c:v>19.032366596938498</c:v>
                </c:pt>
                <c:pt idx="183">
                  <c:v>19.032366596938498</c:v>
                </c:pt>
                <c:pt idx="184">
                  <c:v>19.032366596938498</c:v>
                </c:pt>
                <c:pt idx="185">
                  <c:v>19.032366596938498</c:v>
                </c:pt>
                <c:pt idx="186">
                  <c:v>18.971531452087401</c:v>
                </c:pt>
                <c:pt idx="187">
                  <c:v>18.68714459429</c:v>
                </c:pt>
                <c:pt idx="188">
                  <c:v>18.68714459429</c:v>
                </c:pt>
                <c:pt idx="189">
                  <c:v>18.626285677563001</c:v>
                </c:pt>
                <c:pt idx="190">
                  <c:v>18.626285677563001</c:v>
                </c:pt>
                <c:pt idx="191">
                  <c:v>18.479022640519599</c:v>
                </c:pt>
                <c:pt idx="192">
                  <c:v>18.479022640519599</c:v>
                </c:pt>
                <c:pt idx="193">
                  <c:v>18.479022640519599</c:v>
                </c:pt>
                <c:pt idx="194">
                  <c:v>18.326900697962401</c:v>
                </c:pt>
                <c:pt idx="195">
                  <c:v>18.326900697962401</c:v>
                </c:pt>
                <c:pt idx="196">
                  <c:v>18.005554068688099</c:v>
                </c:pt>
                <c:pt idx="197">
                  <c:v>17.8514899858401</c:v>
                </c:pt>
                <c:pt idx="198">
                  <c:v>17.8514899858401</c:v>
                </c:pt>
                <c:pt idx="199">
                  <c:v>17.553823788423099</c:v>
                </c:pt>
                <c:pt idx="200">
                  <c:v>17.541624076117099</c:v>
                </c:pt>
                <c:pt idx="201">
                  <c:v>17.541624076117099</c:v>
                </c:pt>
                <c:pt idx="202">
                  <c:v>17.541624076117099</c:v>
                </c:pt>
                <c:pt idx="203">
                  <c:v>17.541624076117099</c:v>
                </c:pt>
                <c:pt idx="204">
                  <c:v>16.6357608932618</c:v>
                </c:pt>
                <c:pt idx="205">
                  <c:v>16.6357608932618</c:v>
                </c:pt>
                <c:pt idx="206">
                  <c:v>16.6357608932618</c:v>
                </c:pt>
                <c:pt idx="207">
                  <c:v>16.6357608932618</c:v>
                </c:pt>
                <c:pt idx="208">
                  <c:v>16.6357608932618</c:v>
                </c:pt>
                <c:pt idx="209">
                  <c:v>16.6357608932618</c:v>
                </c:pt>
                <c:pt idx="210">
                  <c:v>16.6357608932618</c:v>
                </c:pt>
                <c:pt idx="211">
                  <c:v>16.6357608932618</c:v>
                </c:pt>
                <c:pt idx="212">
                  <c:v>16.6357608932618</c:v>
                </c:pt>
                <c:pt idx="213">
                  <c:v>16.6357608932618</c:v>
                </c:pt>
                <c:pt idx="214">
                  <c:v>16.6357608932618</c:v>
                </c:pt>
                <c:pt idx="215">
                  <c:v>16.6357608932618</c:v>
                </c:pt>
                <c:pt idx="216">
                  <c:v>16.6357608932618</c:v>
                </c:pt>
                <c:pt idx="217">
                  <c:v>16.6357608932618</c:v>
                </c:pt>
                <c:pt idx="218">
                  <c:v>16.6357608932618</c:v>
                </c:pt>
                <c:pt idx="219">
                  <c:v>16.6357608932618</c:v>
                </c:pt>
                <c:pt idx="220">
                  <c:v>16.6357608932618</c:v>
                </c:pt>
                <c:pt idx="221">
                  <c:v>16.591286714595501</c:v>
                </c:pt>
                <c:pt idx="222">
                  <c:v>16.591286714595501</c:v>
                </c:pt>
                <c:pt idx="223">
                  <c:v>16.591286714595501</c:v>
                </c:pt>
                <c:pt idx="224">
                  <c:v>16.545451799648198</c:v>
                </c:pt>
                <c:pt idx="225">
                  <c:v>16.545451799648198</c:v>
                </c:pt>
                <c:pt idx="226">
                  <c:v>16.422224186418699</c:v>
                </c:pt>
                <c:pt idx="227">
                  <c:v>16.422224186418699</c:v>
                </c:pt>
                <c:pt idx="228">
                  <c:v>16.422224186418699</c:v>
                </c:pt>
                <c:pt idx="229">
                  <c:v>16.422224186418699</c:v>
                </c:pt>
                <c:pt idx="230">
                  <c:v>16.422224186418699</c:v>
                </c:pt>
                <c:pt idx="231">
                  <c:v>16.112835596302801</c:v>
                </c:pt>
                <c:pt idx="232">
                  <c:v>16.112835596302801</c:v>
                </c:pt>
                <c:pt idx="233">
                  <c:v>16.112835596302801</c:v>
                </c:pt>
                <c:pt idx="234">
                  <c:v>16.112835596302801</c:v>
                </c:pt>
                <c:pt idx="235">
                  <c:v>16.112835596302801</c:v>
                </c:pt>
                <c:pt idx="236">
                  <c:v>16.112835596302801</c:v>
                </c:pt>
                <c:pt idx="237">
                  <c:v>16.112835596302801</c:v>
                </c:pt>
                <c:pt idx="238">
                  <c:v>16.112835596302801</c:v>
                </c:pt>
                <c:pt idx="239">
                  <c:v>16.112835596302801</c:v>
                </c:pt>
                <c:pt idx="240">
                  <c:v>16.112835596302801</c:v>
                </c:pt>
                <c:pt idx="241">
                  <c:v>16.112835596302801</c:v>
                </c:pt>
                <c:pt idx="242">
                  <c:v>16.112835596302801</c:v>
                </c:pt>
                <c:pt idx="243">
                  <c:v>15.4496626765666</c:v>
                </c:pt>
                <c:pt idx="244">
                  <c:v>15.4496626765666</c:v>
                </c:pt>
                <c:pt idx="245">
                  <c:v>15.4496626765666</c:v>
                </c:pt>
                <c:pt idx="246">
                  <c:v>15.3930671212901</c:v>
                </c:pt>
                <c:pt idx="247">
                  <c:v>15.3930671212901</c:v>
                </c:pt>
                <c:pt idx="248">
                  <c:v>15.2856263241025</c:v>
                </c:pt>
                <c:pt idx="249">
                  <c:v>15.2856263241025</c:v>
                </c:pt>
                <c:pt idx="250">
                  <c:v>15.2856263241025</c:v>
                </c:pt>
                <c:pt idx="251">
                  <c:v>15.2856263241025</c:v>
                </c:pt>
                <c:pt idx="252">
                  <c:v>15.2161361316022</c:v>
                </c:pt>
                <c:pt idx="253">
                  <c:v>15.2142954925575</c:v>
                </c:pt>
                <c:pt idx="254">
                  <c:v>14.9563272247524</c:v>
                </c:pt>
                <c:pt idx="255">
                  <c:v>14.9563272247524</c:v>
                </c:pt>
                <c:pt idx="256">
                  <c:v>14.9563272247524</c:v>
                </c:pt>
                <c:pt idx="257">
                  <c:v>14.9563272247524</c:v>
                </c:pt>
                <c:pt idx="258">
                  <c:v>14.9563272247524</c:v>
                </c:pt>
                <c:pt idx="259">
                  <c:v>14.9563272247524</c:v>
                </c:pt>
                <c:pt idx="260">
                  <c:v>14.9563272247524</c:v>
                </c:pt>
                <c:pt idx="261">
                  <c:v>14.9563272247524</c:v>
                </c:pt>
                <c:pt idx="262">
                  <c:v>14.9200495307685</c:v>
                </c:pt>
                <c:pt idx="263">
                  <c:v>14.196791258463501</c:v>
                </c:pt>
                <c:pt idx="264">
                  <c:v>14.196791258463501</c:v>
                </c:pt>
                <c:pt idx="265">
                  <c:v>14.196791258463501</c:v>
                </c:pt>
                <c:pt idx="266">
                  <c:v>14.196791258463501</c:v>
                </c:pt>
                <c:pt idx="267">
                  <c:v>14.196791258463501</c:v>
                </c:pt>
                <c:pt idx="268">
                  <c:v>14.196791258463501</c:v>
                </c:pt>
                <c:pt idx="269">
                  <c:v>14.196791258463501</c:v>
                </c:pt>
                <c:pt idx="270">
                  <c:v>14.196791258463501</c:v>
                </c:pt>
                <c:pt idx="271">
                  <c:v>14.196791258463501</c:v>
                </c:pt>
                <c:pt idx="272">
                  <c:v>14.196791258463501</c:v>
                </c:pt>
                <c:pt idx="273">
                  <c:v>14.196791258463501</c:v>
                </c:pt>
                <c:pt idx="274">
                  <c:v>14.196791258463501</c:v>
                </c:pt>
                <c:pt idx="275">
                  <c:v>14.196791258463501</c:v>
                </c:pt>
                <c:pt idx="276">
                  <c:v>14.196791258463501</c:v>
                </c:pt>
                <c:pt idx="277">
                  <c:v>14.196791258463501</c:v>
                </c:pt>
                <c:pt idx="278">
                  <c:v>14.196791258463501</c:v>
                </c:pt>
                <c:pt idx="279">
                  <c:v>14.196791258463501</c:v>
                </c:pt>
                <c:pt idx="280">
                  <c:v>14.196791258463501</c:v>
                </c:pt>
                <c:pt idx="281">
                  <c:v>14.196791258463501</c:v>
                </c:pt>
                <c:pt idx="282">
                  <c:v>14.196791258463501</c:v>
                </c:pt>
                <c:pt idx="283">
                  <c:v>14.196791258463501</c:v>
                </c:pt>
                <c:pt idx="284">
                  <c:v>14.196791258463501</c:v>
                </c:pt>
                <c:pt idx="285">
                  <c:v>14.196791258463501</c:v>
                </c:pt>
                <c:pt idx="286">
                  <c:v>14.196791258463501</c:v>
                </c:pt>
                <c:pt idx="287">
                  <c:v>14.047271096393301</c:v>
                </c:pt>
                <c:pt idx="288">
                  <c:v>14.047271096393301</c:v>
                </c:pt>
                <c:pt idx="289">
                  <c:v>14.047271096393301</c:v>
                </c:pt>
                <c:pt idx="290">
                  <c:v>14.047271096393301</c:v>
                </c:pt>
                <c:pt idx="291">
                  <c:v>13.4679655966378</c:v>
                </c:pt>
                <c:pt idx="292">
                  <c:v>13.4679655966378</c:v>
                </c:pt>
                <c:pt idx="293">
                  <c:v>13.4679655966378</c:v>
                </c:pt>
                <c:pt idx="294">
                  <c:v>13.4679655966378</c:v>
                </c:pt>
                <c:pt idx="295">
                  <c:v>13.4679655966378</c:v>
                </c:pt>
                <c:pt idx="296">
                  <c:v>13.4679655966378</c:v>
                </c:pt>
                <c:pt idx="297">
                  <c:v>13.4679655966378</c:v>
                </c:pt>
                <c:pt idx="298">
                  <c:v>13.0647561361654</c:v>
                </c:pt>
                <c:pt idx="299">
                  <c:v>13.0647561361654</c:v>
                </c:pt>
                <c:pt idx="300">
                  <c:v>13.0647561361654</c:v>
                </c:pt>
                <c:pt idx="301">
                  <c:v>13.0647561361654</c:v>
                </c:pt>
                <c:pt idx="302">
                  <c:v>13.0647561361654</c:v>
                </c:pt>
                <c:pt idx="303">
                  <c:v>13.0647561361654</c:v>
                </c:pt>
                <c:pt idx="304">
                  <c:v>13.0647561361654</c:v>
                </c:pt>
                <c:pt idx="305">
                  <c:v>13.0647561361654</c:v>
                </c:pt>
                <c:pt idx="306">
                  <c:v>13.0647561361654</c:v>
                </c:pt>
                <c:pt idx="307">
                  <c:v>12.9949572465305</c:v>
                </c:pt>
                <c:pt idx="308">
                  <c:v>12.7112053304417</c:v>
                </c:pt>
                <c:pt idx="309">
                  <c:v>12.7112053304417</c:v>
                </c:pt>
                <c:pt idx="310">
                  <c:v>12.6441203491165</c:v>
                </c:pt>
                <c:pt idx="311">
                  <c:v>12.6441203491165</c:v>
                </c:pt>
                <c:pt idx="312">
                  <c:v>12.303696953934599</c:v>
                </c:pt>
                <c:pt idx="313">
                  <c:v>12.303696953934599</c:v>
                </c:pt>
                <c:pt idx="314">
                  <c:v>12.303696953934599</c:v>
                </c:pt>
                <c:pt idx="315">
                  <c:v>12.303696953934599</c:v>
                </c:pt>
                <c:pt idx="316">
                  <c:v>12.279510259523301</c:v>
                </c:pt>
                <c:pt idx="317">
                  <c:v>12.2635927021072</c:v>
                </c:pt>
                <c:pt idx="318">
                  <c:v>12.2635927021072</c:v>
                </c:pt>
                <c:pt idx="319">
                  <c:v>12.2635927021072</c:v>
                </c:pt>
                <c:pt idx="320">
                  <c:v>12.2635927021072</c:v>
                </c:pt>
                <c:pt idx="321">
                  <c:v>12.2635927021072</c:v>
                </c:pt>
                <c:pt idx="322">
                  <c:v>11.5616502151692</c:v>
                </c:pt>
                <c:pt idx="323">
                  <c:v>11.5616502151692</c:v>
                </c:pt>
                <c:pt idx="324">
                  <c:v>11.5616502151692</c:v>
                </c:pt>
                <c:pt idx="325">
                  <c:v>11.5616502151692</c:v>
                </c:pt>
                <c:pt idx="326">
                  <c:v>11.5616502151692</c:v>
                </c:pt>
                <c:pt idx="327">
                  <c:v>11.4198291257891</c:v>
                </c:pt>
                <c:pt idx="328">
                  <c:v>11.4198291257891</c:v>
                </c:pt>
                <c:pt idx="329">
                  <c:v>11.3090249341728</c:v>
                </c:pt>
                <c:pt idx="330">
                  <c:v>11.3090249341728</c:v>
                </c:pt>
                <c:pt idx="331">
                  <c:v>11.3090249341728</c:v>
                </c:pt>
                <c:pt idx="332">
                  <c:v>11.3090249341728</c:v>
                </c:pt>
                <c:pt idx="333">
                  <c:v>11.3090249341728</c:v>
                </c:pt>
                <c:pt idx="334">
                  <c:v>11.3090249341728</c:v>
                </c:pt>
                <c:pt idx="335">
                  <c:v>11.3090249341728</c:v>
                </c:pt>
                <c:pt idx="336">
                  <c:v>11.3090249341728</c:v>
                </c:pt>
                <c:pt idx="337">
                  <c:v>11.265213276790201</c:v>
                </c:pt>
                <c:pt idx="338">
                  <c:v>11.265213276790201</c:v>
                </c:pt>
                <c:pt idx="339">
                  <c:v>11.265213276790201</c:v>
                </c:pt>
                <c:pt idx="340">
                  <c:v>11.265213276790201</c:v>
                </c:pt>
                <c:pt idx="341">
                  <c:v>11.2447570411807</c:v>
                </c:pt>
                <c:pt idx="342">
                  <c:v>11.2113055049051</c:v>
                </c:pt>
                <c:pt idx="343">
                  <c:v>11.2113055049051</c:v>
                </c:pt>
                <c:pt idx="344">
                  <c:v>11.2113055049051</c:v>
                </c:pt>
                <c:pt idx="345">
                  <c:v>11.2113055049051</c:v>
                </c:pt>
                <c:pt idx="346">
                  <c:v>10.4107387728756</c:v>
                </c:pt>
                <c:pt idx="347">
                  <c:v>10.3725430598562</c:v>
                </c:pt>
                <c:pt idx="348">
                  <c:v>10.3725430598562</c:v>
                </c:pt>
                <c:pt idx="349">
                  <c:v>10.045579060804601</c:v>
                </c:pt>
                <c:pt idx="350">
                  <c:v>10.045579060804601</c:v>
                </c:pt>
                <c:pt idx="351">
                  <c:v>10.045579060804601</c:v>
                </c:pt>
                <c:pt idx="352">
                  <c:v>10.045579060804601</c:v>
                </c:pt>
                <c:pt idx="353">
                  <c:v>10.045579060804601</c:v>
                </c:pt>
                <c:pt idx="354">
                  <c:v>10.045579060804601</c:v>
                </c:pt>
                <c:pt idx="355">
                  <c:v>10.045579060804601</c:v>
                </c:pt>
                <c:pt idx="356">
                  <c:v>10.045579060804601</c:v>
                </c:pt>
                <c:pt idx="357">
                  <c:v>10.045579060804601</c:v>
                </c:pt>
                <c:pt idx="358">
                  <c:v>10.045579060804601</c:v>
                </c:pt>
                <c:pt idx="359">
                  <c:v>10.045579060804601</c:v>
                </c:pt>
                <c:pt idx="360">
                  <c:v>10.045579060804601</c:v>
                </c:pt>
                <c:pt idx="361">
                  <c:v>10.045579060804601</c:v>
                </c:pt>
                <c:pt idx="362">
                  <c:v>10.045579060804601</c:v>
                </c:pt>
                <c:pt idx="363">
                  <c:v>10.045579060804601</c:v>
                </c:pt>
                <c:pt idx="364">
                  <c:v>10.045579060804601</c:v>
                </c:pt>
                <c:pt idx="365">
                  <c:v>9.6703476931834302</c:v>
                </c:pt>
                <c:pt idx="366">
                  <c:v>9.5673707736677898</c:v>
                </c:pt>
                <c:pt idx="367">
                  <c:v>9.5673707736677898</c:v>
                </c:pt>
                <c:pt idx="368">
                  <c:v>9.5673707736677898</c:v>
                </c:pt>
                <c:pt idx="369">
                  <c:v>9.5673707736677898</c:v>
                </c:pt>
                <c:pt idx="370">
                  <c:v>9.5673707736677898</c:v>
                </c:pt>
                <c:pt idx="371">
                  <c:v>9.5673707736677898</c:v>
                </c:pt>
                <c:pt idx="372">
                  <c:v>9.5673707736677898</c:v>
                </c:pt>
                <c:pt idx="373">
                  <c:v>9.3974067431187205</c:v>
                </c:pt>
                <c:pt idx="374">
                  <c:v>9.3202003324397005</c:v>
                </c:pt>
                <c:pt idx="375">
                  <c:v>9.3045392799787106</c:v>
                </c:pt>
                <c:pt idx="376">
                  <c:v>9.2649572259626893</c:v>
                </c:pt>
                <c:pt idx="377">
                  <c:v>9.2649572259626893</c:v>
                </c:pt>
                <c:pt idx="378">
                  <c:v>9.2649572259626893</c:v>
                </c:pt>
                <c:pt idx="379">
                  <c:v>8.9228418709536204</c:v>
                </c:pt>
                <c:pt idx="380">
                  <c:v>8.9219159287095007</c:v>
                </c:pt>
                <c:pt idx="381">
                  <c:v>8.8925428666900093</c:v>
                </c:pt>
                <c:pt idx="382">
                  <c:v>8.8925428666900093</c:v>
                </c:pt>
                <c:pt idx="383">
                  <c:v>8.8925428666900093</c:v>
                </c:pt>
                <c:pt idx="384">
                  <c:v>8.8925428666900093</c:v>
                </c:pt>
                <c:pt idx="385">
                  <c:v>8.8924615455283096</c:v>
                </c:pt>
                <c:pt idx="386">
                  <c:v>8.8924615455283096</c:v>
                </c:pt>
                <c:pt idx="387">
                  <c:v>8.8924615455283096</c:v>
                </c:pt>
                <c:pt idx="388">
                  <c:v>8.2472061424133507</c:v>
                </c:pt>
                <c:pt idx="389">
                  <c:v>8.2472061424133507</c:v>
                </c:pt>
                <c:pt idx="390">
                  <c:v>8.2472061424133507</c:v>
                </c:pt>
                <c:pt idx="391">
                  <c:v>8.2440462394623104</c:v>
                </c:pt>
                <c:pt idx="392">
                  <c:v>7.8879083214264902</c:v>
                </c:pt>
                <c:pt idx="393">
                  <c:v>7.8879083214264902</c:v>
                </c:pt>
                <c:pt idx="394">
                  <c:v>7.8879083214264902</c:v>
                </c:pt>
                <c:pt idx="395">
                  <c:v>7.8879083214264902</c:v>
                </c:pt>
                <c:pt idx="396">
                  <c:v>7.8879083214264902</c:v>
                </c:pt>
                <c:pt idx="397">
                  <c:v>7.8879083214264902</c:v>
                </c:pt>
                <c:pt idx="398">
                  <c:v>7.8879083214264902</c:v>
                </c:pt>
                <c:pt idx="399">
                  <c:v>7.8879083214264902</c:v>
                </c:pt>
                <c:pt idx="400">
                  <c:v>7.8879083214264902</c:v>
                </c:pt>
                <c:pt idx="401">
                  <c:v>7.8879083214264902</c:v>
                </c:pt>
                <c:pt idx="402">
                  <c:v>7.8879083214264902</c:v>
                </c:pt>
                <c:pt idx="403">
                  <c:v>7.8879083214264902</c:v>
                </c:pt>
                <c:pt idx="404">
                  <c:v>7.8879083214264902</c:v>
                </c:pt>
                <c:pt idx="405">
                  <c:v>7.8879083214264902</c:v>
                </c:pt>
                <c:pt idx="406">
                  <c:v>7.8879083214264902</c:v>
                </c:pt>
                <c:pt idx="407">
                  <c:v>7.8879083214264902</c:v>
                </c:pt>
                <c:pt idx="408">
                  <c:v>7.7521945565800898</c:v>
                </c:pt>
                <c:pt idx="409">
                  <c:v>7.7521945565800898</c:v>
                </c:pt>
                <c:pt idx="410">
                  <c:v>7.7521945565800898</c:v>
                </c:pt>
                <c:pt idx="411">
                  <c:v>7.37051317592449</c:v>
                </c:pt>
                <c:pt idx="412">
                  <c:v>7.37051317592449</c:v>
                </c:pt>
                <c:pt idx="413">
                  <c:v>7.37051317592449</c:v>
                </c:pt>
                <c:pt idx="414">
                  <c:v>7.37051317592449</c:v>
                </c:pt>
                <c:pt idx="415">
                  <c:v>7.37051317592449</c:v>
                </c:pt>
                <c:pt idx="416">
                  <c:v>7.37051317592449</c:v>
                </c:pt>
                <c:pt idx="417">
                  <c:v>7.37051317592449</c:v>
                </c:pt>
                <c:pt idx="418">
                  <c:v>7.37051317592449</c:v>
                </c:pt>
                <c:pt idx="419">
                  <c:v>7.37051317592449</c:v>
                </c:pt>
                <c:pt idx="420">
                  <c:v>7.37051317592449</c:v>
                </c:pt>
                <c:pt idx="421">
                  <c:v>7.2160303992969803</c:v>
                </c:pt>
                <c:pt idx="422">
                  <c:v>7.2160303992969803</c:v>
                </c:pt>
                <c:pt idx="423">
                  <c:v>7.2160303992969803</c:v>
                </c:pt>
                <c:pt idx="424">
                  <c:v>7.1237795046229202</c:v>
                </c:pt>
                <c:pt idx="425">
                  <c:v>7.1237795046229202</c:v>
                </c:pt>
                <c:pt idx="426">
                  <c:v>7.1237795046229202</c:v>
                </c:pt>
                <c:pt idx="427">
                  <c:v>6.5924317443611402</c:v>
                </c:pt>
                <c:pt idx="428">
                  <c:v>6.5924317443611402</c:v>
                </c:pt>
                <c:pt idx="429">
                  <c:v>6.5924317443611402</c:v>
                </c:pt>
                <c:pt idx="430">
                  <c:v>6.5924317443611402</c:v>
                </c:pt>
                <c:pt idx="431">
                  <c:v>6.5474827841185901</c:v>
                </c:pt>
                <c:pt idx="432">
                  <c:v>6.5474827841185901</c:v>
                </c:pt>
                <c:pt idx="433">
                  <c:v>6.5474827841185901</c:v>
                </c:pt>
                <c:pt idx="434">
                  <c:v>6.5474827841185901</c:v>
                </c:pt>
                <c:pt idx="435">
                  <c:v>6.4362923774493801</c:v>
                </c:pt>
                <c:pt idx="436">
                  <c:v>6.4362923774493801</c:v>
                </c:pt>
                <c:pt idx="437">
                  <c:v>6.4362923774493801</c:v>
                </c:pt>
                <c:pt idx="438">
                  <c:v>6.3668099543240304</c:v>
                </c:pt>
                <c:pt idx="439">
                  <c:v>6.2769105256086304</c:v>
                </c:pt>
                <c:pt idx="440">
                  <c:v>6.2769105256086304</c:v>
                </c:pt>
                <c:pt idx="441">
                  <c:v>6.2769105256086304</c:v>
                </c:pt>
                <c:pt idx="442">
                  <c:v>6.2769105256086304</c:v>
                </c:pt>
                <c:pt idx="443">
                  <c:v>6.2769105256086304</c:v>
                </c:pt>
                <c:pt idx="444">
                  <c:v>6.2769105256086304</c:v>
                </c:pt>
                <c:pt idx="445">
                  <c:v>6.2769105256086304</c:v>
                </c:pt>
                <c:pt idx="446">
                  <c:v>6.2587010871808397</c:v>
                </c:pt>
                <c:pt idx="447">
                  <c:v>6.2587010871808397</c:v>
                </c:pt>
                <c:pt idx="448">
                  <c:v>6.2249784520439002</c:v>
                </c:pt>
                <c:pt idx="449">
                  <c:v>5.6953446473158902</c:v>
                </c:pt>
                <c:pt idx="450">
                  <c:v>5.6953446473158902</c:v>
                </c:pt>
                <c:pt idx="451">
                  <c:v>5.6953446473158902</c:v>
                </c:pt>
                <c:pt idx="452">
                  <c:v>5.6953446473158902</c:v>
                </c:pt>
                <c:pt idx="453">
                  <c:v>5.6621732990586198</c:v>
                </c:pt>
                <c:pt idx="454">
                  <c:v>5.3800525339813099</c:v>
                </c:pt>
                <c:pt idx="455">
                  <c:v>5.3284752316795299</c:v>
                </c:pt>
                <c:pt idx="456">
                  <c:v>5.3284752316795299</c:v>
                </c:pt>
                <c:pt idx="457">
                  <c:v>5.3145197040799399</c:v>
                </c:pt>
                <c:pt idx="458">
                  <c:v>5.2095246310737497</c:v>
                </c:pt>
                <c:pt idx="459">
                  <c:v>5.2095246310737497</c:v>
                </c:pt>
                <c:pt idx="460">
                  <c:v>5.1975750456543901</c:v>
                </c:pt>
                <c:pt idx="461">
                  <c:v>5.1525098504960702</c:v>
                </c:pt>
                <c:pt idx="462">
                  <c:v>5.1525098504960702</c:v>
                </c:pt>
                <c:pt idx="463">
                  <c:v>5.1256713483653602</c:v>
                </c:pt>
                <c:pt idx="464">
                  <c:v>5.1256713483653602</c:v>
                </c:pt>
                <c:pt idx="465">
                  <c:v>5.0950146870259196</c:v>
                </c:pt>
                <c:pt idx="466">
                  <c:v>5.0848042466269003</c:v>
                </c:pt>
                <c:pt idx="467">
                  <c:v>5.0848042466269003</c:v>
                </c:pt>
                <c:pt idx="468">
                  <c:v>5.0848042466269003</c:v>
                </c:pt>
                <c:pt idx="469">
                  <c:v>5.0634283810368901</c:v>
                </c:pt>
                <c:pt idx="470">
                  <c:v>5.0634283810368901</c:v>
                </c:pt>
                <c:pt idx="471">
                  <c:v>4.1515418705023999</c:v>
                </c:pt>
                <c:pt idx="472">
                  <c:v>4.1515418705023999</c:v>
                </c:pt>
                <c:pt idx="473">
                  <c:v>4.1515418705023999</c:v>
                </c:pt>
                <c:pt idx="474">
                  <c:v>4.1515418705023999</c:v>
                </c:pt>
                <c:pt idx="475">
                  <c:v>4.1515418705023999</c:v>
                </c:pt>
                <c:pt idx="476">
                  <c:v>4.1515418705023999</c:v>
                </c:pt>
                <c:pt idx="477">
                  <c:v>4.1515418705023999</c:v>
                </c:pt>
                <c:pt idx="478">
                  <c:v>4.1515418705023999</c:v>
                </c:pt>
                <c:pt idx="479">
                  <c:v>4.1515418705023999</c:v>
                </c:pt>
                <c:pt idx="480">
                  <c:v>4.1515418705023999</c:v>
                </c:pt>
                <c:pt idx="481">
                  <c:v>4.1515418705023999</c:v>
                </c:pt>
                <c:pt idx="482">
                  <c:v>4.1515418705023999</c:v>
                </c:pt>
                <c:pt idx="483">
                  <c:v>4.1515418705023999</c:v>
                </c:pt>
                <c:pt idx="484">
                  <c:v>4.1515418705023999</c:v>
                </c:pt>
                <c:pt idx="485">
                  <c:v>4.1515418705023999</c:v>
                </c:pt>
                <c:pt idx="486">
                  <c:v>3.76136157047506</c:v>
                </c:pt>
                <c:pt idx="487">
                  <c:v>3.76136157047506</c:v>
                </c:pt>
                <c:pt idx="488">
                  <c:v>3.76136157047506</c:v>
                </c:pt>
                <c:pt idx="489">
                  <c:v>3.76136157047506</c:v>
                </c:pt>
                <c:pt idx="490">
                  <c:v>3.76136157047506</c:v>
                </c:pt>
                <c:pt idx="491">
                  <c:v>3.76136157047506</c:v>
                </c:pt>
                <c:pt idx="492">
                  <c:v>3.76136157047506</c:v>
                </c:pt>
                <c:pt idx="493">
                  <c:v>3.76136157047506</c:v>
                </c:pt>
                <c:pt idx="494">
                  <c:v>3.76136157047506</c:v>
                </c:pt>
                <c:pt idx="495">
                  <c:v>3.76136157047506</c:v>
                </c:pt>
                <c:pt idx="496">
                  <c:v>3.76136157047506</c:v>
                </c:pt>
                <c:pt idx="497">
                  <c:v>3.76136157047506</c:v>
                </c:pt>
                <c:pt idx="498">
                  <c:v>3.5520261001379398</c:v>
                </c:pt>
                <c:pt idx="499">
                  <c:v>3.5520261001379398</c:v>
                </c:pt>
                <c:pt idx="500">
                  <c:v>3.5520261001379398</c:v>
                </c:pt>
                <c:pt idx="501">
                  <c:v>3.5067888199402</c:v>
                </c:pt>
                <c:pt idx="502">
                  <c:v>3.2318369739559198</c:v>
                </c:pt>
                <c:pt idx="503">
                  <c:v>3.2318369739559198</c:v>
                </c:pt>
                <c:pt idx="504">
                  <c:v>3.2318369739559198</c:v>
                </c:pt>
                <c:pt idx="505">
                  <c:v>3.2318369739559198</c:v>
                </c:pt>
                <c:pt idx="506">
                  <c:v>3.2318369739559198</c:v>
                </c:pt>
                <c:pt idx="507">
                  <c:v>3.2318369739559198</c:v>
                </c:pt>
                <c:pt idx="508">
                  <c:v>3.2318369739559198</c:v>
                </c:pt>
                <c:pt idx="509">
                  <c:v>3.1729259779244798</c:v>
                </c:pt>
                <c:pt idx="510">
                  <c:v>3.1729259779244798</c:v>
                </c:pt>
                <c:pt idx="511">
                  <c:v>3.1729259779244798</c:v>
                </c:pt>
                <c:pt idx="512">
                  <c:v>3.1729259779244798</c:v>
                </c:pt>
                <c:pt idx="513">
                  <c:v>3.1729259779244798</c:v>
                </c:pt>
                <c:pt idx="514">
                  <c:v>3.1352598581223701</c:v>
                </c:pt>
                <c:pt idx="515">
                  <c:v>3.1352598581223701</c:v>
                </c:pt>
                <c:pt idx="516">
                  <c:v>3.1352598581223701</c:v>
                </c:pt>
                <c:pt idx="517">
                  <c:v>3.1352598581223701</c:v>
                </c:pt>
                <c:pt idx="518">
                  <c:v>3.1029456517803702</c:v>
                </c:pt>
                <c:pt idx="519">
                  <c:v>3.1029456517803702</c:v>
                </c:pt>
                <c:pt idx="520">
                  <c:v>3.1029456517803702</c:v>
                </c:pt>
                <c:pt idx="521">
                  <c:v>3.1029456517803702</c:v>
                </c:pt>
                <c:pt idx="522">
                  <c:v>3.0586107695220299</c:v>
                </c:pt>
                <c:pt idx="523">
                  <c:v>3.0586107695220299</c:v>
                </c:pt>
                <c:pt idx="524">
                  <c:v>3.0586107695220299</c:v>
                </c:pt>
                <c:pt idx="525">
                  <c:v>3.0544054123111599</c:v>
                </c:pt>
                <c:pt idx="526">
                  <c:v>3.0544054123111599</c:v>
                </c:pt>
                <c:pt idx="527">
                  <c:v>3.04240198371394</c:v>
                </c:pt>
                <c:pt idx="528">
                  <c:v>3.04240198371394</c:v>
                </c:pt>
                <c:pt idx="529">
                  <c:v>3.04240198371394</c:v>
                </c:pt>
                <c:pt idx="530">
                  <c:v>3.0419641971153601</c:v>
                </c:pt>
                <c:pt idx="531">
                  <c:v>3.0419641971153601</c:v>
                </c:pt>
                <c:pt idx="532">
                  <c:v>3.0419641971153601</c:v>
                </c:pt>
                <c:pt idx="533">
                  <c:v>3.0405784809993901</c:v>
                </c:pt>
                <c:pt idx="534">
                  <c:v>3.0385250338152301</c:v>
                </c:pt>
                <c:pt idx="535">
                  <c:v>3.0366631752569901</c:v>
                </c:pt>
                <c:pt idx="536">
                  <c:v>3.03427114279441</c:v>
                </c:pt>
                <c:pt idx="537">
                  <c:v>3.0325637203590099</c:v>
                </c:pt>
                <c:pt idx="538">
                  <c:v>3.02756108804431</c:v>
                </c:pt>
                <c:pt idx="539">
                  <c:v>3.02756108804431</c:v>
                </c:pt>
                <c:pt idx="540">
                  <c:v>3.02756108804431</c:v>
                </c:pt>
                <c:pt idx="541">
                  <c:v>2.9708144156319398</c:v>
                </c:pt>
                <c:pt idx="542">
                  <c:v>2.9708144156319398</c:v>
                </c:pt>
                <c:pt idx="543">
                  <c:v>2.2016223221338</c:v>
                </c:pt>
                <c:pt idx="544">
                  <c:v>2.2016223221338</c:v>
                </c:pt>
                <c:pt idx="545">
                  <c:v>2.2016223221338</c:v>
                </c:pt>
                <c:pt idx="546">
                  <c:v>2.2016223221338</c:v>
                </c:pt>
                <c:pt idx="547">
                  <c:v>2.2016223221338</c:v>
                </c:pt>
                <c:pt idx="548">
                  <c:v>2.2016223221338</c:v>
                </c:pt>
                <c:pt idx="549">
                  <c:v>2.0284051720676599</c:v>
                </c:pt>
                <c:pt idx="550">
                  <c:v>2.0284051720676599</c:v>
                </c:pt>
                <c:pt idx="551">
                  <c:v>2.0284051720676599</c:v>
                </c:pt>
                <c:pt idx="552">
                  <c:v>2.0284051720676599</c:v>
                </c:pt>
                <c:pt idx="553">
                  <c:v>2.0284051720676599</c:v>
                </c:pt>
                <c:pt idx="554">
                  <c:v>2.0284051720676599</c:v>
                </c:pt>
                <c:pt idx="555">
                  <c:v>2.0284051720676599</c:v>
                </c:pt>
                <c:pt idx="556">
                  <c:v>2.0284051720676599</c:v>
                </c:pt>
                <c:pt idx="557">
                  <c:v>2.0284051720676599</c:v>
                </c:pt>
                <c:pt idx="558">
                  <c:v>2.0284051720676599</c:v>
                </c:pt>
                <c:pt idx="559">
                  <c:v>2.0284051720676599</c:v>
                </c:pt>
                <c:pt idx="560">
                  <c:v>2.0284051720676599</c:v>
                </c:pt>
                <c:pt idx="561">
                  <c:v>2.0284051720676599</c:v>
                </c:pt>
                <c:pt idx="562">
                  <c:v>2.0284051720676599</c:v>
                </c:pt>
                <c:pt idx="563">
                  <c:v>2.0284051720676599</c:v>
                </c:pt>
                <c:pt idx="564">
                  <c:v>2.0284051720676599</c:v>
                </c:pt>
                <c:pt idx="565">
                  <c:v>2.0284051720676599</c:v>
                </c:pt>
                <c:pt idx="566">
                  <c:v>2.0284051720676599</c:v>
                </c:pt>
                <c:pt idx="567">
                  <c:v>2.0284051720676599</c:v>
                </c:pt>
                <c:pt idx="568">
                  <c:v>2.0284051720676599</c:v>
                </c:pt>
                <c:pt idx="569">
                  <c:v>2.0253245730071998</c:v>
                </c:pt>
                <c:pt idx="570">
                  <c:v>2.0253245730071998</c:v>
                </c:pt>
                <c:pt idx="571">
                  <c:v>2.0253245730071998</c:v>
                </c:pt>
                <c:pt idx="572">
                  <c:v>2.0218026769907702</c:v>
                </c:pt>
                <c:pt idx="573">
                  <c:v>2.0218026769907702</c:v>
                </c:pt>
                <c:pt idx="574">
                  <c:v>2.0218026769907702</c:v>
                </c:pt>
                <c:pt idx="575">
                  <c:v>2.0212754186778699</c:v>
                </c:pt>
                <c:pt idx="576">
                  <c:v>2.0199090590477899</c:v>
                </c:pt>
                <c:pt idx="577">
                  <c:v>2.0199090590477899</c:v>
                </c:pt>
                <c:pt idx="578">
                  <c:v>2.0186014931700802</c:v>
                </c:pt>
                <c:pt idx="579">
                  <c:v>2.0186014931700802</c:v>
                </c:pt>
                <c:pt idx="580">
                  <c:v>2.0186014931700802</c:v>
                </c:pt>
                <c:pt idx="581">
                  <c:v>2.0179611246718401</c:v>
                </c:pt>
                <c:pt idx="582">
                  <c:v>2.0177106974247798</c:v>
                </c:pt>
                <c:pt idx="583">
                  <c:v>2.0169773471714101</c:v>
                </c:pt>
                <c:pt idx="584">
                  <c:v>2.0160602718821101</c:v>
                </c:pt>
                <c:pt idx="585">
                  <c:v>2.0155469559536501</c:v>
                </c:pt>
                <c:pt idx="586">
                  <c:v>2.0147275300883498</c:v>
                </c:pt>
                <c:pt idx="587">
                  <c:v>2.0141477695819399</c:v>
                </c:pt>
                <c:pt idx="588">
                  <c:v>2.01404209028999</c:v>
                </c:pt>
                <c:pt idx="589">
                  <c:v>1.3456481420661199</c:v>
                </c:pt>
                <c:pt idx="590">
                  <c:v>1.02309699346341</c:v>
                </c:pt>
                <c:pt idx="591">
                  <c:v>1.02309699346341</c:v>
                </c:pt>
                <c:pt idx="592">
                  <c:v>1.02309699346341</c:v>
                </c:pt>
                <c:pt idx="593">
                  <c:v>1.02309699346341</c:v>
                </c:pt>
                <c:pt idx="594">
                  <c:v>1.02309699346341</c:v>
                </c:pt>
                <c:pt idx="595">
                  <c:v>1.02309699346341</c:v>
                </c:pt>
                <c:pt idx="596">
                  <c:v>1.02309699346341</c:v>
                </c:pt>
                <c:pt idx="597">
                  <c:v>1.02309699346341</c:v>
                </c:pt>
                <c:pt idx="598">
                  <c:v>1.02309699346341</c:v>
                </c:pt>
                <c:pt idx="599">
                  <c:v>1.02309699346341</c:v>
                </c:pt>
                <c:pt idx="600">
                  <c:v>1.02309699346341</c:v>
                </c:pt>
                <c:pt idx="601">
                  <c:v>1.02309699346341</c:v>
                </c:pt>
                <c:pt idx="602">
                  <c:v>1.02309699346341</c:v>
                </c:pt>
                <c:pt idx="603">
                  <c:v>1.02309699346341</c:v>
                </c:pt>
                <c:pt idx="604">
                  <c:v>1.02309699346341</c:v>
                </c:pt>
                <c:pt idx="605">
                  <c:v>1.02309699346341</c:v>
                </c:pt>
                <c:pt idx="606">
                  <c:v>1.02309699346341</c:v>
                </c:pt>
                <c:pt idx="607">
                  <c:v>1.02309699346341</c:v>
                </c:pt>
                <c:pt idx="608">
                  <c:v>1.02309699346341</c:v>
                </c:pt>
                <c:pt idx="609">
                  <c:v>1.02309699346341</c:v>
                </c:pt>
                <c:pt idx="610">
                  <c:v>1.02309699346341</c:v>
                </c:pt>
                <c:pt idx="611">
                  <c:v>1.02309699346341</c:v>
                </c:pt>
                <c:pt idx="612">
                  <c:v>1.02309699346341</c:v>
                </c:pt>
                <c:pt idx="613">
                  <c:v>1.0211559300192901</c:v>
                </c:pt>
                <c:pt idx="614">
                  <c:v>1.0211559300192901</c:v>
                </c:pt>
                <c:pt idx="615">
                  <c:v>1.0211559300192901</c:v>
                </c:pt>
                <c:pt idx="616">
                  <c:v>1.0211559300192901</c:v>
                </c:pt>
                <c:pt idx="617">
                  <c:v>1.0211559300192901</c:v>
                </c:pt>
                <c:pt idx="618">
                  <c:v>1.0211559300192901</c:v>
                </c:pt>
                <c:pt idx="619">
                  <c:v>1.0211559300192901</c:v>
                </c:pt>
                <c:pt idx="620">
                  <c:v>1.0211559300192901</c:v>
                </c:pt>
                <c:pt idx="621">
                  <c:v>1.0211559300192901</c:v>
                </c:pt>
                <c:pt idx="622">
                  <c:v>1.0162254212886499</c:v>
                </c:pt>
                <c:pt idx="623">
                  <c:v>1.0141635530048301</c:v>
                </c:pt>
                <c:pt idx="624">
                  <c:v>1.0135142852547601</c:v>
                </c:pt>
                <c:pt idx="625">
                  <c:v>1.01291740128994</c:v>
                </c:pt>
                <c:pt idx="626">
                  <c:v>1.01246868180959</c:v>
                </c:pt>
                <c:pt idx="627">
                  <c:v>1.01246868180959</c:v>
                </c:pt>
                <c:pt idx="628">
                  <c:v>1.01246868180959</c:v>
                </c:pt>
                <c:pt idx="629">
                  <c:v>1.0119158871606799</c:v>
                </c:pt>
                <c:pt idx="630">
                  <c:v>1.01163202686456</c:v>
                </c:pt>
                <c:pt idx="631">
                  <c:v>1.010402529994</c:v>
                </c:pt>
                <c:pt idx="632">
                  <c:v>1.0102581454128801</c:v>
                </c:pt>
                <c:pt idx="633">
                  <c:v>1.01023079818475</c:v>
                </c:pt>
                <c:pt idx="634">
                  <c:v>1.0099882215945399</c:v>
                </c:pt>
                <c:pt idx="635">
                  <c:v>1.00877088215657</c:v>
                </c:pt>
                <c:pt idx="636">
                  <c:v>1.0081636550034401</c:v>
                </c:pt>
                <c:pt idx="637">
                  <c:v>1.00803729963894</c:v>
                </c:pt>
                <c:pt idx="638">
                  <c:v>1.00746049751541</c:v>
                </c:pt>
                <c:pt idx="639">
                  <c:v>1.00722875935804</c:v>
                </c:pt>
                <c:pt idx="640">
                  <c:v>1.00722875935804</c:v>
                </c:pt>
                <c:pt idx="641">
                  <c:v>1.0066722048018699</c:v>
                </c:pt>
                <c:pt idx="642">
                  <c:v>1.0065367426559499</c:v>
                </c:pt>
                <c:pt idx="643">
                  <c:v>1.0059843934255399</c:v>
                </c:pt>
                <c:pt idx="644">
                  <c:v>1.0059843934255399</c:v>
                </c:pt>
                <c:pt idx="645">
                  <c:v>1.0057338327131899</c:v>
                </c:pt>
                <c:pt idx="646">
                  <c:v>1.0057338327131899</c:v>
                </c:pt>
                <c:pt idx="647">
                  <c:v>1.00559936716923</c:v>
                </c:pt>
                <c:pt idx="648">
                  <c:v>1.0053663416413801</c:v>
                </c:pt>
                <c:pt idx="649">
                  <c:v>1.0053424074786801</c:v>
                </c:pt>
                <c:pt idx="650">
                  <c:v>1.00506488902391</c:v>
                </c:pt>
                <c:pt idx="651">
                  <c:v>1.00506488902391</c:v>
                </c:pt>
                <c:pt idx="652">
                  <c:v>1.00506488902391</c:v>
                </c:pt>
                <c:pt idx="653">
                  <c:v>0.14023760586286499</c:v>
                </c:pt>
                <c:pt idx="654">
                  <c:v>0.14023760586286499</c:v>
                </c:pt>
                <c:pt idx="655">
                  <c:v>0.14023760586286499</c:v>
                </c:pt>
                <c:pt idx="656">
                  <c:v>0.14023760586286499</c:v>
                </c:pt>
                <c:pt idx="657">
                  <c:v>0.14023760586286499</c:v>
                </c:pt>
                <c:pt idx="658">
                  <c:v>0.14023760586286499</c:v>
                </c:pt>
                <c:pt idx="659">
                  <c:v>0.14023760586286499</c:v>
                </c:pt>
                <c:pt idx="660">
                  <c:v>0.14023760586286499</c:v>
                </c:pt>
                <c:pt idx="661">
                  <c:v>2.6534993039319901E-2</c:v>
                </c:pt>
                <c:pt idx="662">
                  <c:v>2.6534993039319901E-2</c:v>
                </c:pt>
                <c:pt idx="663">
                  <c:v>2.6534993039319901E-2</c:v>
                </c:pt>
                <c:pt idx="664">
                  <c:v>2.6534993039319901E-2</c:v>
                </c:pt>
                <c:pt idx="665">
                  <c:v>2.6534993039319901E-2</c:v>
                </c:pt>
                <c:pt idx="666">
                  <c:v>2.6534993039319901E-2</c:v>
                </c:pt>
                <c:pt idx="667">
                  <c:v>2.6534993039319901E-2</c:v>
                </c:pt>
                <c:pt idx="668">
                  <c:v>2.6534993039319901E-2</c:v>
                </c:pt>
                <c:pt idx="669">
                  <c:v>2.6534993039319901E-2</c:v>
                </c:pt>
                <c:pt idx="670">
                  <c:v>2.6534993039319901E-2</c:v>
                </c:pt>
                <c:pt idx="671">
                  <c:v>2.6534993039319901E-2</c:v>
                </c:pt>
                <c:pt idx="672">
                  <c:v>2.6534993039319901E-2</c:v>
                </c:pt>
                <c:pt idx="673">
                  <c:v>2.6534993039319901E-2</c:v>
                </c:pt>
                <c:pt idx="674">
                  <c:v>2.6534993039319901E-2</c:v>
                </c:pt>
                <c:pt idx="675">
                  <c:v>2.6534993039319901E-2</c:v>
                </c:pt>
                <c:pt idx="676">
                  <c:v>2.6534993039319901E-2</c:v>
                </c:pt>
                <c:pt idx="677">
                  <c:v>2.6534993039319901E-2</c:v>
                </c:pt>
                <c:pt idx="678">
                  <c:v>1.19742548515092E-2</c:v>
                </c:pt>
                <c:pt idx="679">
                  <c:v>1.11680096473492E-2</c:v>
                </c:pt>
                <c:pt idx="680">
                  <c:v>1.11680096473492E-2</c:v>
                </c:pt>
                <c:pt idx="681">
                  <c:v>1.11680096473492E-2</c:v>
                </c:pt>
                <c:pt idx="682">
                  <c:v>1.11680096473492E-2</c:v>
                </c:pt>
                <c:pt idx="683">
                  <c:v>7.2940611372018802E-3</c:v>
                </c:pt>
                <c:pt idx="684">
                  <c:v>7.2940611372018802E-3</c:v>
                </c:pt>
                <c:pt idx="685">
                  <c:v>7.2940611372018802E-3</c:v>
                </c:pt>
                <c:pt idx="686">
                  <c:v>7.2940611372018802E-3</c:v>
                </c:pt>
                <c:pt idx="687">
                  <c:v>6.3076135614323903E-3</c:v>
                </c:pt>
                <c:pt idx="688">
                  <c:v>6.3076135614323903E-3</c:v>
                </c:pt>
                <c:pt idx="689">
                  <c:v>5.9820531969307896E-3</c:v>
                </c:pt>
                <c:pt idx="690">
                  <c:v>5.1155977788539496E-3</c:v>
                </c:pt>
                <c:pt idx="691">
                  <c:v>5.0062169414672999E-3</c:v>
                </c:pt>
                <c:pt idx="692">
                  <c:v>4.2393698944920297E-3</c:v>
                </c:pt>
                <c:pt idx="693">
                  <c:v>1.76032151728123E-3</c:v>
                </c:pt>
                <c:pt idx="694">
                  <c:v>1.4394598860008E-3</c:v>
                </c:pt>
                <c:pt idx="695">
                  <c:v>1.1880566862032501E-3</c:v>
                </c:pt>
                <c:pt idx="696">
                  <c:v>9.1215280644974005E-4</c:v>
                </c:pt>
                <c:pt idx="697">
                  <c:v>8.5128911405263396E-4</c:v>
                </c:pt>
                <c:pt idx="698">
                  <c:v>5.8137379096479002E-4</c:v>
                </c:pt>
                <c:pt idx="699">
                  <c:v>5.8137379096479002E-4</c:v>
                </c:pt>
                <c:pt idx="700">
                  <c:v>5.8137379096479002E-4</c:v>
                </c:pt>
                <c:pt idx="701">
                  <c:v>5.3012553036069199E-4</c:v>
                </c:pt>
                <c:pt idx="702">
                  <c:v>5.3012553036069199E-4</c:v>
                </c:pt>
                <c:pt idx="703">
                  <c:v>5.3012553036069199E-4</c:v>
                </c:pt>
                <c:pt idx="704">
                  <c:v>5.0943368012212897E-4</c:v>
                </c:pt>
                <c:pt idx="705">
                  <c:v>4.3974112946898502E-4</c:v>
                </c:pt>
                <c:pt idx="706">
                  <c:v>4.3974112946898502E-4</c:v>
                </c:pt>
                <c:pt idx="707">
                  <c:v>4.3974112946898502E-4</c:v>
                </c:pt>
                <c:pt idx="708">
                  <c:v>4.3974112946898502E-4</c:v>
                </c:pt>
                <c:pt idx="709">
                  <c:v>4.03616561527542E-4</c:v>
                </c:pt>
                <c:pt idx="710">
                  <c:v>3.9727395954969297E-4</c:v>
                </c:pt>
                <c:pt idx="711">
                  <c:v>3.6638599925709102E-4</c:v>
                </c:pt>
                <c:pt idx="712">
                  <c:v>3.4803585947429399E-4</c:v>
                </c:pt>
                <c:pt idx="713">
                  <c:v>3.3246169448375402E-4</c:v>
                </c:pt>
                <c:pt idx="714">
                  <c:v>3.3078914623274603E-4</c:v>
                </c:pt>
                <c:pt idx="715">
                  <c:v>3.1420507207258202E-4</c:v>
                </c:pt>
                <c:pt idx="716">
                  <c:v>2.8202078561889699E-4</c:v>
                </c:pt>
                <c:pt idx="717">
                  <c:v>2.8202078561889699E-4</c:v>
                </c:pt>
                <c:pt idx="718">
                  <c:v>2.8202078561889699E-4</c:v>
                </c:pt>
                <c:pt idx="719">
                  <c:v>2.8202078561889699E-4</c:v>
                </c:pt>
                <c:pt idx="720">
                  <c:v>2.8202078561889699E-4</c:v>
                </c:pt>
                <c:pt idx="721">
                  <c:v>2.7711836872867902E-4</c:v>
                </c:pt>
                <c:pt idx="722">
                  <c:v>2.5426616190316102E-4</c:v>
                </c:pt>
                <c:pt idx="723">
                  <c:v>2.5426616190316102E-4</c:v>
                </c:pt>
                <c:pt idx="724">
                  <c:v>2.42028758805191E-4</c:v>
                </c:pt>
                <c:pt idx="725">
                  <c:v>2.2982737567645001E-4</c:v>
                </c:pt>
                <c:pt idx="726">
                  <c:v>2.2982737567645001E-4</c:v>
                </c:pt>
                <c:pt idx="727">
                  <c:v>2.2982737567645001E-4</c:v>
                </c:pt>
                <c:pt idx="728">
                  <c:v>2.2536226572356099E-4</c:v>
                </c:pt>
                <c:pt idx="729">
                  <c:v>2.1821171173996799E-4</c:v>
                </c:pt>
                <c:pt idx="730">
                  <c:v>2.1821171173996799E-4</c:v>
                </c:pt>
                <c:pt idx="731">
                  <c:v>2.0478335591178601E-4</c:v>
                </c:pt>
                <c:pt idx="732">
                  <c:v>2.0478335591178601E-4</c:v>
                </c:pt>
                <c:pt idx="733">
                  <c:v>2.03339960194171E-4</c:v>
                </c:pt>
                <c:pt idx="734">
                  <c:v>1.96392102338905E-4</c:v>
                </c:pt>
                <c:pt idx="735">
                  <c:v>1.93667106714202E-4</c:v>
                </c:pt>
                <c:pt idx="736">
                  <c:v>1.84062571349841E-4</c:v>
                </c:pt>
                <c:pt idx="737">
                  <c:v>1.84062571349841E-4</c:v>
                </c:pt>
                <c:pt idx="738">
                  <c:v>1.84062571349841E-4</c:v>
                </c:pt>
                <c:pt idx="739">
                  <c:v>1.7005663949021301E-4</c:v>
                </c:pt>
                <c:pt idx="740">
                  <c:v>1.7005663949021301E-4</c:v>
                </c:pt>
                <c:pt idx="741">
                  <c:v>1.6635485542337801E-4</c:v>
                </c:pt>
                <c:pt idx="742">
                  <c:v>1.55865125805121E-4</c:v>
                </c:pt>
                <c:pt idx="743">
                  <c:v>1.55865125805121E-4</c:v>
                </c:pt>
                <c:pt idx="744">
                  <c:v>1.49343884061182E-4</c:v>
                </c:pt>
                <c:pt idx="745">
                  <c:v>1.49343884061182E-4</c:v>
                </c:pt>
                <c:pt idx="746">
                  <c:v>1.4206959002649501E-4</c:v>
                </c:pt>
                <c:pt idx="747">
                  <c:v>1.4206959002649501E-4</c:v>
                </c:pt>
                <c:pt idx="748">
                  <c:v>1.41368641209283E-4</c:v>
                </c:pt>
                <c:pt idx="749">
                  <c:v>1.3508250742688701E-4</c:v>
                </c:pt>
                <c:pt idx="750">
                  <c:v>1.3429980282353399E-4</c:v>
                </c:pt>
                <c:pt idx="751">
                  <c:v>1.2941133684307699E-4</c:v>
                </c:pt>
                <c:pt idx="752">
                  <c:v>1.26811391908177E-4</c:v>
                </c:pt>
                <c:pt idx="753">
                  <c:v>1.26811391908177E-4</c:v>
                </c:pt>
                <c:pt idx="754">
                  <c:v>1.2518527495331E-4</c:v>
                </c:pt>
                <c:pt idx="755">
                  <c:v>1.15806111182337E-4</c:v>
                </c:pt>
                <c:pt idx="756">
                  <c:v>1.10274348003259E-4</c:v>
                </c:pt>
                <c:pt idx="757">
                  <c:v>1.10274348003259E-4</c:v>
                </c:pt>
                <c:pt idx="758">
                  <c:v>1.10274348003259E-4</c:v>
                </c:pt>
                <c:pt idx="759">
                  <c:v>1.0997902319331801E-4</c:v>
                </c:pt>
                <c:pt idx="760">
                  <c:v>1.0987242467308499E-4</c:v>
                </c:pt>
                <c:pt idx="761" formatCode="0.00E+00">
                  <c:v>9.6964148781353301E-5</c:v>
                </c:pt>
                <c:pt idx="762" formatCode="0.00E+00">
                  <c:v>9.0913946053206005E-5</c:v>
                </c:pt>
                <c:pt idx="763" formatCode="0.00E+00">
                  <c:v>9.0913946053206005E-5</c:v>
                </c:pt>
                <c:pt idx="764" formatCode="0.00E+00">
                  <c:v>9.0913946053206005E-5</c:v>
                </c:pt>
                <c:pt idx="765" formatCode="0.00E+00">
                  <c:v>9.0913946053206005E-5</c:v>
                </c:pt>
                <c:pt idx="766" formatCode="0.00E+00">
                  <c:v>8.9951958841538699E-5</c:v>
                </c:pt>
                <c:pt idx="767" formatCode="0.00E+00">
                  <c:v>8.9951958841538699E-5</c:v>
                </c:pt>
                <c:pt idx="768" formatCode="0.00E+00">
                  <c:v>8.7750885427340095E-5</c:v>
                </c:pt>
                <c:pt idx="769" formatCode="0.00E+00">
                  <c:v>8.5575440778029601E-5</c:v>
                </c:pt>
                <c:pt idx="770" formatCode="0.00E+00">
                  <c:v>7.6264795097813503E-5</c:v>
                </c:pt>
                <c:pt idx="771" formatCode="0.00E+00">
                  <c:v>7.6264795097813503E-5</c:v>
                </c:pt>
                <c:pt idx="772" formatCode="0.00E+00">
                  <c:v>7.6264795097813503E-5</c:v>
                </c:pt>
                <c:pt idx="773" formatCode="0.00E+00">
                  <c:v>7.3227029588451801E-5</c:v>
                </c:pt>
                <c:pt idx="774" formatCode="0.00E+00">
                  <c:v>7.3227029588451801E-5</c:v>
                </c:pt>
                <c:pt idx="775" formatCode="0.00E+00">
                  <c:v>6.9059033421581302E-5</c:v>
                </c:pt>
                <c:pt idx="776" formatCode="0.00E+00">
                  <c:v>6.9059033421581302E-5</c:v>
                </c:pt>
                <c:pt idx="777" formatCode="0.00E+00">
                  <c:v>6.9059033421581302E-5</c:v>
                </c:pt>
                <c:pt idx="778" formatCode="0.00E+00">
                  <c:v>6.4849757450247098E-5</c:v>
                </c:pt>
                <c:pt idx="779" formatCode="0.00E+00">
                  <c:v>6.4849757450247098E-5</c:v>
                </c:pt>
                <c:pt idx="780" formatCode="0.00E+00">
                  <c:v>6.4577538068988401E-5</c:v>
                </c:pt>
                <c:pt idx="781" formatCode="0.00E+00">
                  <c:v>5.66725398698509E-5</c:v>
                </c:pt>
                <c:pt idx="782" formatCode="0.00E+00">
                  <c:v>5.6245475320793102E-5</c:v>
                </c:pt>
                <c:pt idx="783" formatCode="0.00E+00">
                  <c:v>5.6245475320793102E-5</c:v>
                </c:pt>
                <c:pt idx="784" formatCode="0.00E+00">
                  <c:v>5.1863541045804602E-5</c:v>
                </c:pt>
                <c:pt idx="785" formatCode="0.00E+00">
                  <c:v>5.1426941524823599E-5</c:v>
                </c:pt>
                <c:pt idx="786" formatCode="0.00E+00">
                  <c:v>4.7167767888822702E-5</c:v>
                </c:pt>
                <c:pt idx="787" formatCode="0.00E+00">
                  <c:v>4.7167767888822702E-5</c:v>
                </c:pt>
                <c:pt idx="788" formatCode="0.00E+00">
                  <c:v>4.5058660873564797E-5</c:v>
                </c:pt>
                <c:pt idx="789" formatCode="0.00E+00">
                  <c:v>4.3244151470389597E-5</c:v>
                </c:pt>
                <c:pt idx="790" formatCode="0.00E+00">
                  <c:v>4.3244151470389597E-5</c:v>
                </c:pt>
                <c:pt idx="791" formatCode="0.00E+00">
                  <c:v>4.3244151470389597E-5</c:v>
                </c:pt>
                <c:pt idx="792" formatCode="0.00E+00">
                  <c:v>3.9202814491545703E-5</c:v>
                </c:pt>
                <c:pt idx="793" formatCode="0.00E+00">
                  <c:v>3.9202814491545703E-5</c:v>
                </c:pt>
                <c:pt idx="794" formatCode="0.00E+00">
                  <c:v>3.7213179439277203E-5</c:v>
                </c:pt>
                <c:pt idx="795" formatCode="0.00E+00">
                  <c:v>3.7213179439277203E-5</c:v>
                </c:pt>
                <c:pt idx="796" formatCode="0.00E+00">
                  <c:v>3.7213179439277203E-5</c:v>
                </c:pt>
                <c:pt idx="797" formatCode="0.00E+00">
                  <c:v>3.7213179439277203E-5</c:v>
                </c:pt>
                <c:pt idx="798" formatCode="0.00E+00">
                  <c:v>3.6583671658263497E-5</c:v>
                </c:pt>
                <c:pt idx="799" formatCode="0.00E+00">
                  <c:v>3.6583671658263497E-5</c:v>
                </c:pt>
                <c:pt idx="800" formatCode="0.00E+00">
                  <c:v>3.6583671658263497E-5</c:v>
                </c:pt>
                <c:pt idx="801" formatCode="0.00E+00">
                  <c:v>3.53091737110844E-5</c:v>
                </c:pt>
                <c:pt idx="802" formatCode="0.00E+00">
                  <c:v>3.4602458242716198E-5</c:v>
                </c:pt>
                <c:pt idx="803" formatCode="0.00E+00">
                  <c:v>3.3986409391673098E-5</c:v>
                </c:pt>
                <c:pt idx="804" formatCode="0.00E+00">
                  <c:v>3.2900898304433199E-5</c:v>
                </c:pt>
                <c:pt idx="805" formatCode="0.00E+00">
                  <c:v>3.2354984739413299E-5</c:v>
                </c:pt>
                <c:pt idx="806" formatCode="0.00E+00">
                  <c:v>3.2354984739413299E-5</c:v>
                </c:pt>
                <c:pt idx="807" formatCode="0.00E+00">
                  <c:v>3.1562224705794499E-5</c:v>
                </c:pt>
                <c:pt idx="808" formatCode="0.00E+00">
                  <c:v>3.0858479874495997E-5</c:v>
                </c:pt>
                <c:pt idx="809" formatCode="0.00E+00">
                  <c:v>2.9835184591320299E-5</c:v>
                </c:pt>
                <c:pt idx="810" formatCode="0.00E+00">
                  <c:v>2.8729194582410899E-5</c:v>
                </c:pt>
                <c:pt idx="811" formatCode="0.00E+00">
                  <c:v>2.8729194582410899E-5</c:v>
                </c:pt>
                <c:pt idx="812" formatCode="0.00E+00">
                  <c:v>2.80903397538168E-5</c:v>
                </c:pt>
                <c:pt idx="813" formatCode="0.00E+00">
                  <c:v>2.7467777897527399E-5</c:v>
                </c:pt>
                <c:pt idx="814" formatCode="0.00E+00">
                  <c:v>2.68252670707625E-5</c:v>
                </c:pt>
                <c:pt idx="815" formatCode="0.00E+00">
                  <c:v>2.6763777214000601E-5</c:v>
                </c:pt>
                <c:pt idx="816" formatCode="0.00E+00">
                  <c:v>2.6539994792074099E-5</c:v>
                </c:pt>
                <c:pt idx="817" formatCode="0.00E+00">
                  <c:v>2.6182979183886302E-5</c:v>
                </c:pt>
                <c:pt idx="818" formatCode="0.00E+00">
                  <c:v>2.52919998615653E-5</c:v>
                </c:pt>
                <c:pt idx="819" formatCode="0.00E+00">
                  <c:v>2.3891701687262001E-5</c:v>
                </c:pt>
                <c:pt idx="820" formatCode="0.00E+00">
                  <c:v>2.3891701687262001E-5</c:v>
                </c:pt>
                <c:pt idx="821" formatCode="0.00E+00">
                  <c:v>2.36366759622797E-5</c:v>
                </c:pt>
                <c:pt idx="822" formatCode="0.00E+00">
                  <c:v>2.2912216422810202E-5</c:v>
                </c:pt>
                <c:pt idx="823" formatCode="0.00E+00">
                  <c:v>2.1921859570284101E-5</c:v>
                </c:pt>
                <c:pt idx="824" formatCode="0.00E+00">
                  <c:v>2.1105509460994701E-5</c:v>
                </c:pt>
                <c:pt idx="825" formatCode="0.00E+00">
                  <c:v>2.09110972946291E-5</c:v>
                </c:pt>
                <c:pt idx="826" formatCode="0.00E+00">
                  <c:v>2.0699691503978102E-5</c:v>
                </c:pt>
                <c:pt idx="827" formatCode="0.00E+00">
                  <c:v>1.8702571594530999E-5</c:v>
                </c:pt>
                <c:pt idx="828" formatCode="0.00E+00">
                  <c:v>1.8702571594530999E-5</c:v>
                </c:pt>
                <c:pt idx="829" formatCode="0.00E+00">
                  <c:v>1.8702571594530999E-5</c:v>
                </c:pt>
                <c:pt idx="830" formatCode="0.00E+00">
                  <c:v>1.8702571594530999E-5</c:v>
                </c:pt>
                <c:pt idx="831" formatCode="0.00E+00">
                  <c:v>1.8702571594530999E-5</c:v>
                </c:pt>
                <c:pt idx="832" formatCode="0.00E+00">
                  <c:v>1.8702571594530999E-5</c:v>
                </c:pt>
                <c:pt idx="833" formatCode="0.00E+00">
                  <c:v>1.8702571594530999E-5</c:v>
                </c:pt>
                <c:pt idx="834" formatCode="0.00E+00">
                  <c:v>1.83268498403777E-5</c:v>
                </c:pt>
                <c:pt idx="835" formatCode="0.00E+00">
                  <c:v>1.8221758409708899E-5</c:v>
                </c:pt>
                <c:pt idx="836" formatCode="0.00E+00">
                  <c:v>1.8221758409708899E-5</c:v>
                </c:pt>
                <c:pt idx="837" formatCode="0.00E+00">
                  <c:v>1.8221758409708899E-5</c:v>
                </c:pt>
                <c:pt idx="838" formatCode="0.00E+00">
                  <c:v>1.8154296753891699E-5</c:v>
                </c:pt>
                <c:pt idx="839" formatCode="0.00E+00">
                  <c:v>1.73605416762257E-5</c:v>
                </c:pt>
                <c:pt idx="840" formatCode="0.00E+00">
                  <c:v>1.73605416762257E-5</c:v>
                </c:pt>
                <c:pt idx="841" formatCode="0.00E+00">
                  <c:v>1.70442852436281E-5</c:v>
                </c:pt>
                <c:pt idx="842" formatCode="0.00E+00">
                  <c:v>1.6702747871022401E-5</c:v>
                </c:pt>
                <c:pt idx="843" formatCode="0.00E+00">
                  <c:v>1.6455401521398E-5</c:v>
                </c:pt>
                <c:pt idx="844" formatCode="0.00E+00">
                  <c:v>1.6455401521398E-5</c:v>
                </c:pt>
                <c:pt idx="845" formatCode="0.00E+00">
                  <c:v>1.60901536787605E-5</c:v>
                </c:pt>
                <c:pt idx="846" formatCode="0.00E+00">
                  <c:v>1.60901536787605E-5</c:v>
                </c:pt>
                <c:pt idx="847" formatCode="0.00E+00">
                  <c:v>1.5602378368839699E-5</c:v>
                </c:pt>
                <c:pt idx="848" formatCode="0.00E+00">
                  <c:v>1.5602378368839699E-5</c:v>
                </c:pt>
                <c:pt idx="849" formatCode="0.00E+00">
                  <c:v>1.5432775057888601E-5</c:v>
                </c:pt>
                <c:pt idx="850" formatCode="0.00E+00">
                  <c:v>1.5432775057888601E-5</c:v>
                </c:pt>
                <c:pt idx="851" formatCode="0.00E+00">
                  <c:v>1.5432775057888601E-5</c:v>
                </c:pt>
                <c:pt idx="852" formatCode="0.00E+00">
                  <c:v>1.5361901830601699E-5</c:v>
                </c:pt>
                <c:pt idx="853" formatCode="0.00E+00">
                  <c:v>1.5154084508139901E-5</c:v>
                </c:pt>
                <c:pt idx="854" formatCode="0.00E+00">
                  <c:v>1.50973502854868E-5</c:v>
                </c:pt>
                <c:pt idx="855" formatCode="0.00E+00">
                  <c:v>1.48739607652715E-5</c:v>
                </c:pt>
                <c:pt idx="856" formatCode="0.00E+00">
                  <c:v>1.44534971582289E-5</c:v>
                </c:pt>
                <c:pt idx="857" formatCode="0.00E+00">
                  <c:v>1.44534971582289E-5</c:v>
                </c:pt>
                <c:pt idx="858" formatCode="0.00E+00">
                  <c:v>1.44358857028237E-5</c:v>
                </c:pt>
                <c:pt idx="859" formatCode="0.00E+00">
                  <c:v>1.44358857028237E-5</c:v>
                </c:pt>
                <c:pt idx="860" formatCode="0.00E+00">
                  <c:v>1.44358857028237E-5</c:v>
                </c:pt>
                <c:pt idx="861" formatCode="0.00E+00">
                  <c:v>1.3915575266310001E-5</c:v>
                </c:pt>
                <c:pt idx="862" formatCode="0.00E+00">
                  <c:v>1.37829143795898E-5</c:v>
                </c:pt>
                <c:pt idx="863" formatCode="0.00E+00">
                  <c:v>1.37829143795898E-5</c:v>
                </c:pt>
                <c:pt idx="864" formatCode="0.00E+00">
                  <c:v>1.37829143795898E-5</c:v>
                </c:pt>
                <c:pt idx="865" formatCode="0.00E+00">
                  <c:v>1.3777449112240001E-5</c:v>
                </c:pt>
                <c:pt idx="866" formatCode="0.00E+00">
                  <c:v>1.3610400003471999E-5</c:v>
                </c:pt>
                <c:pt idx="867" formatCode="0.00E+00">
                  <c:v>1.32111685502423E-5</c:v>
                </c:pt>
                <c:pt idx="868" formatCode="0.00E+00">
                  <c:v>1.32111685502423E-5</c:v>
                </c:pt>
                <c:pt idx="869" formatCode="0.00E+00">
                  <c:v>1.32111685502423E-5</c:v>
                </c:pt>
                <c:pt idx="870" formatCode="0.00E+00">
                  <c:v>1.32111685502423E-5</c:v>
                </c:pt>
                <c:pt idx="871" formatCode="0.00E+00">
                  <c:v>1.30594200413725E-5</c:v>
                </c:pt>
                <c:pt idx="872" formatCode="0.00E+00">
                  <c:v>1.30594200413725E-5</c:v>
                </c:pt>
                <c:pt idx="873" formatCode="0.00E+00">
                  <c:v>1.2927388979733199E-5</c:v>
                </c:pt>
                <c:pt idx="874" formatCode="0.00E+00">
                  <c:v>1.28806534007708E-5</c:v>
                </c:pt>
                <c:pt idx="875" formatCode="0.00E+00">
                  <c:v>1.28806534007708E-5</c:v>
                </c:pt>
                <c:pt idx="876" formatCode="0.00E+00">
                  <c:v>1.2568902548082401E-5</c:v>
                </c:pt>
                <c:pt idx="877" formatCode="0.00E+00">
                  <c:v>1.24637259659721E-5</c:v>
                </c:pt>
                <c:pt idx="878" formatCode="0.00E+00">
                  <c:v>1.2397188186241701E-5</c:v>
                </c:pt>
                <c:pt idx="879" formatCode="0.00E+00">
                  <c:v>1.2397188186241701E-5</c:v>
                </c:pt>
                <c:pt idx="880" formatCode="0.00E+00">
                  <c:v>1.23971603898099E-5</c:v>
                </c:pt>
                <c:pt idx="881" formatCode="0.00E+00">
                  <c:v>1.22494776064741E-5</c:v>
                </c:pt>
                <c:pt idx="882" formatCode="0.00E+00">
                  <c:v>1.20549478879184E-5</c:v>
                </c:pt>
                <c:pt idx="883" formatCode="0.00E+00">
                  <c:v>1.19691268309907E-5</c:v>
                </c:pt>
                <c:pt idx="884" formatCode="0.00E+00">
                  <c:v>1.14893290970031E-5</c:v>
                </c:pt>
                <c:pt idx="885" formatCode="0.00E+00">
                  <c:v>1.1451008504082E-5</c:v>
                </c:pt>
                <c:pt idx="886" formatCode="0.00E+00">
                  <c:v>1.1451008504082E-5</c:v>
                </c:pt>
                <c:pt idx="887" formatCode="0.00E+00">
                  <c:v>1.10402463633363E-5</c:v>
                </c:pt>
                <c:pt idx="888" formatCode="0.00E+00">
                  <c:v>1.09096325218161E-5</c:v>
                </c:pt>
                <c:pt idx="889" formatCode="0.00E+00">
                  <c:v>1.08626049950544E-5</c:v>
                </c:pt>
                <c:pt idx="890" formatCode="0.00E+00">
                  <c:v>1.08626049950544E-5</c:v>
                </c:pt>
                <c:pt idx="891" formatCode="0.00E+00">
                  <c:v>1.08626049950544E-5</c:v>
                </c:pt>
                <c:pt idx="892" formatCode="0.00E+00">
                  <c:v>1.0696972594814701E-5</c:v>
                </c:pt>
                <c:pt idx="893" formatCode="0.00E+00">
                  <c:v>1.04096852737712E-5</c:v>
                </c:pt>
                <c:pt idx="894" formatCode="0.00E+00">
                  <c:v>1.04096852737712E-5</c:v>
                </c:pt>
                <c:pt idx="895" formatCode="0.00E+00">
                  <c:v>1.03324579754371E-5</c:v>
                </c:pt>
                <c:pt idx="896" formatCode="0.00E+00">
                  <c:v>1.03324579754371E-5</c:v>
                </c:pt>
                <c:pt idx="897" formatCode="0.00E+00">
                  <c:v>1.03324579754371E-5</c:v>
                </c:pt>
                <c:pt idx="898" formatCode="0.00E+00">
                  <c:v>1.01834397128187E-5</c:v>
                </c:pt>
                <c:pt idx="899" formatCode="0.00E+00">
                  <c:v>1.01834397128187E-5</c:v>
                </c:pt>
                <c:pt idx="900" formatCode="0.00E+00">
                  <c:v>1.01834397128187E-5</c:v>
                </c:pt>
                <c:pt idx="901" formatCode="0.00E+00">
                  <c:v>1.01464364661297E-5</c:v>
                </c:pt>
                <c:pt idx="902" formatCode="0.00E+00">
                  <c:v>1.01464364661297E-5</c:v>
                </c:pt>
                <c:pt idx="903" formatCode="0.00E+00">
                  <c:v>1.0087132181979501E-5</c:v>
                </c:pt>
                <c:pt idx="904" formatCode="0.00E+00">
                  <c:v>1.00566034575422E-5</c:v>
                </c:pt>
                <c:pt idx="905" formatCode="0.00E+00">
                  <c:v>1.00449207707243E-5</c:v>
                </c:pt>
                <c:pt idx="906" formatCode="0.00E+00">
                  <c:v>9.9824665085179697E-6</c:v>
                </c:pt>
                <c:pt idx="907" formatCode="0.00E+00">
                  <c:v>9.9187240607534494E-6</c:v>
                </c:pt>
                <c:pt idx="908" formatCode="0.00E+00">
                  <c:v>9.9039824021929201E-6</c:v>
                </c:pt>
                <c:pt idx="909" formatCode="0.00E+00">
                  <c:v>9.9039824021929201E-6</c:v>
                </c:pt>
                <c:pt idx="910" formatCode="0.00E+00">
                  <c:v>9.7666912779459397E-6</c:v>
                </c:pt>
                <c:pt idx="911" formatCode="0.00E+00">
                  <c:v>9.7476818154973393E-6</c:v>
                </c:pt>
                <c:pt idx="912" formatCode="0.00E+00">
                  <c:v>9.7476818154973393E-6</c:v>
                </c:pt>
                <c:pt idx="913" formatCode="0.00E+00">
                  <c:v>9.7476818154973393E-6</c:v>
                </c:pt>
                <c:pt idx="914" formatCode="0.00E+00">
                  <c:v>9.6905488362608594E-6</c:v>
                </c:pt>
                <c:pt idx="915" formatCode="0.00E+00">
                  <c:v>9.6905488362608594E-6</c:v>
                </c:pt>
                <c:pt idx="916" formatCode="0.00E+00">
                  <c:v>9.6504626867499593E-6</c:v>
                </c:pt>
                <c:pt idx="917" formatCode="0.00E+00">
                  <c:v>9.5872759402482205E-6</c:v>
                </c:pt>
                <c:pt idx="918" formatCode="0.00E+00">
                  <c:v>9.5872759402482205E-6</c:v>
                </c:pt>
                <c:pt idx="919" formatCode="0.00E+00">
                  <c:v>9.5685414294166599E-6</c:v>
                </c:pt>
                <c:pt idx="920" formatCode="0.00E+00">
                  <c:v>9.5321019557559305E-6</c:v>
                </c:pt>
                <c:pt idx="921" formatCode="0.00E+00">
                  <c:v>9.5321019557559305E-6</c:v>
                </c:pt>
                <c:pt idx="922" formatCode="0.00E+00">
                  <c:v>9.4992187769093999E-6</c:v>
                </c:pt>
                <c:pt idx="923" formatCode="0.00E+00">
                  <c:v>9.4992187769093999E-6</c:v>
                </c:pt>
                <c:pt idx="924" formatCode="0.00E+00">
                  <c:v>9.4758311206533108E-6</c:v>
                </c:pt>
                <c:pt idx="925" formatCode="0.00E+00">
                  <c:v>9.4733978812655601E-6</c:v>
                </c:pt>
                <c:pt idx="926" formatCode="0.00E+00">
                  <c:v>9.3875541438137605E-6</c:v>
                </c:pt>
                <c:pt idx="927" formatCode="0.00E+00">
                  <c:v>9.3875541438137605E-6</c:v>
                </c:pt>
                <c:pt idx="928" formatCode="0.00E+00">
                  <c:v>9.3875541438137605E-6</c:v>
                </c:pt>
                <c:pt idx="929" formatCode="0.00E+00">
                  <c:v>9.3875541438137605E-6</c:v>
                </c:pt>
                <c:pt idx="930" formatCode="0.00E+00">
                  <c:v>9.3875541438137605E-6</c:v>
                </c:pt>
                <c:pt idx="931" formatCode="0.00E+00">
                  <c:v>9.3644110847890295E-6</c:v>
                </c:pt>
                <c:pt idx="932" formatCode="0.00E+00">
                  <c:v>9.3357720061249E-6</c:v>
                </c:pt>
                <c:pt idx="933" formatCode="0.00E+00">
                  <c:v>9.3121055897427107E-6</c:v>
                </c:pt>
                <c:pt idx="934" formatCode="0.00E+00">
                  <c:v>9.2791784709334007E-6</c:v>
                </c:pt>
                <c:pt idx="935" formatCode="0.00E+00">
                  <c:v>9.2791784709334007E-6</c:v>
                </c:pt>
                <c:pt idx="936" formatCode="0.00E+00">
                  <c:v>9.2549727241930702E-6</c:v>
                </c:pt>
                <c:pt idx="937" formatCode="0.00E+00">
                  <c:v>9.2549727241930702E-6</c:v>
                </c:pt>
                <c:pt idx="938" formatCode="0.00E+00">
                  <c:v>9.2549727241930702E-6</c:v>
                </c:pt>
                <c:pt idx="939" formatCode="0.00E+00">
                  <c:v>9.2437454668470292E-6</c:v>
                </c:pt>
                <c:pt idx="940" formatCode="0.00E+00">
                  <c:v>9.2376668590077299E-6</c:v>
                </c:pt>
                <c:pt idx="941" formatCode="0.00E+00">
                  <c:v>9.2285413870740706E-6</c:v>
                </c:pt>
                <c:pt idx="942" formatCode="0.00E+00">
                  <c:v>9.2285413870740706E-6</c:v>
                </c:pt>
                <c:pt idx="943" formatCode="0.00E+00">
                  <c:v>9.2224163950049808E-6</c:v>
                </c:pt>
                <c:pt idx="944" formatCode="0.00E+00">
                  <c:v>9.2100472102174502E-6</c:v>
                </c:pt>
                <c:pt idx="945" formatCode="0.00E+00">
                  <c:v>9.2064845489403507E-6</c:v>
                </c:pt>
                <c:pt idx="946" formatCode="0.00E+00">
                  <c:v>9.2064845489403507E-6</c:v>
                </c:pt>
                <c:pt idx="947" formatCode="0.00E+00">
                  <c:v>9.2064845489403507E-6</c:v>
                </c:pt>
                <c:pt idx="948" formatCode="0.00E+00">
                  <c:v>9.2026416496082692E-6</c:v>
                </c:pt>
                <c:pt idx="949" formatCode="0.00E+00">
                  <c:v>9.1873098995165492E-6</c:v>
                </c:pt>
                <c:pt idx="950" formatCode="0.00E+00">
                  <c:v>9.1729010591734601E-6</c:v>
                </c:pt>
                <c:pt idx="951" formatCode="0.00E+00">
                  <c:v>9.1729010591734601E-6</c:v>
                </c:pt>
                <c:pt idx="952" formatCode="0.00E+00">
                  <c:v>9.1729010591734601E-6</c:v>
                </c:pt>
                <c:pt idx="953" formatCode="0.00E+00">
                  <c:v>9.1729010591734601E-6</c:v>
                </c:pt>
                <c:pt idx="954" formatCode="0.00E+00">
                  <c:v>9.1693207764365104E-6</c:v>
                </c:pt>
                <c:pt idx="955" formatCode="0.00E+00">
                  <c:v>9.1655678033930599E-6</c:v>
                </c:pt>
                <c:pt idx="956" formatCode="0.00E+00">
                  <c:v>9.1655678033930599E-6</c:v>
                </c:pt>
                <c:pt idx="957" formatCode="0.00E+00">
                  <c:v>9.1614294888131604E-6</c:v>
                </c:pt>
                <c:pt idx="958" formatCode="0.00E+00">
                  <c:v>9.1557967039079796E-6</c:v>
                </c:pt>
                <c:pt idx="959" formatCode="0.00E+00">
                  <c:v>9.1557967039079796E-6</c:v>
                </c:pt>
                <c:pt idx="960" formatCode="0.00E+00">
                  <c:v>9.1557967039079796E-6</c:v>
                </c:pt>
                <c:pt idx="961" formatCode="0.00E+00">
                  <c:v>9.1485339908103907E-6</c:v>
                </c:pt>
                <c:pt idx="962" formatCode="0.00E+00">
                  <c:v>9.1485339908103907E-6</c:v>
                </c:pt>
                <c:pt idx="963" formatCode="0.00E+00">
                  <c:v>9.1485339908103907E-6</c:v>
                </c:pt>
                <c:pt idx="964" formatCode="0.00E+00">
                  <c:v>9.1456632276276701E-6</c:v>
                </c:pt>
                <c:pt idx="965" formatCode="0.00E+00">
                  <c:v>9.13860083073814E-6</c:v>
                </c:pt>
                <c:pt idx="966" formatCode="0.00E+00">
                  <c:v>9.13860083073814E-6</c:v>
                </c:pt>
                <c:pt idx="967" formatCode="0.00E+00">
                  <c:v>9.13860083073814E-6</c:v>
                </c:pt>
                <c:pt idx="968" formatCode="0.00E+00">
                  <c:v>9.1361212639640093E-6</c:v>
                </c:pt>
                <c:pt idx="969" formatCode="0.00E+00">
                  <c:v>9.1306925469325506E-6</c:v>
                </c:pt>
                <c:pt idx="970" formatCode="0.00E+00">
                  <c:v>9.1306925469325506E-6</c:v>
                </c:pt>
                <c:pt idx="971" formatCode="0.00E+00">
                  <c:v>9.1278358809177007E-6</c:v>
                </c:pt>
                <c:pt idx="972" formatCode="0.00E+00">
                  <c:v>9.1241145128151402E-6</c:v>
                </c:pt>
                <c:pt idx="973" formatCode="0.00E+00">
                  <c:v>9.1241145128151402E-6</c:v>
                </c:pt>
                <c:pt idx="974" formatCode="0.00E+00">
                  <c:v>9.1229753707011696E-6</c:v>
                </c:pt>
                <c:pt idx="975" formatCode="0.00E+00">
                  <c:v>9.1144648877161705E-6</c:v>
                </c:pt>
                <c:pt idx="976" formatCode="0.00E+00">
                  <c:v>9.1144648877161705E-6</c:v>
                </c:pt>
                <c:pt idx="977" formatCode="0.00E+00">
                  <c:v>9.1144648877161705E-6</c:v>
                </c:pt>
                <c:pt idx="978" formatCode="0.00E+00">
                  <c:v>9.1133374553464802E-6</c:v>
                </c:pt>
                <c:pt idx="979" formatCode="0.00E+00">
                  <c:v>9.1122717549296794E-6</c:v>
                </c:pt>
                <c:pt idx="980" formatCode="0.00E+00">
                  <c:v>9.1115351779080794E-6</c:v>
                </c:pt>
                <c:pt idx="981" formatCode="0.00E+00">
                  <c:v>9.1077482125001603E-6</c:v>
                </c:pt>
                <c:pt idx="982" formatCode="0.00E+00">
                  <c:v>9.1039254357383504E-6</c:v>
                </c:pt>
                <c:pt idx="983" formatCode="0.00E+00">
                  <c:v>9.1039254357383504E-6</c:v>
                </c:pt>
                <c:pt idx="984" formatCode="0.00E+00">
                  <c:v>9.1000466113655404E-6</c:v>
                </c:pt>
                <c:pt idx="985" formatCode="0.00E+00">
                  <c:v>9.0961231080655108E-6</c:v>
                </c:pt>
                <c:pt idx="986" formatCode="0.00E+00">
                  <c:v>9.0946654154322493E-6</c:v>
                </c:pt>
                <c:pt idx="987" formatCode="0.00E+00">
                  <c:v>9.0920573825314898E-6</c:v>
                </c:pt>
                <c:pt idx="988" formatCode="0.00E+00">
                  <c:v>9.0920573825314898E-6</c:v>
                </c:pt>
                <c:pt idx="989" formatCode="0.00E+00">
                  <c:v>9.0828903012152296E-6</c:v>
                </c:pt>
                <c:pt idx="990" formatCode="0.00E+00">
                  <c:v>9.0828903012152296E-6</c:v>
                </c:pt>
                <c:pt idx="991" formatCode="0.00E+00">
                  <c:v>9.0828903012152296E-6</c:v>
                </c:pt>
                <c:pt idx="992" formatCode="0.00E+00">
                  <c:v>9.0828903012152296E-6</c:v>
                </c:pt>
                <c:pt idx="993" formatCode="0.00E+00">
                  <c:v>9.0816903366430796E-6</c:v>
                </c:pt>
                <c:pt idx="994" formatCode="0.00E+00">
                  <c:v>9.0797433927036798E-6</c:v>
                </c:pt>
                <c:pt idx="995" formatCode="0.00E+00">
                  <c:v>9.0766292260013904E-6</c:v>
                </c:pt>
                <c:pt idx="996" formatCode="0.00E+00">
                  <c:v>9.0742588554348896E-6</c:v>
                </c:pt>
                <c:pt idx="997" formatCode="0.00E+00">
                  <c:v>9.0742588554348896E-6</c:v>
                </c:pt>
                <c:pt idx="998" formatCode="0.00E+00">
                  <c:v>9.0656250790743798E-6</c:v>
                </c:pt>
                <c:pt idx="999" formatCode="0.00E+00">
                  <c:v>9.0656250790743798E-6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96B-B64E-4D851B912597}"/>
            </c:ext>
          </c:extLst>
        </c:ser>
        <c:ser>
          <c:idx val="1"/>
          <c:order val="1"/>
          <c:tx>
            <c:strRef>
              <c:f>Rastrigin!$B$1</c:f>
              <c:strCache>
                <c:ptCount val="1"/>
                <c:pt idx="0">
                  <c:v>SSO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Rastrigin!$B$2:$B$1003</c:f>
              <c:numCache>
                <c:formatCode>General</c:formatCode>
                <c:ptCount val="1002"/>
                <c:pt idx="0">
                  <c:v>430.06234290107102</c:v>
                </c:pt>
                <c:pt idx="1">
                  <c:v>312.29763109125201</c:v>
                </c:pt>
                <c:pt idx="2">
                  <c:v>312.29763109125201</c:v>
                </c:pt>
                <c:pt idx="3">
                  <c:v>265.03496889895098</c:v>
                </c:pt>
                <c:pt idx="4">
                  <c:v>202.37743622305899</c:v>
                </c:pt>
                <c:pt idx="5">
                  <c:v>78.378039897487</c:v>
                </c:pt>
                <c:pt idx="6">
                  <c:v>78.378039897487</c:v>
                </c:pt>
                <c:pt idx="7">
                  <c:v>78.378039897487</c:v>
                </c:pt>
                <c:pt idx="8">
                  <c:v>78.378039897487</c:v>
                </c:pt>
                <c:pt idx="9">
                  <c:v>78.378039897487</c:v>
                </c:pt>
                <c:pt idx="10">
                  <c:v>78.378039897487</c:v>
                </c:pt>
                <c:pt idx="11">
                  <c:v>78.378039897487</c:v>
                </c:pt>
                <c:pt idx="12">
                  <c:v>78.378039897487</c:v>
                </c:pt>
                <c:pt idx="13">
                  <c:v>78.080573921005495</c:v>
                </c:pt>
                <c:pt idx="14">
                  <c:v>66.632656143363207</c:v>
                </c:pt>
                <c:pt idx="15">
                  <c:v>66.632656143363207</c:v>
                </c:pt>
                <c:pt idx="16">
                  <c:v>54.3593989068629</c:v>
                </c:pt>
                <c:pt idx="17">
                  <c:v>54.3593989068629</c:v>
                </c:pt>
                <c:pt idx="18">
                  <c:v>54.3593989068629</c:v>
                </c:pt>
                <c:pt idx="19">
                  <c:v>54.3593989068629</c:v>
                </c:pt>
                <c:pt idx="20">
                  <c:v>46.472755485878999</c:v>
                </c:pt>
                <c:pt idx="21">
                  <c:v>46.472755485878999</c:v>
                </c:pt>
                <c:pt idx="22">
                  <c:v>40.295407101596801</c:v>
                </c:pt>
                <c:pt idx="23">
                  <c:v>34.575483042163498</c:v>
                </c:pt>
                <c:pt idx="24">
                  <c:v>34.575483042163498</c:v>
                </c:pt>
                <c:pt idx="25">
                  <c:v>21.6251117574974</c:v>
                </c:pt>
                <c:pt idx="26">
                  <c:v>21.6251117574974</c:v>
                </c:pt>
                <c:pt idx="27">
                  <c:v>9.8069867216259503</c:v>
                </c:pt>
                <c:pt idx="28">
                  <c:v>6.7732731240587301</c:v>
                </c:pt>
                <c:pt idx="29">
                  <c:v>6.7732731240587301</c:v>
                </c:pt>
                <c:pt idx="30">
                  <c:v>6.4728779293203598</c:v>
                </c:pt>
                <c:pt idx="31">
                  <c:v>6.4728779293203598</c:v>
                </c:pt>
                <c:pt idx="32">
                  <c:v>4.63296144048189</c:v>
                </c:pt>
                <c:pt idx="33">
                  <c:v>1.9973282589602901</c:v>
                </c:pt>
                <c:pt idx="34">
                  <c:v>0.63705755812196696</c:v>
                </c:pt>
                <c:pt idx="35">
                  <c:v>0.27732753781236902</c:v>
                </c:pt>
                <c:pt idx="36">
                  <c:v>0.13615392866051901</c:v>
                </c:pt>
                <c:pt idx="37">
                  <c:v>0.13615392866051901</c:v>
                </c:pt>
                <c:pt idx="38">
                  <c:v>0.13615392866051901</c:v>
                </c:pt>
                <c:pt idx="39">
                  <c:v>0.13615392866051901</c:v>
                </c:pt>
                <c:pt idx="40">
                  <c:v>3.5550190073251997E-2</c:v>
                </c:pt>
                <c:pt idx="41">
                  <c:v>3.5550190073251997E-2</c:v>
                </c:pt>
                <c:pt idx="42">
                  <c:v>8.8814824702581098E-3</c:v>
                </c:pt>
                <c:pt idx="43">
                  <c:v>7.0912776583895703E-3</c:v>
                </c:pt>
                <c:pt idx="44">
                  <c:v>1.0033172555949899E-3</c:v>
                </c:pt>
                <c:pt idx="45">
                  <c:v>1.0033172555949899E-3</c:v>
                </c:pt>
                <c:pt idx="46">
                  <c:v>6.4911333208783595E-4</c:v>
                </c:pt>
                <c:pt idx="47">
                  <c:v>3.0075180467292701E-4</c:v>
                </c:pt>
                <c:pt idx="48">
                  <c:v>1.00692467128738E-4</c:v>
                </c:pt>
                <c:pt idx="49" formatCode="0.00E+00">
                  <c:v>8.2963498698518406E-5</c:v>
                </c:pt>
                <c:pt idx="50" formatCode="0.00E+00">
                  <c:v>7.1726075248079698E-6</c:v>
                </c:pt>
                <c:pt idx="51" formatCode="0.00E+00">
                  <c:v>2.5834469852270601E-6</c:v>
                </c:pt>
                <c:pt idx="52" formatCode="0.00E+00">
                  <c:v>2.0797060642507901E-6</c:v>
                </c:pt>
                <c:pt idx="53" formatCode="0.00E+00">
                  <c:v>2.3914969915495E-7</c:v>
                </c:pt>
                <c:pt idx="54" formatCode="0.00E+00">
                  <c:v>2.3914969915495E-7</c:v>
                </c:pt>
                <c:pt idx="55" formatCode="0.00E+00">
                  <c:v>2.3914969915495E-7</c:v>
                </c:pt>
                <c:pt idx="56" formatCode="0.00E+00">
                  <c:v>2.3914969915495E-7</c:v>
                </c:pt>
                <c:pt idx="57" formatCode="0.00E+00">
                  <c:v>1.9268304640718299E-7</c:v>
                </c:pt>
                <c:pt idx="58" formatCode="0.00E+00">
                  <c:v>6.4471237237739803E-8</c:v>
                </c:pt>
                <c:pt idx="59" formatCode="0.00E+00">
                  <c:v>5.2523660087899797E-8</c:v>
                </c:pt>
                <c:pt idx="60" formatCode="0.00E+00">
                  <c:v>1.1656595688691601E-8</c:v>
                </c:pt>
                <c:pt idx="61" formatCode="0.00E+00">
                  <c:v>1.1656595688691601E-8</c:v>
                </c:pt>
                <c:pt idx="62" formatCode="0.00E+00">
                  <c:v>1.1656595688691601E-8</c:v>
                </c:pt>
                <c:pt idx="63" formatCode="0.00E+00">
                  <c:v>5.6854219110391601E-9</c:v>
                </c:pt>
                <c:pt idx="64" formatCode="0.00E+00">
                  <c:v>4.84584461446502E-9</c:v>
                </c:pt>
                <c:pt idx="65" formatCode="0.00E+00">
                  <c:v>1.8853256733564198E-9</c:v>
                </c:pt>
                <c:pt idx="66" formatCode="0.00E+00">
                  <c:v>1.8853256733564198E-9</c:v>
                </c:pt>
                <c:pt idx="67" formatCode="0.00E+00">
                  <c:v>1.8853256733564198E-9</c:v>
                </c:pt>
                <c:pt idx="68" formatCode="0.00E+00">
                  <c:v>1.7871570889838001E-10</c:v>
                </c:pt>
                <c:pt idx="69" formatCode="0.00E+00">
                  <c:v>1.7871570889838001E-10</c:v>
                </c:pt>
                <c:pt idx="70" formatCode="0.00E+00">
                  <c:v>1.21758603199851E-10</c:v>
                </c:pt>
                <c:pt idx="71" formatCode="0.00E+00">
                  <c:v>5.6843418860808002E-11</c:v>
                </c:pt>
                <c:pt idx="72" formatCode="0.00E+00">
                  <c:v>1.688249540166E-11</c:v>
                </c:pt>
                <c:pt idx="73" formatCode="0.00E+00">
                  <c:v>1.27897692436818E-11</c:v>
                </c:pt>
                <c:pt idx="74" formatCode="0.00E+00">
                  <c:v>6.5369931689929201E-12</c:v>
                </c:pt>
                <c:pt idx="75" formatCode="0.00E+00">
                  <c:v>2.0463630789890902E-12</c:v>
                </c:pt>
                <c:pt idx="76" formatCode="0.00E+00">
                  <c:v>9.6633812063373605E-13</c:v>
                </c:pt>
                <c:pt idx="77" formatCode="0.00E+00">
                  <c:v>1.7053025658242399E-13</c:v>
                </c:pt>
                <c:pt idx="78" formatCode="0.00E+00">
                  <c:v>1.13686837721616E-13</c:v>
                </c:pt>
                <c:pt idx="79" formatCode="0.00E+00">
                  <c:v>1.13686837721616E-13</c:v>
                </c:pt>
                <c:pt idx="80" formatCode="0.00E+00">
                  <c:v>1.13686837721616E-13</c:v>
                </c:pt>
                <c:pt idx="81" formatCode="0.00E+00">
                  <c:v>1.13686837721616E-13</c:v>
                </c:pt>
                <c:pt idx="82" formatCode="0.00E+00">
                  <c:v>1.13686837721616E-13</c:v>
                </c:pt>
                <c:pt idx="83" formatCode="0.00E+00">
                  <c:v>1.13686837721616E-13</c:v>
                </c:pt>
                <c:pt idx="84" formatCode="0.00E+00">
                  <c:v>5.6843418860808002E-14</c:v>
                </c:pt>
                <c:pt idx="85" formatCode="0.00E+00">
                  <c:v>5.6843418860808002E-14</c:v>
                </c:pt>
                <c:pt idx="86" formatCode="0.00E+00">
                  <c:v>5.6843418860808002E-14</c:v>
                </c:pt>
                <c:pt idx="87" formatCode="0.00E+00">
                  <c:v>5.6843418860808002E-14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C-496B-B64E-4D851B912597}"/>
            </c:ext>
          </c:extLst>
        </c:ser>
        <c:ser>
          <c:idx val="2"/>
          <c:order val="2"/>
          <c:tx>
            <c:strRef>
              <c:f>Rastrigin!$C$1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Rastrigin!$C$2:$C$1003</c:f>
              <c:numCache>
                <c:formatCode>General</c:formatCode>
                <c:ptCount val="1002"/>
                <c:pt idx="0">
                  <c:v>337.78873052236401</c:v>
                </c:pt>
                <c:pt idx="1">
                  <c:v>258.43478395250298</c:v>
                </c:pt>
                <c:pt idx="2">
                  <c:v>253.669945483839</c:v>
                </c:pt>
                <c:pt idx="3">
                  <c:v>235.95977870117599</c:v>
                </c:pt>
                <c:pt idx="4">
                  <c:v>235.95977870117599</c:v>
                </c:pt>
                <c:pt idx="5">
                  <c:v>216.308658407097</c:v>
                </c:pt>
                <c:pt idx="6">
                  <c:v>216.308658407097</c:v>
                </c:pt>
                <c:pt idx="7">
                  <c:v>216.308658407097</c:v>
                </c:pt>
                <c:pt idx="8">
                  <c:v>181.198278653253</c:v>
                </c:pt>
                <c:pt idx="9">
                  <c:v>181.198278653253</c:v>
                </c:pt>
                <c:pt idx="10">
                  <c:v>181.198278653253</c:v>
                </c:pt>
                <c:pt idx="11">
                  <c:v>181.03677462906899</c:v>
                </c:pt>
                <c:pt idx="12">
                  <c:v>177.69890377515</c:v>
                </c:pt>
                <c:pt idx="13">
                  <c:v>163.165450452333</c:v>
                </c:pt>
                <c:pt idx="14">
                  <c:v>161.185852826309</c:v>
                </c:pt>
                <c:pt idx="15">
                  <c:v>135.22802726915501</c:v>
                </c:pt>
                <c:pt idx="16">
                  <c:v>125.070819900384</c:v>
                </c:pt>
                <c:pt idx="17">
                  <c:v>122.32297854981699</c:v>
                </c:pt>
                <c:pt idx="18">
                  <c:v>122.32297854981699</c:v>
                </c:pt>
                <c:pt idx="19">
                  <c:v>122.32297854981699</c:v>
                </c:pt>
                <c:pt idx="20">
                  <c:v>118.436444935955</c:v>
                </c:pt>
                <c:pt idx="21">
                  <c:v>109.87581335564499</c:v>
                </c:pt>
                <c:pt idx="22">
                  <c:v>91.106994481517603</c:v>
                </c:pt>
                <c:pt idx="23">
                  <c:v>88.978531963527104</c:v>
                </c:pt>
                <c:pt idx="24">
                  <c:v>84.808666628445494</c:v>
                </c:pt>
                <c:pt idx="25">
                  <c:v>77.245951397007801</c:v>
                </c:pt>
                <c:pt idx="26">
                  <c:v>76.438501864511693</c:v>
                </c:pt>
                <c:pt idx="27">
                  <c:v>58.979672871998801</c:v>
                </c:pt>
                <c:pt idx="28">
                  <c:v>58.979672871998801</c:v>
                </c:pt>
                <c:pt idx="29">
                  <c:v>58.979672871998801</c:v>
                </c:pt>
                <c:pt idx="30">
                  <c:v>54.597535659812998</c:v>
                </c:pt>
                <c:pt idx="31">
                  <c:v>54.597535659812998</c:v>
                </c:pt>
                <c:pt idx="32">
                  <c:v>54.597535659812998</c:v>
                </c:pt>
                <c:pt idx="33">
                  <c:v>52.120201994602297</c:v>
                </c:pt>
                <c:pt idx="34">
                  <c:v>49.6133060360348</c:v>
                </c:pt>
                <c:pt idx="35">
                  <c:v>49.6133060360348</c:v>
                </c:pt>
                <c:pt idx="36">
                  <c:v>45.026237857554399</c:v>
                </c:pt>
                <c:pt idx="37">
                  <c:v>43.405820235115897</c:v>
                </c:pt>
                <c:pt idx="38">
                  <c:v>41.974272833583903</c:v>
                </c:pt>
                <c:pt idx="39">
                  <c:v>38.948425204337902</c:v>
                </c:pt>
                <c:pt idx="40">
                  <c:v>38.948425204337902</c:v>
                </c:pt>
                <c:pt idx="41">
                  <c:v>34.837219276123598</c:v>
                </c:pt>
                <c:pt idx="42">
                  <c:v>34.837219276123598</c:v>
                </c:pt>
                <c:pt idx="43">
                  <c:v>34.837219276123598</c:v>
                </c:pt>
                <c:pt idx="44">
                  <c:v>34.837219276123598</c:v>
                </c:pt>
                <c:pt idx="45">
                  <c:v>23.31138219808</c:v>
                </c:pt>
                <c:pt idx="46">
                  <c:v>23.31138219808</c:v>
                </c:pt>
                <c:pt idx="47">
                  <c:v>23.31138219808</c:v>
                </c:pt>
                <c:pt idx="48">
                  <c:v>23.31138219808</c:v>
                </c:pt>
                <c:pt idx="49">
                  <c:v>21.596175761727999</c:v>
                </c:pt>
                <c:pt idx="50">
                  <c:v>21.5708494735354</c:v>
                </c:pt>
                <c:pt idx="51">
                  <c:v>21.5708494735354</c:v>
                </c:pt>
                <c:pt idx="52">
                  <c:v>16.015237281733601</c:v>
                </c:pt>
                <c:pt idx="53">
                  <c:v>16.015237281733601</c:v>
                </c:pt>
                <c:pt idx="54">
                  <c:v>16.015237281733601</c:v>
                </c:pt>
                <c:pt idx="55">
                  <c:v>16.015237281733601</c:v>
                </c:pt>
                <c:pt idx="56">
                  <c:v>16.015237281733601</c:v>
                </c:pt>
                <c:pt idx="57">
                  <c:v>13.771837112944199</c:v>
                </c:pt>
                <c:pt idx="58">
                  <c:v>10.945810008284599</c:v>
                </c:pt>
                <c:pt idx="59">
                  <c:v>9.2628763431910706</c:v>
                </c:pt>
                <c:pt idx="60">
                  <c:v>9.2628763431910706</c:v>
                </c:pt>
                <c:pt idx="61">
                  <c:v>9.2628763431910706</c:v>
                </c:pt>
                <c:pt idx="62">
                  <c:v>9.2628763431910706</c:v>
                </c:pt>
                <c:pt idx="63">
                  <c:v>9.2628763431910706</c:v>
                </c:pt>
                <c:pt idx="64">
                  <c:v>6.9167706532895803</c:v>
                </c:pt>
                <c:pt idx="65">
                  <c:v>4.6244080410174302</c:v>
                </c:pt>
                <c:pt idx="66">
                  <c:v>3.9624633745387401</c:v>
                </c:pt>
                <c:pt idx="67">
                  <c:v>3.9624633745387401</c:v>
                </c:pt>
                <c:pt idx="68">
                  <c:v>3.54077002471865</c:v>
                </c:pt>
                <c:pt idx="69">
                  <c:v>3.1512312785679901</c:v>
                </c:pt>
                <c:pt idx="70">
                  <c:v>3.1512312785679901</c:v>
                </c:pt>
                <c:pt idx="71">
                  <c:v>2.7791389994782798</c:v>
                </c:pt>
                <c:pt idx="72">
                  <c:v>2.2990755086948398</c:v>
                </c:pt>
                <c:pt idx="73">
                  <c:v>1.33472083367229</c:v>
                </c:pt>
                <c:pt idx="74">
                  <c:v>1.20121181861225</c:v>
                </c:pt>
                <c:pt idx="75">
                  <c:v>1.20121181861225</c:v>
                </c:pt>
                <c:pt idx="76">
                  <c:v>0.66648365213023897</c:v>
                </c:pt>
                <c:pt idx="77">
                  <c:v>0.55891475523481005</c:v>
                </c:pt>
                <c:pt idx="78">
                  <c:v>0.54056900866879698</c:v>
                </c:pt>
                <c:pt idx="79">
                  <c:v>0.48900292091963099</c:v>
                </c:pt>
                <c:pt idx="80">
                  <c:v>0.35698224346816698</c:v>
                </c:pt>
                <c:pt idx="81">
                  <c:v>0.33925480594427898</c:v>
                </c:pt>
                <c:pt idx="82">
                  <c:v>0.33925480594427898</c:v>
                </c:pt>
                <c:pt idx="83">
                  <c:v>0.33593775854581098</c:v>
                </c:pt>
                <c:pt idx="84">
                  <c:v>0.19317078087294701</c:v>
                </c:pt>
                <c:pt idx="85">
                  <c:v>0.17101467358799</c:v>
                </c:pt>
                <c:pt idx="86">
                  <c:v>0.136795994048896</c:v>
                </c:pt>
                <c:pt idx="87">
                  <c:v>0.136795994048896</c:v>
                </c:pt>
                <c:pt idx="88">
                  <c:v>8.7344578067075004E-2</c:v>
                </c:pt>
                <c:pt idx="89">
                  <c:v>8.7344578067075004E-2</c:v>
                </c:pt>
                <c:pt idx="90">
                  <c:v>2.5869546175613298E-2</c:v>
                </c:pt>
                <c:pt idx="91">
                  <c:v>2.5824859703220699E-2</c:v>
                </c:pt>
                <c:pt idx="92">
                  <c:v>1.88174795987948E-2</c:v>
                </c:pt>
                <c:pt idx="93">
                  <c:v>1.8640509064653098E-2</c:v>
                </c:pt>
                <c:pt idx="94">
                  <c:v>1.01166611777899E-2</c:v>
                </c:pt>
                <c:pt idx="95">
                  <c:v>6.1601116736369503E-3</c:v>
                </c:pt>
                <c:pt idx="96">
                  <c:v>4.6667631029890799E-3</c:v>
                </c:pt>
                <c:pt idx="97">
                  <c:v>4.6667631029890799E-3</c:v>
                </c:pt>
                <c:pt idx="98">
                  <c:v>4.6667631029890799E-3</c:v>
                </c:pt>
                <c:pt idx="99">
                  <c:v>1.3765966383516601E-3</c:v>
                </c:pt>
                <c:pt idx="100">
                  <c:v>9.4439333599893904E-4</c:v>
                </c:pt>
                <c:pt idx="101">
                  <c:v>6.6082507930787003E-4</c:v>
                </c:pt>
                <c:pt idx="102">
                  <c:v>2.9952631763308102E-4</c:v>
                </c:pt>
                <c:pt idx="103" formatCode="0.00E+00">
                  <c:v>9.9154065935635999E-5</c:v>
                </c:pt>
                <c:pt idx="104" formatCode="0.00E+00">
                  <c:v>7.5403490598091594E-5</c:v>
                </c:pt>
                <c:pt idx="105" formatCode="0.00E+00">
                  <c:v>5.3607263907906599E-5</c:v>
                </c:pt>
                <c:pt idx="106" formatCode="0.00E+00">
                  <c:v>2.46291386929443E-5</c:v>
                </c:pt>
                <c:pt idx="107" formatCode="0.00E+00">
                  <c:v>2.46291386929443E-5</c:v>
                </c:pt>
                <c:pt idx="108" formatCode="0.00E+00">
                  <c:v>2.46291386929443E-5</c:v>
                </c:pt>
                <c:pt idx="109" formatCode="0.00E+00">
                  <c:v>8.2117330180153692E-6</c:v>
                </c:pt>
                <c:pt idx="110" formatCode="0.00E+00">
                  <c:v>7.3417811563558601E-6</c:v>
                </c:pt>
                <c:pt idx="111" formatCode="0.00E+00">
                  <c:v>7.3417811563558601E-6</c:v>
                </c:pt>
                <c:pt idx="112" formatCode="0.00E+00">
                  <c:v>7.1904768788044799E-6</c:v>
                </c:pt>
                <c:pt idx="113" formatCode="0.00E+00">
                  <c:v>2.2591857486986602E-6</c:v>
                </c:pt>
                <c:pt idx="114" formatCode="0.00E+00">
                  <c:v>9.5653973630760489E-7</c:v>
                </c:pt>
                <c:pt idx="115" formatCode="0.00E+00">
                  <c:v>9.5653973630760489E-7</c:v>
                </c:pt>
                <c:pt idx="116" formatCode="0.00E+00">
                  <c:v>9.5653973630760489E-7</c:v>
                </c:pt>
                <c:pt idx="117" formatCode="0.00E+00">
                  <c:v>9.49555101215083E-7</c:v>
                </c:pt>
                <c:pt idx="118" formatCode="0.00E+00">
                  <c:v>3.6908244283040398E-7</c:v>
                </c:pt>
                <c:pt idx="119" formatCode="0.00E+00">
                  <c:v>2.6428040200698899E-7</c:v>
                </c:pt>
                <c:pt idx="120" formatCode="0.00E+00">
                  <c:v>2.29650254368607E-7</c:v>
                </c:pt>
                <c:pt idx="121" formatCode="0.00E+00">
                  <c:v>6.2138951761880903E-8</c:v>
                </c:pt>
                <c:pt idx="122" formatCode="0.00E+00">
                  <c:v>5.9632498050632394E-8</c:v>
                </c:pt>
                <c:pt idx="123" formatCode="0.00E+00">
                  <c:v>5.9632498050632394E-8</c:v>
                </c:pt>
                <c:pt idx="124" formatCode="0.00E+00">
                  <c:v>5.2821121698798399E-8</c:v>
                </c:pt>
                <c:pt idx="125" formatCode="0.00E+00">
                  <c:v>4.6289414967759499E-8</c:v>
                </c:pt>
                <c:pt idx="126" formatCode="0.00E+00">
                  <c:v>9.6181906883430202E-9</c:v>
                </c:pt>
                <c:pt idx="127" formatCode="0.00E+00">
                  <c:v>9.6181906883430202E-9</c:v>
                </c:pt>
                <c:pt idx="128" formatCode="0.00E+00">
                  <c:v>3.7252334550430499E-9</c:v>
                </c:pt>
                <c:pt idx="129" formatCode="0.00E+00">
                  <c:v>3.51741391568794E-9</c:v>
                </c:pt>
                <c:pt idx="130" formatCode="0.00E+00">
                  <c:v>1.9313119992148098E-9</c:v>
                </c:pt>
                <c:pt idx="131" formatCode="0.00E+00">
                  <c:v>1.91482740774518E-9</c:v>
                </c:pt>
                <c:pt idx="132" formatCode="0.00E+00">
                  <c:v>1.2303189578233299E-9</c:v>
                </c:pt>
                <c:pt idx="133" formatCode="0.00E+00">
                  <c:v>8.2803808254539004E-10</c:v>
                </c:pt>
                <c:pt idx="134" formatCode="0.00E+00">
                  <c:v>8.2803808254539004E-10</c:v>
                </c:pt>
                <c:pt idx="135" formatCode="0.00E+00">
                  <c:v>5.7195848057745004E-10</c:v>
                </c:pt>
                <c:pt idx="136" formatCode="0.00E+00">
                  <c:v>5.7195848057745004E-10</c:v>
                </c:pt>
                <c:pt idx="137" formatCode="0.00E+00">
                  <c:v>1.41596956382273E-10</c:v>
                </c:pt>
                <c:pt idx="138" formatCode="0.00E+00">
                  <c:v>1.41596956382273E-10</c:v>
                </c:pt>
                <c:pt idx="139" formatCode="0.00E+00">
                  <c:v>1.06297193269711E-10</c:v>
                </c:pt>
                <c:pt idx="140" formatCode="0.00E+00">
                  <c:v>5.0931703299284001E-11</c:v>
                </c:pt>
                <c:pt idx="141" formatCode="0.00E+00">
                  <c:v>4.7066350816748998E-11</c:v>
                </c:pt>
                <c:pt idx="142" formatCode="0.00E+00">
                  <c:v>2.1145751816220601E-11</c:v>
                </c:pt>
                <c:pt idx="143" formatCode="0.00E+00">
                  <c:v>1.1937117960769699E-11</c:v>
                </c:pt>
                <c:pt idx="144" formatCode="0.00E+00">
                  <c:v>9.8907548817805994E-12</c:v>
                </c:pt>
                <c:pt idx="145" formatCode="0.00E+00">
                  <c:v>9.2086338554509E-12</c:v>
                </c:pt>
                <c:pt idx="146" formatCode="0.00E+00">
                  <c:v>7.2759576141834308E-12</c:v>
                </c:pt>
                <c:pt idx="147" formatCode="0.00E+00">
                  <c:v>6.0254023992456504E-12</c:v>
                </c:pt>
                <c:pt idx="148" formatCode="0.00E+00">
                  <c:v>6.0254023992456504E-12</c:v>
                </c:pt>
                <c:pt idx="149" formatCode="0.00E+00">
                  <c:v>6.8212102632969598E-13</c:v>
                </c:pt>
                <c:pt idx="150" formatCode="0.00E+00">
                  <c:v>1.13686837721616E-13</c:v>
                </c:pt>
                <c:pt idx="151" formatCode="0.00E+00">
                  <c:v>1.13686837721616E-13</c:v>
                </c:pt>
                <c:pt idx="152" formatCode="0.00E+00">
                  <c:v>5.6843418860808002E-14</c:v>
                </c:pt>
                <c:pt idx="153" formatCode="0.00E+00">
                  <c:v>5.6843418860808002E-14</c:v>
                </c:pt>
                <c:pt idx="154" formatCode="0.00E+00">
                  <c:v>5.6843418860808002E-14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C-496B-B64E-4D851B91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308223"/>
        <c:axId val="1063306143"/>
      </c:lineChart>
      <c:catAx>
        <c:axId val="106330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layout>
            <c:manualLayout>
              <c:xMode val="edge"/>
              <c:yMode val="edge"/>
              <c:x val="0.4747588086858987"/>
              <c:y val="0.8947809635835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06143"/>
        <c:crosses val="autoZero"/>
        <c:auto val="1"/>
        <c:lblAlgn val="ctr"/>
        <c:lblOffset val="100"/>
        <c:noMultiLvlLbl val="0"/>
      </c:catAx>
      <c:valAx>
        <c:axId val="1063306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009826274600231"/>
          <c:y val="0.26196413733866541"/>
          <c:w val="0.30275032558300707"/>
          <c:h val="0.16037018838924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F9</a:t>
            </a:r>
            <a:r>
              <a:rPr lang="en-MY" sz="1100" baseline="0"/>
              <a:t> (Schwefel 2.26)</a:t>
            </a:r>
            <a:endParaRPr lang="en-MY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17903344172997"/>
          <c:y val="0.22342517095227019"/>
          <c:w val="0.70096430529763254"/>
          <c:h val="0.5589794541525851"/>
        </c:manualLayout>
      </c:layout>
      <c:lineChart>
        <c:grouping val="standard"/>
        <c:varyColors val="0"/>
        <c:ser>
          <c:idx val="0"/>
          <c:order val="0"/>
          <c:tx>
            <c:strRef>
              <c:f>Schwefel!$A$1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Schwefel!$A$2:$A$1003</c:f>
              <c:numCache>
                <c:formatCode>General</c:formatCode>
                <c:ptCount val="1002"/>
                <c:pt idx="0">
                  <c:v>10070.9160485679</c:v>
                </c:pt>
                <c:pt idx="1">
                  <c:v>9901.7614947094808</c:v>
                </c:pt>
                <c:pt idx="2">
                  <c:v>9901.7614947094808</c:v>
                </c:pt>
                <c:pt idx="3">
                  <c:v>9264.1894714745304</c:v>
                </c:pt>
                <c:pt idx="4">
                  <c:v>9264.1894714745304</c:v>
                </c:pt>
                <c:pt idx="5">
                  <c:v>8787.7189164276097</c:v>
                </c:pt>
                <c:pt idx="6">
                  <c:v>8787.7189164276097</c:v>
                </c:pt>
                <c:pt idx="7">
                  <c:v>8787.7189164276097</c:v>
                </c:pt>
                <c:pt idx="8">
                  <c:v>8787.7189164276097</c:v>
                </c:pt>
                <c:pt idx="9">
                  <c:v>8787.7189164276097</c:v>
                </c:pt>
                <c:pt idx="10">
                  <c:v>8787.7189164276097</c:v>
                </c:pt>
                <c:pt idx="11">
                  <c:v>8787.7189164276097</c:v>
                </c:pt>
                <c:pt idx="12">
                  <c:v>8787.7189164276097</c:v>
                </c:pt>
                <c:pt idx="13">
                  <c:v>8707.9669916705498</c:v>
                </c:pt>
                <c:pt idx="14">
                  <c:v>8707.9669916705498</c:v>
                </c:pt>
                <c:pt idx="15">
                  <c:v>8670.3895191843494</c:v>
                </c:pt>
                <c:pt idx="16">
                  <c:v>8427.1134359960397</c:v>
                </c:pt>
                <c:pt idx="17">
                  <c:v>8260.40488202696</c:v>
                </c:pt>
                <c:pt idx="18">
                  <c:v>8232.7329209924701</c:v>
                </c:pt>
                <c:pt idx="19">
                  <c:v>8171.1115870661597</c:v>
                </c:pt>
                <c:pt idx="20">
                  <c:v>8006.7920192622396</c:v>
                </c:pt>
                <c:pt idx="21">
                  <c:v>7862.7714804215702</c:v>
                </c:pt>
                <c:pt idx="22">
                  <c:v>7849.1831857134503</c:v>
                </c:pt>
                <c:pt idx="23">
                  <c:v>7849.1831857134503</c:v>
                </c:pt>
                <c:pt idx="24">
                  <c:v>7626.0096371500904</c:v>
                </c:pt>
                <c:pt idx="25">
                  <c:v>7435.3406677169696</c:v>
                </c:pt>
                <c:pt idx="26">
                  <c:v>7435.3406677169696</c:v>
                </c:pt>
                <c:pt idx="27">
                  <c:v>7388.1986567950098</c:v>
                </c:pt>
                <c:pt idx="28">
                  <c:v>6951.8291678556498</c:v>
                </c:pt>
                <c:pt idx="29">
                  <c:v>6844.7994371228297</c:v>
                </c:pt>
                <c:pt idx="30">
                  <c:v>6679.6416676541103</c:v>
                </c:pt>
                <c:pt idx="31">
                  <c:v>6557.2427190923199</c:v>
                </c:pt>
                <c:pt idx="32">
                  <c:v>6442.2766951649201</c:v>
                </c:pt>
                <c:pt idx="33">
                  <c:v>6442.2766951649201</c:v>
                </c:pt>
                <c:pt idx="34">
                  <c:v>6312.8904214696804</c:v>
                </c:pt>
                <c:pt idx="35">
                  <c:v>6312.8904214696804</c:v>
                </c:pt>
                <c:pt idx="36">
                  <c:v>5903.5688420921397</c:v>
                </c:pt>
                <c:pt idx="37">
                  <c:v>5903.5688420921397</c:v>
                </c:pt>
                <c:pt idx="38">
                  <c:v>5747.4261344550196</c:v>
                </c:pt>
                <c:pt idx="39">
                  <c:v>5682.5625769523804</c:v>
                </c:pt>
                <c:pt idx="40">
                  <c:v>5682.5625769523804</c:v>
                </c:pt>
                <c:pt idx="41">
                  <c:v>5569.8844521494002</c:v>
                </c:pt>
                <c:pt idx="42">
                  <c:v>5257.8090816194099</c:v>
                </c:pt>
                <c:pt idx="43">
                  <c:v>5257.8090816194099</c:v>
                </c:pt>
                <c:pt idx="44">
                  <c:v>5257.8090816194099</c:v>
                </c:pt>
                <c:pt idx="45">
                  <c:v>5189.2841151693601</c:v>
                </c:pt>
                <c:pt idx="46">
                  <c:v>5083.03252971643</c:v>
                </c:pt>
                <c:pt idx="47">
                  <c:v>5048.9070278774998</c:v>
                </c:pt>
                <c:pt idx="48">
                  <c:v>4903.2272856785803</c:v>
                </c:pt>
                <c:pt idx="49">
                  <c:v>4903.2272856785803</c:v>
                </c:pt>
                <c:pt idx="50">
                  <c:v>4765.4437541270099</c:v>
                </c:pt>
                <c:pt idx="51">
                  <c:v>4765.4437541270099</c:v>
                </c:pt>
                <c:pt idx="52">
                  <c:v>4723.2643694435101</c:v>
                </c:pt>
                <c:pt idx="53">
                  <c:v>4720.2454331752897</c:v>
                </c:pt>
                <c:pt idx="54">
                  <c:v>4685.1167123981404</c:v>
                </c:pt>
                <c:pt idx="55">
                  <c:v>4608.0417854038296</c:v>
                </c:pt>
                <c:pt idx="56">
                  <c:v>4601.8515199332196</c:v>
                </c:pt>
                <c:pt idx="57">
                  <c:v>4402.5878951889499</c:v>
                </c:pt>
                <c:pt idx="58">
                  <c:v>4402.5878951889499</c:v>
                </c:pt>
                <c:pt idx="59">
                  <c:v>4402.5878951889499</c:v>
                </c:pt>
                <c:pt idx="60">
                  <c:v>4402.5878951889499</c:v>
                </c:pt>
                <c:pt idx="61">
                  <c:v>4288.4484657059902</c:v>
                </c:pt>
                <c:pt idx="62">
                  <c:v>4179.6784314946499</c:v>
                </c:pt>
                <c:pt idx="63">
                  <c:v>4179.6784314946499</c:v>
                </c:pt>
                <c:pt idx="64">
                  <c:v>4179.6784314946499</c:v>
                </c:pt>
                <c:pt idx="65">
                  <c:v>4159.3090320182</c:v>
                </c:pt>
                <c:pt idx="66">
                  <c:v>4086.87160034616</c:v>
                </c:pt>
                <c:pt idx="67">
                  <c:v>4086.87160034616</c:v>
                </c:pt>
                <c:pt idx="68">
                  <c:v>4086.87160034616</c:v>
                </c:pt>
                <c:pt idx="69">
                  <c:v>4048.1997726585801</c:v>
                </c:pt>
                <c:pt idx="70">
                  <c:v>4037.1689333013101</c:v>
                </c:pt>
                <c:pt idx="71">
                  <c:v>3981.7713400259699</c:v>
                </c:pt>
                <c:pt idx="72">
                  <c:v>3981.7713400259699</c:v>
                </c:pt>
                <c:pt idx="73">
                  <c:v>3862.69639449844</c:v>
                </c:pt>
                <c:pt idx="74">
                  <c:v>3862.69639449844</c:v>
                </c:pt>
                <c:pt idx="75">
                  <c:v>3691.0344463510901</c:v>
                </c:pt>
                <c:pt idx="76">
                  <c:v>3691.0344463510901</c:v>
                </c:pt>
                <c:pt idx="77">
                  <c:v>3691.0344463510901</c:v>
                </c:pt>
                <c:pt idx="78">
                  <c:v>3691.0344463510901</c:v>
                </c:pt>
                <c:pt idx="79">
                  <c:v>3691.0344463510901</c:v>
                </c:pt>
                <c:pt idx="80">
                  <c:v>3662.6918420022498</c:v>
                </c:pt>
                <c:pt idx="81">
                  <c:v>3557.6950749144298</c:v>
                </c:pt>
                <c:pt idx="82">
                  <c:v>3557.6950749144298</c:v>
                </c:pt>
                <c:pt idx="83">
                  <c:v>3557.6950749144298</c:v>
                </c:pt>
                <c:pt idx="84">
                  <c:v>3557.6950749144298</c:v>
                </c:pt>
                <c:pt idx="85">
                  <c:v>3547.1203192839298</c:v>
                </c:pt>
                <c:pt idx="86">
                  <c:v>3432.48740176412</c:v>
                </c:pt>
                <c:pt idx="87">
                  <c:v>3279.90953441184</c:v>
                </c:pt>
                <c:pt idx="88">
                  <c:v>3279.90953441184</c:v>
                </c:pt>
                <c:pt idx="89">
                  <c:v>3112.6863087595798</c:v>
                </c:pt>
                <c:pt idx="90">
                  <c:v>3112.6863087595798</c:v>
                </c:pt>
                <c:pt idx="91">
                  <c:v>3112.6863087595798</c:v>
                </c:pt>
                <c:pt idx="92">
                  <c:v>3112.6863087595798</c:v>
                </c:pt>
                <c:pt idx="93">
                  <c:v>3112.6863087595798</c:v>
                </c:pt>
                <c:pt idx="94">
                  <c:v>3112.6863087595798</c:v>
                </c:pt>
                <c:pt idx="95">
                  <c:v>3112.6863087595798</c:v>
                </c:pt>
                <c:pt idx="96">
                  <c:v>3112.6863087595798</c:v>
                </c:pt>
                <c:pt idx="97">
                  <c:v>3112.6863087595798</c:v>
                </c:pt>
                <c:pt idx="98">
                  <c:v>3112.6863087595798</c:v>
                </c:pt>
                <c:pt idx="99">
                  <c:v>3112.6863087595798</c:v>
                </c:pt>
                <c:pt idx="100">
                  <c:v>2977.10205581839</c:v>
                </c:pt>
                <c:pt idx="101">
                  <c:v>2977.10205581839</c:v>
                </c:pt>
                <c:pt idx="102">
                  <c:v>2977.10205581839</c:v>
                </c:pt>
                <c:pt idx="103">
                  <c:v>2976.5006759264502</c:v>
                </c:pt>
                <c:pt idx="104">
                  <c:v>2949.0340278317899</c:v>
                </c:pt>
                <c:pt idx="105">
                  <c:v>2935.6168800785099</c:v>
                </c:pt>
                <c:pt idx="106">
                  <c:v>2921.0730489887601</c:v>
                </c:pt>
                <c:pt idx="107">
                  <c:v>2888.2156918587202</c:v>
                </c:pt>
                <c:pt idx="108">
                  <c:v>2868.33098675673</c:v>
                </c:pt>
                <c:pt idx="109">
                  <c:v>2841.66810613194</c:v>
                </c:pt>
                <c:pt idx="110">
                  <c:v>2841.66810613194</c:v>
                </c:pt>
                <c:pt idx="111">
                  <c:v>2829.5411954034998</c:v>
                </c:pt>
                <c:pt idx="112">
                  <c:v>2829.5411954034998</c:v>
                </c:pt>
                <c:pt idx="113">
                  <c:v>2781.2751750785401</c:v>
                </c:pt>
                <c:pt idx="114">
                  <c:v>2741.50594774508</c:v>
                </c:pt>
                <c:pt idx="115">
                  <c:v>2537.9638317161998</c:v>
                </c:pt>
                <c:pt idx="116">
                  <c:v>2537.9638317161998</c:v>
                </c:pt>
                <c:pt idx="117">
                  <c:v>2537.9638317161998</c:v>
                </c:pt>
                <c:pt idx="118">
                  <c:v>2537.9638317161998</c:v>
                </c:pt>
                <c:pt idx="119">
                  <c:v>2537.9638317161998</c:v>
                </c:pt>
                <c:pt idx="120">
                  <c:v>2537.9638317161998</c:v>
                </c:pt>
                <c:pt idx="121">
                  <c:v>2537.9638317161998</c:v>
                </c:pt>
                <c:pt idx="122">
                  <c:v>2519.5168021643599</c:v>
                </c:pt>
                <c:pt idx="123">
                  <c:v>2519.5168021643599</c:v>
                </c:pt>
                <c:pt idx="124">
                  <c:v>2519.5168021643599</c:v>
                </c:pt>
                <c:pt idx="125">
                  <c:v>2450.84755122554</c:v>
                </c:pt>
                <c:pt idx="126">
                  <c:v>2450.84755122554</c:v>
                </c:pt>
                <c:pt idx="127">
                  <c:v>2450.84755122554</c:v>
                </c:pt>
                <c:pt idx="128">
                  <c:v>2379.2903005609901</c:v>
                </c:pt>
                <c:pt idx="129">
                  <c:v>2369.1502950497102</c:v>
                </c:pt>
                <c:pt idx="130">
                  <c:v>2369.1502950497102</c:v>
                </c:pt>
                <c:pt idx="131">
                  <c:v>2369.1502950497102</c:v>
                </c:pt>
                <c:pt idx="132">
                  <c:v>2333.9952237751299</c:v>
                </c:pt>
                <c:pt idx="133">
                  <c:v>2333.9952237751299</c:v>
                </c:pt>
                <c:pt idx="134">
                  <c:v>2333.9952237751299</c:v>
                </c:pt>
                <c:pt idx="135">
                  <c:v>2309.4869246857802</c:v>
                </c:pt>
                <c:pt idx="136">
                  <c:v>2137.2064778511299</c:v>
                </c:pt>
                <c:pt idx="137">
                  <c:v>2107.3738264204299</c:v>
                </c:pt>
                <c:pt idx="138">
                  <c:v>2107.3738264204299</c:v>
                </c:pt>
                <c:pt idx="139">
                  <c:v>2073.2669575068098</c:v>
                </c:pt>
                <c:pt idx="140">
                  <c:v>2073.2669575068098</c:v>
                </c:pt>
                <c:pt idx="141">
                  <c:v>2073.2669575068098</c:v>
                </c:pt>
                <c:pt idx="142">
                  <c:v>2073.2669575068098</c:v>
                </c:pt>
                <c:pt idx="143">
                  <c:v>2023.1705700577199</c:v>
                </c:pt>
                <c:pt idx="144">
                  <c:v>2023.1705700577199</c:v>
                </c:pt>
                <c:pt idx="145">
                  <c:v>2023.1705700577199</c:v>
                </c:pt>
                <c:pt idx="146">
                  <c:v>2023.1705700577199</c:v>
                </c:pt>
                <c:pt idx="147">
                  <c:v>2023.1705700577199</c:v>
                </c:pt>
                <c:pt idx="148">
                  <c:v>2023.1705700577199</c:v>
                </c:pt>
                <c:pt idx="149">
                  <c:v>2023.1705700577199</c:v>
                </c:pt>
                <c:pt idx="150">
                  <c:v>2019.55488518076</c:v>
                </c:pt>
                <c:pt idx="151">
                  <c:v>2015.8406792645501</c:v>
                </c:pt>
                <c:pt idx="152">
                  <c:v>2014.8039833540499</c:v>
                </c:pt>
                <c:pt idx="153">
                  <c:v>2011.36167527721</c:v>
                </c:pt>
                <c:pt idx="154">
                  <c:v>1995.91729007822</c:v>
                </c:pt>
                <c:pt idx="155">
                  <c:v>1994.13080874714</c:v>
                </c:pt>
                <c:pt idx="156">
                  <c:v>1991.1161488493999</c:v>
                </c:pt>
                <c:pt idx="157">
                  <c:v>1991.1161488493999</c:v>
                </c:pt>
                <c:pt idx="158">
                  <c:v>1989.02979028967</c:v>
                </c:pt>
                <c:pt idx="159">
                  <c:v>1797.91479029125</c:v>
                </c:pt>
                <c:pt idx="160">
                  <c:v>1797.91479029125</c:v>
                </c:pt>
                <c:pt idx="161">
                  <c:v>1797.91479029125</c:v>
                </c:pt>
                <c:pt idx="162">
                  <c:v>1797.91479029125</c:v>
                </c:pt>
                <c:pt idx="163">
                  <c:v>1768.7278364277599</c:v>
                </c:pt>
                <c:pt idx="164">
                  <c:v>1768.7278364277599</c:v>
                </c:pt>
                <c:pt idx="165">
                  <c:v>1768.7278364277599</c:v>
                </c:pt>
                <c:pt idx="166">
                  <c:v>1768.7278364277599</c:v>
                </c:pt>
                <c:pt idx="167">
                  <c:v>1768.7278364277599</c:v>
                </c:pt>
                <c:pt idx="168">
                  <c:v>1752.01038331524</c:v>
                </c:pt>
                <c:pt idx="169">
                  <c:v>1748.80580285885</c:v>
                </c:pt>
                <c:pt idx="170">
                  <c:v>1748.80580285885</c:v>
                </c:pt>
                <c:pt idx="171">
                  <c:v>1743.3976161771</c:v>
                </c:pt>
                <c:pt idx="172">
                  <c:v>1660.7874554861601</c:v>
                </c:pt>
                <c:pt idx="173">
                  <c:v>1547.49247997622</c:v>
                </c:pt>
                <c:pt idx="174">
                  <c:v>1547.49247997622</c:v>
                </c:pt>
                <c:pt idx="175">
                  <c:v>1547.49247997622</c:v>
                </c:pt>
                <c:pt idx="176">
                  <c:v>1541.19150768073</c:v>
                </c:pt>
                <c:pt idx="177">
                  <c:v>1541.19150768073</c:v>
                </c:pt>
                <c:pt idx="178">
                  <c:v>1491.8252529261799</c:v>
                </c:pt>
                <c:pt idx="179">
                  <c:v>1491.8252529261799</c:v>
                </c:pt>
                <c:pt idx="180">
                  <c:v>1491.8252529261799</c:v>
                </c:pt>
                <c:pt idx="181">
                  <c:v>1491.8252529261799</c:v>
                </c:pt>
                <c:pt idx="182">
                  <c:v>1382.66699109724</c:v>
                </c:pt>
                <c:pt idx="183">
                  <c:v>1355.1181354493101</c:v>
                </c:pt>
                <c:pt idx="184">
                  <c:v>1355.1181354493101</c:v>
                </c:pt>
                <c:pt idx="185">
                  <c:v>1355.1181354493101</c:v>
                </c:pt>
                <c:pt idx="186">
                  <c:v>1318.5553309755301</c:v>
                </c:pt>
                <c:pt idx="187">
                  <c:v>1318.5553309755301</c:v>
                </c:pt>
                <c:pt idx="188">
                  <c:v>1315.6153030065</c:v>
                </c:pt>
                <c:pt idx="189">
                  <c:v>1315.6153030065</c:v>
                </c:pt>
                <c:pt idx="190">
                  <c:v>1315.03517410576</c:v>
                </c:pt>
                <c:pt idx="191">
                  <c:v>1314.57112898687</c:v>
                </c:pt>
                <c:pt idx="192">
                  <c:v>1308.56975956889</c:v>
                </c:pt>
                <c:pt idx="193">
                  <c:v>1308.56975956889</c:v>
                </c:pt>
                <c:pt idx="194">
                  <c:v>1308.56975956889</c:v>
                </c:pt>
                <c:pt idx="195">
                  <c:v>1308.3059887635</c:v>
                </c:pt>
                <c:pt idx="196">
                  <c:v>1303.2531124161801</c:v>
                </c:pt>
                <c:pt idx="197">
                  <c:v>1302.9399251591699</c:v>
                </c:pt>
                <c:pt idx="198">
                  <c:v>1266.0145020984201</c:v>
                </c:pt>
                <c:pt idx="199">
                  <c:v>1266.0145020984201</c:v>
                </c:pt>
                <c:pt idx="200">
                  <c:v>1266.0145020984201</c:v>
                </c:pt>
                <c:pt idx="201">
                  <c:v>1266.0145020984201</c:v>
                </c:pt>
                <c:pt idx="202">
                  <c:v>1266.0145020984201</c:v>
                </c:pt>
                <c:pt idx="203">
                  <c:v>1266.0145020984201</c:v>
                </c:pt>
                <c:pt idx="204">
                  <c:v>1087.34518811527</c:v>
                </c:pt>
                <c:pt idx="205">
                  <c:v>1087.34518811527</c:v>
                </c:pt>
                <c:pt idx="206">
                  <c:v>1087.34518811527</c:v>
                </c:pt>
                <c:pt idx="207">
                  <c:v>1087.34518811527</c:v>
                </c:pt>
                <c:pt idx="208">
                  <c:v>1087.34518811527</c:v>
                </c:pt>
                <c:pt idx="209">
                  <c:v>1087.34518811527</c:v>
                </c:pt>
                <c:pt idx="210">
                  <c:v>1087.34518811527</c:v>
                </c:pt>
                <c:pt idx="211">
                  <c:v>1087.2189270599999</c:v>
                </c:pt>
                <c:pt idx="212">
                  <c:v>1082.6520314673701</c:v>
                </c:pt>
                <c:pt idx="213">
                  <c:v>1056.88488445292</c:v>
                </c:pt>
                <c:pt idx="214">
                  <c:v>1056.88488445292</c:v>
                </c:pt>
                <c:pt idx="215">
                  <c:v>1056.88488445292</c:v>
                </c:pt>
                <c:pt idx="216">
                  <c:v>1003.59657217969</c:v>
                </c:pt>
                <c:pt idx="217">
                  <c:v>1003.59657217969</c:v>
                </c:pt>
                <c:pt idx="218">
                  <c:v>1003.59657217969</c:v>
                </c:pt>
                <c:pt idx="219">
                  <c:v>1003.59657217969</c:v>
                </c:pt>
                <c:pt idx="220">
                  <c:v>981.25378708042297</c:v>
                </c:pt>
                <c:pt idx="221">
                  <c:v>974.89043410434704</c:v>
                </c:pt>
                <c:pt idx="222">
                  <c:v>970.13686002281804</c:v>
                </c:pt>
                <c:pt idx="223">
                  <c:v>959.63658630329701</c:v>
                </c:pt>
                <c:pt idx="224">
                  <c:v>959.63658630329701</c:v>
                </c:pt>
                <c:pt idx="225">
                  <c:v>958.86968220507003</c:v>
                </c:pt>
                <c:pt idx="226">
                  <c:v>958.86968220507003</c:v>
                </c:pt>
                <c:pt idx="227">
                  <c:v>958.86968220507003</c:v>
                </c:pt>
                <c:pt idx="228">
                  <c:v>958.86968220507003</c:v>
                </c:pt>
                <c:pt idx="229">
                  <c:v>958.86968220507003</c:v>
                </c:pt>
                <c:pt idx="230">
                  <c:v>958.86968220507003</c:v>
                </c:pt>
                <c:pt idx="231">
                  <c:v>958.86968220507003</c:v>
                </c:pt>
                <c:pt idx="232">
                  <c:v>958.86968220507003</c:v>
                </c:pt>
                <c:pt idx="233">
                  <c:v>957.25093003168297</c:v>
                </c:pt>
                <c:pt idx="234">
                  <c:v>957.02125674249703</c:v>
                </c:pt>
                <c:pt idx="235">
                  <c:v>956.71349749257001</c:v>
                </c:pt>
                <c:pt idx="236">
                  <c:v>955.84183818136603</c:v>
                </c:pt>
                <c:pt idx="237">
                  <c:v>955.84183818136603</c:v>
                </c:pt>
                <c:pt idx="238">
                  <c:v>955.84183818136603</c:v>
                </c:pt>
                <c:pt idx="239">
                  <c:v>954.973792336472</c:v>
                </c:pt>
                <c:pt idx="240">
                  <c:v>954.973792336472</c:v>
                </c:pt>
                <c:pt idx="241">
                  <c:v>954.973792336472</c:v>
                </c:pt>
                <c:pt idx="242">
                  <c:v>954.65538824149201</c:v>
                </c:pt>
                <c:pt idx="243">
                  <c:v>954.48104078398001</c:v>
                </c:pt>
                <c:pt idx="244">
                  <c:v>954.02552573390699</c:v>
                </c:pt>
                <c:pt idx="245">
                  <c:v>953.73665837572105</c:v>
                </c:pt>
                <c:pt idx="246">
                  <c:v>953.63514071356599</c:v>
                </c:pt>
                <c:pt idx="247">
                  <c:v>953.37107420275197</c:v>
                </c:pt>
                <c:pt idx="248">
                  <c:v>952.89830938505099</c:v>
                </c:pt>
                <c:pt idx="249">
                  <c:v>952.89830938505099</c:v>
                </c:pt>
                <c:pt idx="250">
                  <c:v>952.61779600140699</c:v>
                </c:pt>
                <c:pt idx="251">
                  <c:v>952.43674629894997</c:v>
                </c:pt>
                <c:pt idx="252">
                  <c:v>952.00103557436898</c:v>
                </c:pt>
                <c:pt idx="253">
                  <c:v>951.90646297669502</c:v>
                </c:pt>
                <c:pt idx="254">
                  <c:v>951.90646297669502</c:v>
                </c:pt>
                <c:pt idx="255">
                  <c:v>951.87588290687904</c:v>
                </c:pt>
                <c:pt idx="256">
                  <c:v>951.87588290687904</c:v>
                </c:pt>
                <c:pt idx="257">
                  <c:v>950.90769574164005</c:v>
                </c:pt>
                <c:pt idx="258">
                  <c:v>950.00454340108604</c:v>
                </c:pt>
                <c:pt idx="259">
                  <c:v>949.92158719561303</c:v>
                </c:pt>
                <c:pt idx="260">
                  <c:v>949.92158719561303</c:v>
                </c:pt>
                <c:pt idx="261">
                  <c:v>949.92158719561303</c:v>
                </c:pt>
                <c:pt idx="262">
                  <c:v>949.67200453036298</c:v>
                </c:pt>
                <c:pt idx="263">
                  <c:v>949.12034521284795</c:v>
                </c:pt>
                <c:pt idx="264">
                  <c:v>948.98831296565004</c:v>
                </c:pt>
                <c:pt idx="265">
                  <c:v>948.85090930563103</c:v>
                </c:pt>
                <c:pt idx="266">
                  <c:v>948.85090930563103</c:v>
                </c:pt>
                <c:pt idx="267">
                  <c:v>948.48956875311706</c:v>
                </c:pt>
                <c:pt idx="268">
                  <c:v>948.48956875311706</c:v>
                </c:pt>
                <c:pt idx="269">
                  <c:v>948.32536825357795</c:v>
                </c:pt>
                <c:pt idx="270">
                  <c:v>948.32536825357795</c:v>
                </c:pt>
                <c:pt idx="271">
                  <c:v>948.32536825357795</c:v>
                </c:pt>
                <c:pt idx="272">
                  <c:v>948.32536825357795</c:v>
                </c:pt>
                <c:pt idx="273">
                  <c:v>948.28308185367496</c:v>
                </c:pt>
                <c:pt idx="274">
                  <c:v>948.25609024534401</c:v>
                </c:pt>
                <c:pt idx="275">
                  <c:v>948.222042309171</c:v>
                </c:pt>
                <c:pt idx="276">
                  <c:v>948.17909603522799</c:v>
                </c:pt>
                <c:pt idx="277">
                  <c:v>948.11837698183297</c:v>
                </c:pt>
                <c:pt idx="278">
                  <c:v>948.03363303139997</c:v>
                </c:pt>
                <c:pt idx="279">
                  <c:v>948.01262507093804</c:v>
                </c:pt>
                <c:pt idx="280">
                  <c:v>948.01262507093804</c:v>
                </c:pt>
                <c:pt idx="281">
                  <c:v>948.01262507093804</c:v>
                </c:pt>
                <c:pt idx="282">
                  <c:v>947.95247978021496</c:v>
                </c:pt>
                <c:pt idx="283">
                  <c:v>947.94122644287597</c:v>
                </c:pt>
                <c:pt idx="284">
                  <c:v>947.86027401400497</c:v>
                </c:pt>
                <c:pt idx="285">
                  <c:v>947.78686160485097</c:v>
                </c:pt>
                <c:pt idx="286">
                  <c:v>947.78686160485097</c:v>
                </c:pt>
                <c:pt idx="287">
                  <c:v>947.78686160485097</c:v>
                </c:pt>
                <c:pt idx="288">
                  <c:v>947.75342051846803</c:v>
                </c:pt>
                <c:pt idx="289">
                  <c:v>947.75342051846803</c:v>
                </c:pt>
                <c:pt idx="290">
                  <c:v>947.75342051846803</c:v>
                </c:pt>
                <c:pt idx="291">
                  <c:v>947.74015286450594</c:v>
                </c:pt>
                <c:pt idx="292">
                  <c:v>947.74015286450594</c:v>
                </c:pt>
                <c:pt idx="293">
                  <c:v>947.69858983413405</c:v>
                </c:pt>
                <c:pt idx="294">
                  <c:v>947.69767194430301</c:v>
                </c:pt>
                <c:pt idx="295">
                  <c:v>947.68708427766398</c:v>
                </c:pt>
                <c:pt idx="296">
                  <c:v>947.669894303148</c:v>
                </c:pt>
                <c:pt idx="297">
                  <c:v>947.66372305106597</c:v>
                </c:pt>
                <c:pt idx="298">
                  <c:v>947.64897176183297</c:v>
                </c:pt>
                <c:pt idx="299">
                  <c:v>947.63678461341397</c:v>
                </c:pt>
                <c:pt idx="300">
                  <c:v>947.62542140875996</c:v>
                </c:pt>
                <c:pt idx="301">
                  <c:v>947.62542140875996</c:v>
                </c:pt>
                <c:pt idx="302">
                  <c:v>947.60146158226803</c:v>
                </c:pt>
                <c:pt idx="303">
                  <c:v>947.60146158226803</c:v>
                </c:pt>
                <c:pt idx="304">
                  <c:v>947.60146158226803</c:v>
                </c:pt>
                <c:pt idx="305">
                  <c:v>947.59252264716997</c:v>
                </c:pt>
                <c:pt idx="306">
                  <c:v>947.59252264716997</c:v>
                </c:pt>
                <c:pt idx="307">
                  <c:v>947.58116492421902</c:v>
                </c:pt>
                <c:pt idx="308">
                  <c:v>947.58116492421902</c:v>
                </c:pt>
                <c:pt idx="309">
                  <c:v>947.56834680441</c:v>
                </c:pt>
                <c:pt idx="310">
                  <c:v>947.56834680441</c:v>
                </c:pt>
                <c:pt idx="311">
                  <c:v>947.55658024486002</c:v>
                </c:pt>
                <c:pt idx="312">
                  <c:v>947.55658024486002</c:v>
                </c:pt>
                <c:pt idx="313">
                  <c:v>947.55658024486002</c:v>
                </c:pt>
                <c:pt idx="314">
                  <c:v>947.554363947664</c:v>
                </c:pt>
                <c:pt idx="315">
                  <c:v>947.54491348044905</c:v>
                </c:pt>
                <c:pt idx="316">
                  <c:v>947.54491348044905</c:v>
                </c:pt>
                <c:pt idx="317">
                  <c:v>947.54491348044905</c:v>
                </c:pt>
                <c:pt idx="318">
                  <c:v>947.54119603981201</c:v>
                </c:pt>
                <c:pt idx="319">
                  <c:v>947.53548889912099</c:v>
                </c:pt>
                <c:pt idx="320">
                  <c:v>947.53548889912099</c:v>
                </c:pt>
                <c:pt idx="321">
                  <c:v>947.53391367149402</c:v>
                </c:pt>
                <c:pt idx="322">
                  <c:v>947.53391367149402</c:v>
                </c:pt>
                <c:pt idx="323">
                  <c:v>947.53010155093796</c:v>
                </c:pt>
                <c:pt idx="324">
                  <c:v>947.52991547322404</c:v>
                </c:pt>
                <c:pt idx="325">
                  <c:v>947.52822209644603</c:v>
                </c:pt>
                <c:pt idx="326">
                  <c:v>947.52616780956498</c:v>
                </c:pt>
                <c:pt idx="327">
                  <c:v>947.52566159655703</c:v>
                </c:pt>
                <c:pt idx="328">
                  <c:v>947.52307542114397</c:v>
                </c:pt>
                <c:pt idx="329">
                  <c:v>947.51998812989802</c:v>
                </c:pt>
                <c:pt idx="330">
                  <c:v>947.51998812989802</c:v>
                </c:pt>
                <c:pt idx="331">
                  <c:v>947.51972471821296</c:v>
                </c:pt>
                <c:pt idx="332">
                  <c:v>947.51846064336496</c:v>
                </c:pt>
                <c:pt idx="333">
                  <c:v>947.51846064336496</c:v>
                </c:pt>
                <c:pt idx="334">
                  <c:v>947.51809842628097</c:v>
                </c:pt>
                <c:pt idx="335">
                  <c:v>947.51725595778203</c:v>
                </c:pt>
                <c:pt idx="336">
                  <c:v>947.51572726821905</c:v>
                </c:pt>
                <c:pt idx="337">
                  <c:v>947.51572726821905</c:v>
                </c:pt>
                <c:pt idx="338">
                  <c:v>947.51467754923203</c:v>
                </c:pt>
                <c:pt idx="339">
                  <c:v>947.51467754923203</c:v>
                </c:pt>
                <c:pt idx="340">
                  <c:v>947.51382918694605</c:v>
                </c:pt>
                <c:pt idx="341">
                  <c:v>947.51351201863099</c:v>
                </c:pt>
                <c:pt idx="342">
                  <c:v>947.51317198483196</c:v>
                </c:pt>
                <c:pt idx="343">
                  <c:v>947.51317198483196</c:v>
                </c:pt>
                <c:pt idx="344">
                  <c:v>947.51299981316004</c:v>
                </c:pt>
                <c:pt idx="345">
                  <c:v>947.51299981316004</c:v>
                </c:pt>
                <c:pt idx="346">
                  <c:v>947.51284954901701</c:v>
                </c:pt>
                <c:pt idx="347">
                  <c:v>947.51217511437403</c:v>
                </c:pt>
                <c:pt idx="348">
                  <c:v>947.512054416968</c:v>
                </c:pt>
                <c:pt idx="349">
                  <c:v>947.51190713920596</c:v>
                </c:pt>
                <c:pt idx="350">
                  <c:v>947.511476439582</c:v>
                </c:pt>
                <c:pt idx="351">
                  <c:v>947.51127756193603</c:v>
                </c:pt>
                <c:pt idx="352">
                  <c:v>947.51122324471203</c:v>
                </c:pt>
                <c:pt idx="353">
                  <c:v>947.51098497262899</c:v>
                </c:pt>
                <c:pt idx="354">
                  <c:v>947.51098497262899</c:v>
                </c:pt>
                <c:pt idx="355">
                  <c:v>947.51060033276599</c:v>
                </c:pt>
                <c:pt idx="356">
                  <c:v>947.51060033276599</c:v>
                </c:pt>
                <c:pt idx="357">
                  <c:v>947.510254290528</c:v>
                </c:pt>
                <c:pt idx="358">
                  <c:v>947.510254290528</c:v>
                </c:pt>
                <c:pt idx="359">
                  <c:v>947.510080712491</c:v>
                </c:pt>
                <c:pt idx="360">
                  <c:v>947.50996749695503</c:v>
                </c:pt>
                <c:pt idx="361">
                  <c:v>947.50988245659403</c:v>
                </c:pt>
                <c:pt idx="362">
                  <c:v>947.50958089263304</c:v>
                </c:pt>
                <c:pt idx="363">
                  <c:v>947.50958089263304</c:v>
                </c:pt>
                <c:pt idx="364">
                  <c:v>947.50958089263304</c:v>
                </c:pt>
                <c:pt idx="365">
                  <c:v>947.50958089263304</c:v>
                </c:pt>
                <c:pt idx="366">
                  <c:v>947.50948665759802</c:v>
                </c:pt>
                <c:pt idx="367">
                  <c:v>947.50944991770496</c:v>
                </c:pt>
                <c:pt idx="368">
                  <c:v>947.50928296743996</c:v>
                </c:pt>
                <c:pt idx="369">
                  <c:v>947.50903174223095</c:v>
                </c:pt>
                <c:pt idx="370">
                  <c:v>947.50903174223095</c:v>
                </c:pt>
                <c:pt idx="371">
                  <c:v>947.50903174223095</c:v>
                </c:pt>
                <c:pt idx="372">
                  <c:v>947.50890981428699</c:v>
                </c:pt>
                <c:pt idx="373">
                  <c:v>947.50872429069898</c:v>
                </c:pt>
                <c:pt idx="374">
                  <c:v>947.50872429069898</c:v>
                </c:pt>
                <c:pt idx="375">
                  <c:v>947.508539044435</c:v>
                </c:pt>
                <c:pt idx="376">
                  <c:v>947.508539044435</c:v>
                </c:pt>
                <c:pt idx="377">
                  <c:v>947.50846186725403</c:v>
                </c:pt>
                <c:pt idx="378">
                  <c:v>947.50846186725403</c:v>
                </c:pt>
                <c:pt idx="379">
                  <c:v>947.50844777961402</c:v>
                </c:pt>
                <c:pt idx="380">
                  <c:v>947.50840931224195</c:v>
                </c:pt>
                <c:pt idx="381">
                  <c:v>947.50826231802796</c:v>
                </c:pt>
                <c:pt idx="382">
                  <c:v>947.50826231802796</c:v>
                </c:pt>
                <c:pt idx="383">
                  <c:v>947.50826231802796</c:v>
                </c:pt>
                <c:pt idx="384">
                  <c:v>947.50818429464903</c:v>
                </c:pt>
                <c:pt idx="385">
                  <c:v>947.50818429464903</c:v>
                </c:pt>
                <c:pt idx="386">
                  <c:v>947.50812748690998</c:v>
                </c:pt>
                <c:pt idx="387">
                  <c:v>947.50808254062599</c:v>
                </c:pt>
                <c:pt idx="388">
                  <c:v>947.50807212636403</c:v>
                </c:pt>
                <c:pt idx="389">
                  <c:v>947.50793209479195</c:v>
                </c:pt>
                <c:pt idx="390">
                  <c:v>947.50793209479195</c:v>
                </c:pt>
                <c:pt idx="391">
                  <c:v>947.50793209479195</c:v>
                </c:pt>
                <c:pt idx="392">
                  <c:v>947.50793209479195</c:v>
                </c:pt>
                <c:pt idx="393">
                  <c:v>947.507912072095</c:v>
                </c:pt>
                <c:pt idx="394">
                  <c:v>947.50780227369296</c:v>
                </c:pt>
                <c:pt idx="395">
                  <c:v>947.50780227369296</c:v>
                </c:pt>
                <c:pt idx="396">
                  <c:v>947.50780227369296</c:v>
                </c:pt>
                <c:pt idx="397">
                  <c:v>947.50780227369296</c:v>
                </c:pt>
                <c:pt idx="398">
                  <c:v>947.50777412411298</c:v>
                </c:pt>
                <c:pt idx="399">
                  <c:v>947.50770684419194</c:v>
                </c:pt>
                <c:pt idx="400">
                  <c:v>947.50770684419194</c:v>
                </c:pt>
                <c:pt idx="401">
                  <c:v>947.50767532085194</c:v>
                </c:pt>
                <c:pt idx="402">
                  <c:v>947.50765127932596</c:v>
                </c:pt>
                <c:pt idx="403">
                  <c:v>947.50760042693798</c:v>
                </c:pt>
                <c:pt idx="404">
                  <c:v>947.50756219752304</c:v>
                </c:pt>
                <c:pt idx="405">
                  <c:v>947.50756219752304</c:v>
                </c:pt>
                <c:pt idx="406">
                  <c:v>947.50752934262403</c:v>
                </c:pt>
                <c:pt idx="407">
                  <c:v>947.50752934262403</c:v>
                </c:pt>
                <c:pt idx="408">
                  <c:v>947.50752934262403</c:v>
                </c:pt>
                <c:pt idx="409">
                  <c:v>947.50749887546203</c:v>
                </c:pt>
                <c:pt idx="410">
                  <c:v>947.50746907944597</c:v>
                </c:pt>
                <c:pt idx="411">
                  <c:v>947.50746907944597</c:v>
                </c:pt>
                <c:pt idx="412">
                  <c:v>947.50745604879899</c:v>
                </c:pt>
                <c:pt idx="413">
                  <c:v>947.50745587385802</c:v>
                </c:pt>
                <c:pt idx="414">
                  <c:v>947.50743376967205</c:v>
                </c:pt>
                <c:pt idx="415">
                  <c:v>947.50742368426495</c:v>
                </c:pt>
                <c:pt idx="416">
                  <c:v>947.50742368426495</c:v>
                </c:pt>
                <c:pt idx="417">
                  <c:v>947.50742368426495</c:v>
                </c:pt>
                <c:pt idx="418">
                  <c:v>947.50742368426495</c:v>
                </c:pt>
                <c:pt idx="419">
                  <c:v>947.50742368426495</c:v>
                </c:pt>
                <c:pt idx="420">
                  <c:v>947.50742111811303</c:v>
                </c:pt>
                <c:pt idx="421">
                  <c:v>947.50741675556901</c:v>
                </c:pt>
                <c:pt idx="422">
                  <c:v>947.50740913366303</c:v>
                </c:pt>
                <c:pt idx="423">
                  <c:v>947.50739804113596</c:v>
                </c:pt>
                <c:pt idx="424">
                  <c:v>947.50739804113596</c:v>
                </c:pt>
                <c:pt idx="425">
                  <c:v>947.50739496536005</c:v>
                </c:pt>
                <c:pt idx="426">
                  <c:v>947.50738802557896</c:v>
                </c:pt>
                <c:pt idx="427">
                  <c:v>947.50738802557896</c:v>
                </c:pt>
                <c:pt idx="428">
                  <c:v>947.507368716222</c:v>
                </c:pt>
                <c:pt idx="429">
                  <c:v>947.507368716222</c:v>
                </c:pt>
                <c:pt idx="430">
                  <c:v>947.50736839103604</c:v>
                </c:pt>
                <c:pt idx="431">
                  <c:v>947.50736729688094</c:v>
                </c:pt>
                <c:pt idx="432">
                  <c:v>947.50736233026203</c:v>
                </c:pt>
                <c:pt idx="433">
                  <c:v>947.50734824604797</c:v>
                </c:pt>
                <c:pt idx="434">
                  <c:v>947.50734655478504</c:v>
                </c:pt>
                <c:pt idx="435">
                  <c:v>947.50734655478504</c:v>
                </c:pt>
                <c:pt idx="436">
                  <c:v>947.50734655478504</c:v>
                </c:pt>
                <c:pt idx="437">
                  <c:v>947.50734574574699</c:v>
                </c:pt>
                <c:pt idx="438">
                  <c:v>947.50734233391495</c:v>
                </c:pt>
                <c:pt idx="439">
                  <c:v>947.507341053755</c:v>
                </c:pt>
                <c:pt idx="440">
                  <c:v>947.50733793367203</c:v>
                </c:pt>
                <c:pt idx="441">
                  <c:v>947.50733494530505</c:v>
                </c:pt>
                <c:pt idx="442">
                  <c:v>947.50733382727401</c:v>
                </c:pt>
                <c:pt idx="443">
                  <c:v>947.50732726960803</c:v>
                </c:pt>
                <c:pt idx="444">
                  <c:v>947.50731725672097</c:v>
                </c:pt>
                <c:pt idx="445">
                  <c:v>947.50731725672097</c:v>
                </c:pt>
                <c:pt idx="446">
                  <c:v>947.50731725672097</c:v>
                </c:pt>
                <c:pt idx="447">
                  <c:v>947.50731725672097</c:v>
                </c:pt>
                <c:pt idx="448">
                  <c:v>947.50731725672097</c:v>
                </c:pt>
                <c:pt idx="449">
                  <c:v>947.50731284038</c:v>
                </c:pt>
                <c:pt idx="450">
                  <c:v>947.50731284038</c:v>
                </c:pt>
                <c:pt idx="451">
                  <c:v>947.50730931349199</c:v>
                </c:pt>
                <c:pt idx="452">
                  <c:v>947.50730766577897</c:v>
                </c:pt>
                <c:pt idx="453">
                  <c:v>947.50730766577897</c:v>
                </c:pt>
                <c:pt idx="454">
                  <c:v>947.50730494035804</c:v>
                </c:pt>
                <c:pt idx="455">
                  <c:v>947.50730325075904</c:v>
                </c:pt>
                <c:pt idx="456">
                  <c:v>947.50730325075904</c:v>
                </c:pt>
                <c:pt idx="457">
                  <c:v>947.50729760703302</c:v>
                </c:pt>
                <c:pt idx="458">
                  <c:v>947.50729760703302</c:v>
                </c:pt>
                <c:pt idx="459">
                  <c:v>947.50729758600903</c:v>
                </c:pt>
                <c:pt idx="460">
                  <c:v>947.50729474689297</c:v>
                </c:pt>
                <c:pt idx="461">
                  <c:v>947.50729474689297</c:v>
                </c:pt>
                <c:pt idx="462">
                  <c:v>947.507291897036</c:v>
                </c:pt>
                <c:pt idx="463">
                  <c:v>947.50729125458395</c:v>
                </c:pt>
                <c:pt idx="464">
                  <c:v>947.50728953696705</c:v>
                </c:pt>
                <c:pt idx="465">
                  <c:v>947.50728669835905</c:v>
                </c:pt>
                <c:pt idx="466">
                  <c:v>947.50728655325304</c:v>
                </c:pt>
                <c:pt idx="467">
                  <c:v>947.50728532631001</c:v>
                </c:pt>
                <c:pt idx="468">
                  <c:v>947.50728532631001</c:v>
                </c:pt>
                <c:pt idx="469">
                  <c:v>947.50728362871098</c:v>
                </c:pt>
                <c:pt idx="470">
                  <c:v>947.507281660535</c:v>
                </c:pt>
                <c:pt idx="471">
                  <c:v>947.507281660535</c:v>
                </c:pt>
                <c:pt idx="472">
                  <c:v>947.507281660535</c:v>
                </c:pt>
                <c:pt idx="473">
                  <c:v>947.50728124389798</c:v>
                </c:pt>
                <c:pt idx="474">
                  <c:v>947.50728023493002</c:v>
                </c:pt>
                <c:pt idx="475">
                  <c:v>947.50727953180501</c:v>
                </c:pt>
                <c:pt idx="476">
                  <c:v>947.50727711409104</c:v>
                </c:pt>
                <c:pt idx="477">
                  <c:v>947.50727711409104</c:v>
                </c:pt>
                <c:pt idx="478">
                  <c:v>947.50727711409104</c:v>
                </c:pt>
                <c:pt idx="479">
                  <c:v>947.507274238371</c:v>
                </c:pt>
                <c:pt idx="480">
                  <c:v>947.507274238371</c:v>
                </c:pt>
                <c:pt idx="481">
                  <c:v>947.50727395720799</c:v>
                </c:pt>
                <c:pt idx="482">
                  <c:v>947.50727116889402</c:v>
                </c:pt>
                <c:pt idx="483">
                  <c:v>947.50726993887702</c:v>
                </c:pt>
                <c:pt idx="484">
                  <c:v>947.50726733428201</c:v>
                </c:pt>
                <c:pt idx="485">
                  <c:v>947.50726733428201</c:v>
                </c:pt>
                <c:pt idx="486">
                  <c:v>947.50726733428201</c:v>
                </c:pt>
                <c:pt idx="487">
                  <c:v>947.50726733428201</c:v>
                </c:pt>
                <c:pt idx="488">
                  <c:v>947.50726733428201</c:v>
                </c:pt>
                <c:pt idx="489">
                  <c:v>947.50726635835395</c:v>
                </c:pt>
                <c:pt idx="490">
                  <c:v>947.50726635835395</c:v>
                </c:pt>
                <c:pt idx="491">
                  <c:v>947.50726390035595</c:v>
                </c:pt>
                <c:pt idx="492">
                  <c:v>947.50726390035595</c:v>
                </c:pt>
                <c:pt idx="493">
                  <c:v>947.50726390035595</c:v>
                </c:pt>
                <c:pt idx="494">
                  <c:v>947.50726390035595</c:v>
                </c:pt>
                <c:pt idx="495">
                  <c:v>947.50726390035595</c:v>
                </c:pt>
                <c:pt idx="496">
                  <c:v>947.50726390035595</c:v>
                </c:pt>
                <c:pt idx="497">
                  <c:v>947.50726390035595</c:v>
                </c:pt>
                <c:pt idx="498">
                  <c:v>947.50726390035595</c:v>
                </c:pt>
                <c:pt idx="499">
                  <c:v>947.50726367404798</c:v>
                </c:pt>
                <c:pt idx="500">
                  <c:v>947.50726270536097</c:v>
                </c:pt>
                <c:pt idx="501">
                  <c:v>947.50726251302297</c:v>
                </c:pt>
                <c:pt idx="502">
                  <c:v>947.50726251302297</c:v>
                </c:pt>
                <c:pt idx="503">
                  <c:v>947.50726210796404</c:v>
                </c:pt>
                <c:pt idx="504">
                  <c:v>947.50726210796404</c:v>
                </c:pt>
                <c:pt idx="505">
                  <c:v>947.50726210796404</c:v>
                </c:pt>
                <c:pt idx="506">
                  <c:v>947.50726210796404</c:v>
                </c:pt>
                <c:pt idx="507">
                  <c:v>947.50726210796404</c:v>
                </c:pt>
                <c:pt idx="508">
                  <c:v>947.50726171620397</c:v>
                </c:pt>
                <c:pt idx="509">
                  <c:v>947.50726119751198</c:v>
                </c:pt>
                <c:pt idx="510">
                  <c:v>947.50726119751198</c:v>
                </c:pt>
                <c:pt idx="511">
                  <c:v>947.50726117949296</c:v>
                </c:pt>
                <c:pt idx="512">
                  <c:v>947.50726103973295</c:v>
                </c:pt>
                <c:pt idx="513">
                  <c:v>947.50726103973295</c:v>
                </c:pt>
                <c:pt idx="514">
                  <c:v>947.50726047611204</c:v>
                </c:pt>
                <c:pt idx="515">
                  <c:v>947.50726018823104</c:v>
                </c:pt>
                <c:pt idx="516">
                  <c:v>947.50726018823104</c:v>
                </c:pt>
                <c:pt idx="517">
                  <c:v>947.50726018823104</c:v>
                </c:pt>
                <c:pt idx="518">
                  <c:v>947.50725974465104</c:v>
                </c:pt>
                <c:pt idx="519">
                  <c:v>947.50725974465104</c:v>
                </c:pt>
                <c:pt idx="520">
                  <c:v>947.50725962560898</c:v>
                </c:pt>
                <c:pt idx="521">
                  <c:v>947.50725952576397</c:v>
                </c:pt>
                <c:pt idx="522">
                  <c:v>947.50725952576397</c:v>
                </c:pt>
                <c:pt idx="523">
                  <c:v>947.50725927453095</c:v>
                </c:pt>
                <c:pt idx="524">
                  <c:v>947.50725927453095</c:v>
                </c:pt>
                <c:pt idx="525">
                  <c:v>947.50725906066702</c:v>
                </c:pt>
                <c:pt idx="526">
                  <c:v>947.50725894925597</c:v>
                </c:pt>
                <c:pt idx="527">
                  <c:v>947.50725864723802</c:v>
                </c:pt>
                <c:pt idx="528">
                  <c:v>947.50725842390602</c:v>
                </c:pt>
                <c:pt idx="529">
                  <c:v>947.50725842390602</c:v>
                </c:pt>
                <c:pt idx="530">
                  <c:v>947.507258379463</c:v>
                </c:pt>
                <c:pt idx="531">
                  <c:v>947.507258241616</c:v>
                </c:pt>
                <c:pt idx="532">
                  <c:v>947.50725818696503</c:v>
                </c:pt>
                <c:pt idx="533">
                  <c:v>947.50725798757799</c:v>
                </c:pt>
                <c:pt idx="534">
                  <c:v>947.50725766232995</c:v>
                </c:pt>
                <c:pt idx="535">
                  <c:v>947.50725762825596</c:v>
                </c:pt>
                <c:pt idx="536">
                  <c:v>947.50725762825596</c:v>
                </c:pt>
                <c:pt idx="537">
                  <c:v>947.50725749763501</c:v>
                </c:pt>
                <c:pt idx="538">
                  <c:v>947.50725730306499</c:v>
                </c:pt>
                <c:pt idx="539">
                  <c:v>947.50725711791699</c:v>
                </c:pt>
                <c:pt idx="540">
                  <c:v>947.50725711791699</c:v>
                </c:pt>
                <c:pt idx="541">
                  <c:v>947.50725711791699</c:v>
                </c:pt>
                <c:pt idx="542">
                  <c:v>947.50725702079001</c:v>
                </c:pt>
                <c:pt idx="543">
                  <c:v>947.507256782377</c:v>
                </c:pt>
                <c:pt idx="544">
                  <c:v>947.50725666947096</c:v>
                </c:pt>
                <c:pt idx="545">
                  <c:v>947.50725666168705</c:v>
                </c:pt>
                <c:pt idx="546">
                  <c:v>947.50725666168705</c:v>
                </c:pt>
                <c:pt idx="547">
                  <c:v>947.50725649583899</c:v>
                </c:pt>
                <c:pt idx="548">
                  <c:v>947.50725647453896</c:v>
                </c:pt>
                <c:pt idx="549">
                  <c:v>947.50725639923803</c:v>
                </c:pt>
                <c:pt idx="550">
                  <c:v>947.50725631892203</c:v>
                </c:pt>
                <c:pt idx="551">
                  <c:v>947.50725614946896</c:v>
                </c:pt>
                <c:pt idx="552">
                  <c:v>947.507256055727</c:v>
                </c:pt>
                <c:pt idx="553">
                  <c:v>947.507256055727</c:v>
                </c:pt>
                <c:pt idx="554">
                  <c:v>947.50725579641596</c:v>
                </c:pt>
                <c:pt idx="555">
                  <c:v>947.50725579641596</c:v>
                </c:pt>
                <c:pt idx="556">
                  <c:v>947.50725553231302</c:v>
                </c:pt>
                <c:pt idx="557">
                  <c:v>947.50725553231302</c:v>
                </c:pt>
                <c:pt idx="558">
                  <c:v>947.50725552184304</c:v>
                </c:pt>
                <c:pt idx="559">
                  <c:v>947.50725552184304</c:v>
                </c:pt>
                <c:pt idx="560">
                  <c:v>947.507255495864</c:v>
                </c:pt>
                <c:pt idx="561">
                  <c:v>947.50725540470899</c:v>
                </c:pt>
                <c:pt idx="562">
                  <c:v>947.50725540470899</c:v>
                </c:pt>
                <c:pt idx="563">
                  <c:v>947.50725540197902</c:v>
                </c:pt>
                <c:pt idx="564">
                  <c:v>947.50725535460697</c:v>
                </c:pt>
                <c:pt idx="565">
                  <c:v>947.50725524463496</c:v>
                </c:pt>
                <c:pt idx="566">
                  <c:v>947.50725524463496</c:v>
                </c:pt>
                <c:pt idx="567">
                  <c:v>947.50725524463496</c:v>
                </c:pt>
                <c:pt idx="568">
                  <c:v>947.50725512243503</c:v>
                </c:pt>
                <c:pt idx="569">
                  <c:v>947.50725504873299</c:v>
                </c:pt>
                <c:pt idx="570">
                  <c:v>947.50725498698898</c:v>
                </c:pt>
                <c:pt idx="571">
                  <c:v>947.50725498698898</c:v>
                </c:pt>
                <c:pt idx="572">
                  <c:v>947.50725498698898</c:v>
                </c:pt>
                <c:pt idx="573">
                  <c:v>947.50725489204206</c:v>
                </c:pt>
                <c:pt idx="574">
                  <c:v>947.50725488363798</c:v>
                </c:pt>
                <c:pt idx="575">
                  <c:v>947.50725487678596</c:v>
                </c:pt>
                <c:pt idx="576">
                  <c:v>947.50725482980999</c:v>
                </c:pt>
                <c:pt idx="577">
                  <c:v>947.50725472474699</c:v>
                </c:pt>
                <c:pt idx="578">
                  <c:v>947.50725465887604</c:v>
                </c:pt>
                <c:pt idx="579">
                  <c:v>947.50725462111996</c:v>
                </c:pt>
                <c:pt idx="580">
                  <c:v>947.50725462111996</c:v>
                </c:pt>
                <c:pt idx="581">
                  <c:v>947.50725462111996</c:v>
                </c:pt>
                <c:pt idx="582">
                  <c:v>947.50725451977803</c:v>
                </c:pt>
                <c:pt idx="583">
                  <c:v>947.50725451977803</c:v>
                </c:pt>
                <c:pt idx="584">
                  <c:v>947.50725451977803</c:v>
                </c:pt>
                <c:pt idx="585">
                  <c:v>947.50725448694504</c:v>
                </c:pt>
                <c:pt idx="586">
                  <c:v>947.50725442446003</c:v>
                </c:pt>
                <c:pt idx="587">
                  <c:v>947.50725439832104</c:v>
                </c:pt>
                <c:pt idx="588">
                  <c:v>947.50725438301197</c:v>
                </c:pt>
                <c:pt idx="589">
                  <c:v>947.50725437795199</c:v>
                </c:pt>
                <c:pt idx="590">
                  <c:v>947.50725428798603</c:v>
                </c:pt>
                <c:pt idx="591">
                  <c:v>947.50725426717099</c:v>
                </c:pt>
                <c:pt idx="592">
                  <c:v>947.50725426717099</c:v>
                </c:pt>
                <c:pt idx="593">
                  <c:v>947.50725424647703</c:v>
                </c:pt>
                <c:pt idx="594">
                  <c:v>947.50725423072799</c:v>
                </c:pt>
                <c:pt idx="595">
                  <c:v>947.50725419651303</c:v>
                </c:pt>
                <c:pt idx="596">
                  <c:v>947.50725418346201</c:v>
                </c:pt>
                <c:pt idx="597">
                  <c:v>947.50725410800806</c:v>
                </c:pt>
                <c:pt idx="598">
                  <c:v>947.50725410800806</c:v>
                </c:pt>
                <c:pt idx="599">
                  <c:v>947.50725404379205</c:v>
                </c:pt>
                <c:pt idx="600">
                  <c:v>947.50725403672902</c:v>
                </c:pt>
                <c:pt idx="601">
                  <c:v>947.50725400743102</c:v>
                </c:pt>
                <c:pt idx="602">
                  <c:v>947.50725398370696</c:v>
                </c:pt>
                <c:pt idx="603">
                  <c:v>947.50725397642395</c:v>
                </c:pt>
                <c:pt idx="604">
                  <c:v>947.50725397642395</c:v>
                </c:pt>
                <c:pt idx="605">
                  <c:v>947.50725396207997</c:v>
                </c:pt>
                <c:pt idx="606">
                  <c:v>947.50725392212598</c:v>
                </c:pt>
                <c:pt idx="607">
                  <c:v>947.50725389582703</c:v>
                </c:pt>
                <c:pt idx="608">
                  <c:v>947.50725389582703</c:v>
                </c:pt>
                <c:pt idx="609">
                  <c:v>947.50725386688998</c:v>
                </c:pt>
                <c:pt idx="610">
                  <c:v>947.50725386024203</c:v>
                </c:pt>
                <c:pt idx="611">
                  <c:v>947.50725386024203</c:v>
                </c:pt>
                <c:pt idx="612">
                  <c:v>947.50725384554403</c:v>
                </c:pt>
                <c:pt idx="613">
                  <c:v>947.50725383674001</c:v>
                </c:pt>
                <c:pt idx="614">
                  <c:v>947.50725382999406</c:v>
                </c:pt>
                <c:pt idx="615">
                  <c:v>947.50725379262099</c:v>
                </c:pt>
                <c:pt idx="616">
                  <c:v>947.50725379262099</c:v>
                </c:pt>
                <c:pt idx="617">
                  <c:v>947.50725378608001</c:v>
                </c:pt>
                <c:pt idx="618">
                  <c:v>947.50725378150696</c:v>
                </c:pt>
                <c:pt idx="619">
                  <c:v>947.50725370270095</c:v>
                </c:pt>
                <c:pt idx="620">
                  <c:v>947.50725370270095</c:v>
                </c:pt>
                <c:pt idx="621">
                  <c:v>947.50725368854603</c:v>
                </c:pt>
                <c:pt idx="622">
                  <c:v>947.50725368141104</c:v>
                </c:pt>
                <c:pt idx="623">
                  <c:v>947.50725368141104</c:v>
                </c:pt>
                <c:pt idx="624">
                  <c:v>947.50725367633595</c:v>
                </c:pt>
                <c:pt idx="625">
                  <c:v>947.50725364381299</c:v>
                </c:pt>
                <c:pt idx="626">
                  <c:v>947.50725364381299</c:v>
                </c:pt>
                <c:pt idx="627">
                  <c:v>947.50725364381299</c:v>
                </c:pt>
                <c:pt idx="628">
                  <c:v>947.50725362861897</c:v>
                </c:pt>
                <c:pt idx="629">
                  <c:v>947.50725361641901</c:v>
                </c:pt>
                <c:pt idx="630">
                  <c:v>947.50725359410001</c:v>
                </c:pt>
                <c:pt idx="631">
                  <c:v>947.50725359410001</c:v>
                </c:pt>
                <c:pt idx="632">
                  <c:v>947.50725359410001</c:v>
                </c:pt>
                <c:pt idx="633">
                  <c:v>947.50725355265104</c:v>
                </c:pt>
                <c:pt idx="634">
                  <c:v>947.50725355265104</c:v>
                </c:pt>
                <c:pt idx="635">
                  <c:v>947.50725355265104</c:v>
                </c:pt>
                <c:pt idx="636">
                  <c:v>947.50725354355802</c:v>
                </c:pt>
                <c:pt idx="637">
                  <c:v>947.50725354355802</c:v>
                </c:pt>
                <c:pt idx="638">
                  <c:v>947.50725352660595</c:v>
                </c:pt>
                <c:pt idx="639">
                  <c:v>947.50725352460904</c:v>
                </c:pt>
                <c:pt idx="640">
                  <c:v>947.50725351678705</c:v>
                </c:pt>
                <c:pt idx="641">
                  <c:v>947.50725351616904</c:v>
                </c:pt>
                <c:pt idx="642">
                  <c:v>947.50725351616904</c:v>
                </c:pt>
                <c:pt idx="643">
                  <c:v>947.507253503691</c:v>
                </c:pt>
                <c:pt idx="644">
                  <c:v>947.50725349665504</c:v>
                </c:pt>
                <c:pt idx="645">
                  <c:v>947.50725349665504</c:v>
                </c:pt>
                <c:pt idx="646">
                  <c:v>947.50725349569097</c:v>
                </c:pt>
                <c:pt idx="647">
                  <c:v>947.50725347974196</c:v>
                </c:pt>
                <c:pt idx="648">
                  <c:v>947.50725347974196</c:v>
                </c:pt>
                <c:pt idx="649">
                  <c:v>947.50725347507296</c:v>
                </c:pt>
                <c:pt idx="650">
                  <c:v>947.50725347076695</c:v>
                </c:pt>
                <c:pt idx="651">
                  <c:v>947.50725346602303</c:v>
                </c:pt>
                <c:pt idx="652">
                  <c:v>947.50725345991702</c:v>
                </c:pt>
                <c:pt idx="653">
                  <c:v>947.507253457719</c:v>
                </c:pt>
                <c:pt idx="654">
                  <c:v>947.50725344566104</c:v>
                </c:pt>
                <c:pt idx="655">
                  <c:v>947.50725342706403</c:v>
                </c:pt>
                <c:pt idx="656">
                  <c:v>947.50725341829298</c:v>
                </c:pt>
                <c:pt idx="657">
                  <c:v>947.50725341294697</c:v>
                </c:pt>
                <c:pt idx="658">
                  <c:v>947.50725341230702</c:v>
                </c:pt>
                <c:pt idx="659">
                  <c:v>947.50725340556505</c:v>
                </c:pt>
                <c:pt idx="660">
                  <c:v>947.50725340487998</c:v>
                </c:pt>
                <c:pt idx="661">
                  <c:v>947.507253392076</c:v>
                </c:pt>
                <c:pt idx="662">
                  <c:v>947.507253392076</c:v>
                </c:pt>
                <c:pt idx="663">
                  <c:v>947.50725338882705</c:v>
                </c:pt>
                <c:pt idx="664">
                  <c:v>947.50725337953395</c:v>
                </c:pt>
                <c:pt idx="665">
                  <c:v>947.50725337085498</c:v>
                </c:pt>
                <c:pt idx="666">
                  <c:v>947.50725336662299</c:v>
                </c:pt>
                <c:pt idx="667">
                  <c:v>947.50725335801701</c:v>
                </c:pt>
                <c:pt idx="668">
                  <c:v>947.50725334319395</c:v>
                </c:pt>
                <c:pt idx="669">
                  <c:v>947.50725334319395</c:v>
                </c:pt>
                <c:pt idx="670">
                  <c:v>947.50725334319395</c:v>
                </c:pt>
                <c:pt idx="671">
                  <c:v>947.50725334319395</c:v>
                </c:pt>
                <c:pt idx="672">
                  <c:v>947.50725334319395</c:v>
                </c:pt>
                <c:pt idx="673">
                  <c:v>947.50725333798096</c:v>
                </c:pt>
                <c:pt idx="674">
                  <c:v>947.50725333527203</c:v>
                </c:pt>
                <c:pt idx="675">
                  <c:v>947.50725333527203</c:v>
                </c:pt>
                <c:pt idx="676">
                  <c:v>947.50725332313198</c:v>
                </c:pt>
                <c:pt idx="677">
                  <c:v>947.50725332313198</c:v>
                </c:pt>
                <c:pt idx="678">
                  <c:v>947.50725332313198</c:v>
                </c:pt>
                <c:pt idx="679">
                  <c:v>947.50725332262095</c:v>
                </c:pt>
                <c:pt idx="680">
                  <c:v>947.50725332262095</c:v>
                </c:pt>
                <c:pt idx="681">
                  <c:v>947.507253317866</c:v>
                </c:pt>
                <c:pt idx="682">
                  <c:v>947.50725331572505</c:v>
                </c:pt>
                <c:pt idx="683">
                  <c:v>947.50725330878095</c:v>
                </c:pt>
                <c:pt idx="684">
                  <c:v>947.50725330224498</c:v>
                </c:pt>
                <c:pt idx="685">
                  <c:v>947.50725330224498</c:v>
                </c:pt>
                <c:pt idx="686">
                  <c:v>947.50725330224498</c:v>
                </c:pt>
                <c:pt idx="687">
                  <c:v>947.50725330224498</c:v>
                </c:pt>
                <c:pt idx="688">
                  <c:v>947.50725329870204</c:v>
                </c:pt>
                <c:pt idx="689">
                  <c:v>947.50725329870204</c:v>
                </c:pt>
                <c:pt idx="690">
                  <c:v>947.50725329775696</c:v>
                </c:pt>
                <c:pt idx="691">
                  <c:v>947.50725329775696</c:v>
                </c:pt>
                <c:pt idx="692">
                  <c:v>947.50725329263901</c:v>
                </c:pt>
                <c:pt idx="693">
                  <c:v>947.50725329263901</c:v>
                </c:pt>
                <c:pt idx="694">
                  <c:v>947.50725329223303</c:v>
                </c:pt>
                <c:pt idx="695">
                  <c:v>947.50725329018303</c:v>
                </c:pt>
                <c:pt idx="696">
                  <c:v>947.50725329008503</c:v>
                </c:pt>
                <c:pt idx="697">
                  <c:v>947.50725328621104</c:v>
                </c:pt>
                <c:pt idx="698">
                  <c:v>947.50725328621104</c:v>
                </c:pt>
                <c:pt idx="699">
                  <c:v>947.50725328621104</c:v>
                </c:pt>
                <c:pt idx="700">
                  <c:v>947.50725328402996</c:v>
                </c:pt>
                <c:pt idx="701">
                  <c:v>947.50725328362603</c:v>
                </c:pt>
                <c:pt idx="702">
                  <c:v>947.50725328127601</c:v>
                </c:pt>
                <c:pt idx="703">
                  <c:v>947.50725327993302</c:v>
                </c:pt>
                <c:pt idx="704">
                  <c:v>947.50725327910004</c:v>
                </c:pt>
                <c:pt idx="705">
                  <c:v>947.50725327150599</c:v>
                </c:pt>
                <c:pt idx="706">
                  <c:v>947.50725327150599</c:v>
                </c:pt>
                <c:pt idx="707">
                  <c:v>947.50725327150599</c:v>
                </c:pt>
                <c:pt idx="708">
                  <c:v>947.50725326833503</c:v>
                </c:pt>
                <c:pt idx="709">
                  <c:v>947.50725326833503</c:v>
                </c:pt>
                <c:pt idx="710">
                  <c:v>947.50725326833503</c:v>
                </c:pt>
                <c:pt idx="711">
                  <c:v>947.50725326812403</c:v>
                </c:pt>
                <c:pt idx="712">
                  <c:v>947.50725326688905</c:v>
                </c:pt>
                <c:pt idx="713">
                  <c:v>947.50725326607403</c:v>
                </c:pt>
                <c:pt idx="714">
                  <c:v>947.50725325930205</c:v>
                </c:pt>
                <c:pt idx="715">
                  <c:v>947.50725325930205</c:v>
                </c:pt>
                <c:pt idx="716">
                  <c:v>947.50725325680298</c:v>
                </c:pt>
                <c:pt idx="717">
                  <c:v>947.50725325539099</c:v>
                </c:pt>
                <c:pt idx="718">
                  <c:v>947.50725325539099</c:v>
                </c:pt>
                <c:pt idx="719">
                  <c:v>947.50725325539099</c:v>
                </c:pt>
                <c:pt idx="720">
                  <c:v>947.50725325361998</c:v>
                </c:pt>
                <c:pt idx="721">
                  <c:v>947.50725325361998</c:v>
                </c:pt>
                <c:pt idx="722">
                  <c:v>947.50725325361998</c:v>
                </c:pt>
                <c:pt idx="723">
                  <c:v>947.50725325361998</c:v>
                </c:pt>
                <c:pt idx="724">
                  <c:v>947.50725325251005</c:v>
                </c:pt>
                <c:pt idx="725">
                  <c:v>947.50725325180997</c:v>
                </c:pt>
                <c:pt idx="726">
                  <c:v>947.50725325168798</c:v>
                </c:pt>
                <c:pt idx="727">
                  <c:v>947.50725324943403</c:v>
                </c:pt>
                <c:pt idx="728">
                  <c:v>947.50725324943403</c:v>
                </c:pt>
                <c:pt idx="729">
                  <c:v>947.50725324909604</c:v>
                </c:pt>
                <c:pt idx="730">
                  <c:v>947.50725324718405</c:v>
                </c:pt>
                <c:pt idx="731">
                  <c:v>947.507253247064</c:v>
                </c:pt>
                <c:pt idx="732">
                  <c:v>947.50725324576501</c:v>
                </c:pt>
                <c:pt idx="733">
                  <c:v>947.50725324576501</c:v>
                </c:pt>
                <c:pt idx="734">
                  <c:v>947.50725324576501</c:v>
                </c:pt>
                <c:pt idx="735">
                  <c:v>947.50725324547795</c:v>
                </c:pt>
                <c:pt idx="736">
                  <c:v>947.50725324405198</c:v>
                </c:pt>
                <c:pt idx="737">
                  <c:v>947.50725324399002</c:v>
                </c:pt>
                <c:pt idx="738">
                  <c:v>947.50725324399002</c:v>
                </c:pt>
                <c:pt idx="739">
                  <c:v>947.50725324263794</c:v>
                </c:pt>
                <c:pt idx="740">
                  <c:v>947.50725324136704</c:v>
                </c:pt>
                <c:pt idx="741">
                  <c:v>947.50725324126097</c:v>
                </c:pt>
                <c:pt idx="742">
                  <c:v>947.50725323987501</c:v>
                </c:pt>
                <c:pt idx="743">
                  <c:v>947.50725323831705</c:v>
                </c:pt>
                <c:pt idx="744">
                  <c:v>947.50725323831705</c:v>
                </c:pt>
                <c:pt idx="745">
                  <c:v>947.50725323801998</c:v>
                </c:pt>
                <c:pt idx="746">
                  <c:v>947.50725323708002</c:v>
                </c:pt>
                <c:pt idx="747">
                  <c:v>947.50725323601898</c:v>
                </c:pt>
                <c:pt idx="748">
                  <c:v>947.50725323601898</c:v>
                </c:pt>
                <c:pt idx="749">
                  <c:v>947.50725323601898</c:v>
                </c:pt>
                <c:pt idx="750">
                  <c:v>947.50725323601898</c:v>
                </c:pt>
                <c:pt idx="751">
                  <c:v>947.50725323459301</c:v>
                </c:pt>
                <c:pt idx="752">
                  <c:v>947.50725323381801</c:v>
                </c:pt>
                <c:pt idx="753">
                  <c:v>947.50725323381801</c:v>
                </c:pt>
                <c:pt idx="754">
                  <c:v>947.50725323378197</c:v>
                </c:pt>
                <c:pt idx="755">
                  <c:v>947.50725323331801</c:v>
                </c:pt>
                <c:pt idx="756">
                  <c:v>947.50725323152801</c:v>
                </c:pt>
                <c:pt idx="757">
                  <c:v>947.50725323152801</c:v>
                </c:pt>
                <c:pt idx="758">
                  <c:v>947.50725323152801</c:v>
                </c:pt>
                <c:pt idx="759">
                  <c:v>947.50725323018003</c:v>
                </c:pt>
                <c:pt idx="760">
                  <c:v>947.50725323018003</c:v>
                </c:pt>
                <c:pt idx="761">
                  <c:v>947.50725323018003</c:v>
                </c:pt>
                <c:pt idx="762">
                  <c:v>947.50725322875996</c:v>
                </c:pt>
                <c:pt idx="763">
                  <c:v>947.50725322875996</c:v>
                </c:pt>
                <c:pt idx="764">
                  <c:v>947.50725322875996</c:v>
                </c:pt>
                <c:pt idx="765">
                  <c:v>947.50725322875996</c:v>
                </c:pt>
                <c:pt idx="766">
                  <c:v>947.50725322875996</c:v>
                </c:pt>
                <c:pt idx="767">
                  <c:v>947.50725322786298</c:v>
                </c:pt>
                <c:pt idx="768">
                  <c:v>947.50725322756102</c:v>
                </c:pt>
                <c:pt idx="769">
                  <c:v>947.50725322756102</c:v>
                </c:pt>
                <c:pt idx="770">
                  <c:v>947.50725322719904</c:v>
                </c:pt>
                <c:pt idx="771">
                  <c:v>947.50725322719904</c:v>
                </c:pt>
                <c:pt idx="772">
                  <c:v>947.50725322719904</c:v>
                </c:pt>
                <c:pt idx="773">
                  <c:v>947.50725322704795</c:v>
                </c:pt>
                <c:pt idx="774">
                  <c:v>947.50725322646394</c:v>
                </c:pt>
                <c:pt idx="775">
                  <c:v>947.50725322635799</c:v>
                </c:pt>
                <c:pt idx="776">
                  <c:v>947.50725322613096</c:v>
                </c:pt>
                <c:pt idx="777">
                  <c:v>947.50725322613096</c:v>
                </c:pt>
                <c:pt idx="778">
                  <c:v>947.50725322548396</c:v>
                </c:pt>
                <c:pt idx="779">
                  <c:v>947.50725322502296</c:v>
                </c:pt>
                <c:pt idx="780">
                  <c:v>947.50725322502296</c:v>
                </c:pt>
                <c:pt idx="781">
                  <c:v>947.50725322482697</c:v>
                </c:pt>
                <c:pt idx="782">
                  <c:v>947.50725322466496</c:v>
                </c:pt>
                <c:pt idx="783">
                  <c:v>947.50725322466496</c:v>
                </c:pt>
                <c:pt idx="784">
                  <c:v>947.50725322433595</c:v>
                </c:pt>
                <c:pt idx="785">
                  <c:v>947.50725322383596</c:v>
                </c:pt>
                <c:pt idx="786">
                  <c:v>947.50725322350797</c:v>
                </c:pt>
                <c:pt idx="787">
                  <c:v>947.50725322350797</c:v>
                </c:pt>
                <c:pt idx="788">
                  <c:v>947.50725322333903</c:v>
                </c:pt>
                <c:pt idx="789">
                  <c:v>947.507253223053</c:v>
                </c:pt>
                <c:pt idx="790">
                  <c:v>947.50725322277299</c:v>
                </c:pt>
                <c:pt idx="791">
                  <c:v>947.50725322277299</c:v>
                </c:pt>
                <c:pt idx="792">
                  <c:v>947.50725322213498</c:v>
                </c:pt>
                <c:pt idx="793">
                  <c:v>947.507253221513</c:v>
                </c:pt>
                <c:pt idx="794">
                  <c:v>947.50725322104904</c:v>
                </c:pt>
                <c:pt idx="795">
                  <c:v>947.50725322104904</c:v>
                </c:pt>
                <c:pt idx="796">
                  <c:v>947.50725322054097</c:v>
                </c:pt>
                <c:pt idx="797">
                  <c:v>947.50725322054097</c:v>
                </c:pt>
                <c:pt idx="798">
                  <c:v>947.50725322008498</c:v>
                </c:pt>
                <c:pt idx="799">
                  <c:v>947.50725321977404</c:v>
                </c:pt>
                <c:pt idx="800">
                  <c:v>947.50725321973005</c:v>
                </c:pt>
                <c:pt idx="801">
                  <c:v>947.50725321973005</c:v>
                </c:pt>
                <c:pt idx="802">
                  <c:v>947.50725321935897</c:v>
                </c:pt>
                <c:pt idx="803">
                  <c:v>947.50725321935897</c:v>
                </c:pt>
                <c:pt idx="804">
                  <c:v>947.50725321927496</c:v>
                </c:pt>
                <c:pt idx="805">
                  <c:v>947.50725321906998</c:v>
                </c:pt>
                <c:pt idx="806">
                  <c:v>947.507253219066</c:v>
                </c:pt>
                <c:pt idx="807">
                  <c:v>947.50725321892401</c:v>
                </c:pt>
                <c:pt idx="808">
                  <c:v>947.50725321799098</c:v>
                </c:pt>
                <c:pt idx="809">
                  <c:v>947.50725321799098</c:v>
                </c:pt>
                <c:pt idx="810">
                  <c:v>947.50725321783705</c:v>
                </c:pt>
                <c:pt idx="811">
                  <c:v>947.50725321693994</c:v>
                </c:pt>
                <c:pt idx="812">
                  <c:v>947.50725321693994</c:v>
                </c:pt>
                <c:pt idx="813">
                  <c:v>947.50725321655204</c:v>
                </c:pt>
                <c:pt idx="814">
                  <c:v>947.50725321631796</c:v>
                </c:pt>
                <c:pt idx="815">
                  <c:v>947.50725321611003</c:v>
                </c:pt>
                <c:pt idx="816">
                  <c:v>947.50725321550499</c:v>
                </c:pt>
                <c:pt idx="817">
                  <c:v>947.50725321458401</c:v>
                </c:pt>
                <c:pt idx="818">
                  <c:v>947.50725321458401</c:v>
                </c:pt>
                <c:pt idx="819">
                  <c:v>947.50725321458401</c:v>
                </c:pt>
                <c:pt idx="820">
                  <c:v>947.50725321434595</c:v>
                </c:pt>
                <c:pt idx="821">
                  <c:v>947.50725321434595</c:v>
                </c:pt>
                <c:pt idx="822">
                  <c:v>947.50725321434595</c:v>
                </c:pt>
                <c:pt idx="823">
                  <c:v>947.50725321384698</c:v>
                </c:pt>
                <c:pt idx="824">
                  <c:v>947.50725321384698</c:v>
                </c:pt>
                <c:pt idx="825">
                  <c:v>947.50725321373704</c:v>
                </c:pt>
                <c:pt idx="826">
                  <c:v>947.50725321335301</c:v>
                </c:pt>
                <c:pt idx="827">
                  <c:v>947.50725321335301</c:v>
                </c:pt>
                <c:pt idx="828">
                  <c:v>947.50725321311097</c:v>
                </c:pt>
                <c:pt idx="829">
                  <c:v>947.50725321290497</c:v>
                </c:pt>
                <c:pt idx="830">
                  <c:v>947.50725321287996</c:v>
                </c:pt>
                <c:pt idx="831">
                  <c:v>947.50725321251196</c:v>
                </c:pt>
                <c:pt idx="832">
                  <c:v>947.50725321251196</c:v>
                </c:pt>
                <c:pt idx="833">
                  <c:v>947.50725321231801</c:v>
                </c:pt>
                <c:pt idx="834">
                  <c:v>947.50725321215896</c:v>
                </c:pt>
                <c:pt idx="835">
                  <c:v>947.50725321175696</c:v>
                </c:pt>
                <c:pt idx="836">
                  <c:v>947.50725321175696</c:v>
                </c:pt>
                <c:pt idx="837">
                  <c:v>947.50725321143602</c:v>
                </c:pt>
                <c:pt idx="838">
                  <c:v>947.50725321143602</c:v>
                </c:pt>
                <c:pt idx="839">
                  <c:v>947.50725321143602</c:v>
                </c:pt>
                <c:pt idx="840">
                  <c:v>947.50725321109496</c:v>
                </c:pt>
                <c:pt idx="841">
                  <c:v>947.50725321109496</c:v>
                </c:pt>
                <c:pt idx="842">
                  <c:v>947.50725321109496</c:v>
                </c:pt>
                <c:pt idx="843">
                  <c:v>947.50725321074106</c:v>
                </c:pt>
                <c:pt idx="844">
                  <c:v>947.50725321074106</c:v>
                </c:pt>
                <c:pt idx="845">
                  <c:v>947.50725321074106</c:v>
                </c:pt>
                <c:pt idx="846">
                  <c:v>947.50725321028006</c:v>
                </c:pt>
                <c:pt idx="847">
                  <c:v>947.50725321028006</c:v>
                </c:pt>
                <c:pt idx="848">
                  <c:v>947.50725321028006</c:v>
                </c:pt>
                <c:pt idx="849">
                  <c:v>947.50725321003301</c:v>
                </c:pt>
                <c:pt idx="850">
                  <c:v>947.50725321003301</c:v>
                </c:pt>
                <c:pt idx="851">
                  <c:v>947.50725321003301</c:v>
                </c:pt>
                <c:pt idx="852">
                  <c:v>947.50725320990398</c:v>
                </c:pt>
                <c:pt idx="853">
                  <c:v>947.50725320990398</c:v>
                </c:pt>
                <c:pt idx="854">
                  <c:v>947.50725320952904</c:v>
                </c:pt>
                <c:pt idx="855">
                  <c:v>947.50725320946003</c:v>
                </c:pt>
                <c:pt idx="856">
                  <c:v>947.50725320946003</c:v>
                </c:pt>
                <c:pt idx="857">
                  <c:v>947.50725320946003</c:v>
                </c:pt>
                <c:pt idx="858">
                  <c:v>947.50725320927995</c:v>
                </c:pt>
                <c:pt idx="859">
                  <c:v>947.50725320927995</c:v>
                </c:pt>
                <c:pt idx="860">
                  <c:v>947.50725320924403</c:v>
                </c:pt>
                <c:pt idx="861">
                  <c:v>947.50725320906201</c:v>
                </c:pt>
                <c:pt idx="862">
                  <c:v>947.50725320896299</c:v>
                </c:pt>
                <c:pt idx="863">
                  <c:v>947.50725320880895</c:v>
                </c:pt>
                <c:pt idx="864">
                  <c:v>947.50725320880201</c:v>
                </c:pt>
                <c:pt idx="865">
                  <c:v>947.50725320843605</c:v>
                </c:pt>
                <c:pt idx="866">
                  <c:v>947.50725320840502</c:v>
                </c:pt>
                <c:pt idx="867">
                  <c:v>947.50725320833601</c:v>
                </c:pt>
                <c:pt idx="868">
                  <c:v>947.50725320827598</c:v>
                </c:pt>
                <c:pt idx="869">
                  <c:v>947.50725320800098</c:v>
                </c:pt>
                <c:pt idx="870">
                  <c:v>947.50725320800098</c:v>
                </c:pt>
                <c:pt idx="871">
                  <c:v>947.50725320776496</c:v>
                </c:pt>
                <c:pt idx="872">
                  <c:v>947.50725320770698</c:v>
                </c:pt>
                <c:pt idx="873">
                  <c:v>947.50725320770698</c:v>
                </c:pt>
                <c:pt idx="874">
                  <c:v>947.50725320770698</c:v>
                </c:pt>
                <c:pt idx="875">
                  <c:v>947.50725320759898</c:v>
                </c:pt>
                <c:pt idx="876">
                  <c:v>947.50725320759898</c:v>
                </c:pt>
                <c:pt idx="877">
                  <c:v>947.50725320752497</c:v>
                </c:pt>
                <c:pt idx="878">
                  <c:v>947.50725320752497</c:v>
                </c:pt>
                <c:pt idx="879">
                  <c:v>947.50725320752497</c:v>
                </c:pt>
                <c:pt idx="880">
                  <c:v>947.50725320747904</c:v>
                </c:pt>
                <c:pt idx="881">
                  <c:v>947.50725320740798</c:v>
                </c:pt>
                <c:pt idx="882">
                  <c:v>947.50725320737001</c:v>
                </c:pt>
                <c:pt idx="883">
                  <c:v>947.50725320729498</c:v>
                </c:pt>
                <c:pt idx="884">
                  <c:v>947.50725320728304</c:v>
                </c:pt>
                <c:pt idx="885">
                  <c:v>947.50725320724996</c:v>
                </c:pt>
                <c:pt idx="886">
                  <c:v>947.507253207134</c:v>
                </c:pt>
                <c:pt idx="887">
                  <c:v>947.50725320713002</c:v>
                </c:pt>
                <c:pt idx="888">
                  <c:v>947.50725320711501</c:v>
                </c:pt>
                <c:pt idx="889">
                  <c:v>947.50725320694096</c:v>
                </c:pt>
                <c:pt idx="890">
                  <c:v>947.50725320694096</c:v>
                </c:pt>
                <c:pt idx="891">
                  <c:v>947.50725320693505</c:v>
                </c:pt>
                <c:pt idx="892">
                  <c:v>947.50725320681704</c:v>
                </c:pt>
                <c:pt idx="893">
                  <c:v>947.50725320681704</c:v>
                </c:pt>
                <c:pt idx="894">
                  <c:v>947.50725320675895</c:v>
                </c:pt>
                <c:pt idx="895">
                  <c:v>947.50725320675895</c:v>
                </c:pt>
                <c:pt idx="896">
                  <c:v>947.50725320652202</c:v>
                </c:pt>
                <c:pt idx="897">
                  <c:v>947.50725320652202</c:v>
                </c:pt>
                <c:pt idx="898">
                  <c:v>947.50725320652202</c:v>
                </c:pt>
                <c:pt idx="899">
                  <c:v>947.50725320652202</c:v>
                </c:pt>
                <c:pt idx="900">
                  <c:v>947.507253206477</c:v>
                </c:pt>
                <c:pt idx="901">
                  <c:v>947.50725320645302</c:v>
                </c:pt>
                <c:pt idx="902">
                  <c:v>947.50725320641095</c:v>
                </c:pt>
                <c:pt idx="903">
                  <c:v>947.50725320641095</c:v>
                </c:pt>
                <c:pt idx="904">
                  <c:v>947.50725320641095</c:v>
                </c:pt>
                <c:pt idx="905">
                  <c:v>947.50725320634604</c:v>
                </c:pt>
                <c:pt idx="906">
                  <c:v>947.507253206217</c:v>
                </c:pt>
                <c:pt idx="907">
                  <c:v>947.507253206217</c:v>
                </c:pt>
                <c:pt idx="908">
                  <c:v>947.50725320619495</c:v>
                </c:pt>
                <c:pt idx="909">
                  <c:v>947.50725320619495</c:v>
                </c:pt>
                <c:pt idx="910">
                  <c:v>947.50725320604397</c:v>
                </c:pt>
                <c:pt idx="911">
                  <c:v>947.50725320604397</c:v>
                </c:pt>
                <c:pt idx="912">
                  <c:v>947.50725320597303</c:v>
                </c:pt>
                <c:pt idx="913">
                  <c:v>947.50725320597303</c:v>
                </c:pt>
                <c:pt idx="914">
                  <c:v>947.50725320597303</c:v>
                </c:pt>
                <c:pt idx="915">
                  <c:v>947.50725320596905</c:v>
                </c:pt>
                <c:pt idx="916">
                  <c:v>947.50725320592403</c:v>
                </c:pt>
                <c:pt idx="917">
                  <c:v>947.50725320592403</c:v>
                </c:pt>
                <c:pt idx="918">
                  <c:v>947.50725320586901</c:v>
                </c:pt>
                <c:pt idx="919">
                  <c:v>947.50725320586901</c:v>
                </c:pt>
                <c:pt idx="920">
                  <c:v>947.50725320583501</c:v>
                </c:pt>
                <c:pt idx="921">
                  <c:v>947.50725320582001</c:v>
                </c:pt>
                <c:pt idx="922">
                  <c:v>947.507253205702</c:v>
                </c:pt>
                <c:pt idx="923">
                  <c:v>947.50725320568699</c:v>
                </c:pt>
                <c:pt idx="924">
                  <c:v>947.50725320567801</c:v>
                </c:pt>
                <c:pt idx="925">
                  <c:v>947.50725320559104</c:v>
                </c:pt>
                <c:pt idx="926">
                  <c:v>947.50725320551498</c:v>
                </c:pt>
                <c:pt idx="927">
                  <c:v>947.50725320551498</c:v>
                </c:pt>
                <c:pt idx="928">
                  <c:v>947.50725320551498</c:v>
                </c:pt>
                <c:pt idx="929">
                  <c:v>947.50725320551498</c:v>
                </c:pt>
                <c:pt idx="930">
                  <c:v>947.50725320551498</c:v>
                </c:pt>
                <c:pt idx="931">
                  <c:v>947.50725320551498</c:v>
                </c:pt>
                <c:pt idx="932">
                  <c:v>947.50725320543097</c:v>
                </c:pt>
                <c:pt idx="933">
                  <c:v>947.50725320543097</c:v>
                </c:pt>
                <c:pt idx="934">
                  <c:v>947.50725320543097</c:v>
                </c:pt>
                <c:pt idx="935">
                  <c:v>947.50725320540198</c:v>
                </c:pt>
                <c:pt idx="936">
                  <c:v>947.507253205393</c:v>
                </c:pt>
                <c:pt idx="937">
                  <c:v>947.50725320538697</c:v>
                </c:pt>
                <c:pt idx="938">
                  <c:v>947.50725320538697</c:v>
                </c:pt>
                <c:pt idx="939">
                  <c:v>947.50725320532899</c:v>
                </c:pt>
                <c:pt idx="940">
                  <c:v>947.50725320532604</c:v>
                </c:pt>
                <c:pt idx="941">
                  <c:v>947.50725320519098</c:v>
                </c:pt>
                <c:pt idx="942">
                  <c:v>947.50725320519098</c:v>
                </c:pt>
                <c:pt idx="943">
                  <c:v>947.50725320519098</c:v>
                </c:pt>
                <c:pt idx="944">
                  <c:v>947.50725320519098</c:v>
                </c:pt>
                <c:pt idx="945">
                  <c:v>947.50725320514198</c:v>
                </c:pt>
                <c:pt idx="946">
                  <c:v>947.50725320514198</c:v>
                </c:pt>
                <c:pt idx="947">
                  <c:v>947.50725320513095</c:v>
                </c:pt>
                <c:pt idx="948">
                  <c:v>947.50725320513095</c:v>
                </c:pt>
                <c:pt idx="949">
                  <c:v>947.50725320505398</c:v>
                </c:pt>
                <c:pt idx="950">
                  <c:v>947.50725320496895</c:v>
                </c:pt>
                <c:pt idx="951">
                  <c:v>947.50725320496895</c:v>
                </c:pt>
                <c:pt idx="952">
                  <c:v>947.50725320496895</c:v>
                </c:pt>
                <c:pt idx="953">
                  <c:v>947.50725320495997</c:v>
                </c:pt>
                <c:pt idx="954">
                  <c:v>947.50725320493302</c:v>
                </c:pt>
                <c:pt idx="955">
                  <c:v>947.50725320493302</c:v>
                </c:pt>
                <c:pt idx="956">
                  <c:v>947.50725320486004</c:v>
                </c:pt>
                <c:pt idx="957">
                  <c:v>947.50725320480296</c:v>
                </c:pt>
                <c:pt idx="958">
                  <c:v>947.50725320476204</c:v>
                </c:pt>
                <c:pt idx="959">
                  <c:v>947.50725320476204</c:v>
                </c:pt>
                <c:pt idx="960">
                  <c:v>947.50725320476204</c:v>
                </c:pt>
                <c:pt idx="961">
                  <c:v>947.50725320476204</c:v>
                </c:pt>
                <c:pt idx="962">
                  <c:v>947.50725320473396</c:v>
                </c:pt>
                <c:pt idx="963">
                  <c:v>947.50725320473396</c:v>
                </c:pt>
                <c:pt idx="964">
                  <c:v>947.50725320469803</c:v>
                </c:pt>
                <c:pt idx="965">
                  <c:v>947.50725320469803</c:v>
                </c:pt>
                <c:pt idx="966">
                  <c:v>947.50725320467097</c:v>
                </c:pt>
                <c:pt idx="967">
                  <c:v>947.50725320462197</c:v>
                </c:pt>
                <c:pt idx="968">
                  <c:v>947.50725320462197</c:v>
                </c:pt>
                <c:pt idx="969">
                  <c:v>947.50725320459401</c:v>
                </c:pt>
                <c:pt idx="970">
                  <c:v>947.50725320459401</c:v>
                </c:pt>
                <c:pt idx="971">
                  <c:v>947.50725320456195</c:v>
                </c:pt>
                <c:pt idx="972">
                  <c:v>947.50725320453398</c:v>
                </c:pt>
                <c:pt idx="973">
                  <c:v>947.50725320453103</c:v>
                </c:pt>
                <c:pt idx="974">
                  <c:v>947.50725320443996</c:v>
                </c:pt>
                <c:pt idx="975">
                  <c:v>947.507253204432</c:v>
                </c:pt>
                <c:pt idx="976">
                  <c:v>947.50725320441097</c:v>
                </c:pt>
                <c:pt idx="977">
                  <c:v>947.50725320439994</c:v>
                </c:pt>
                <c:pt idx="978">
                  <c:v>947.50725320439994</c:v>
                </c:pt>
                <c:pt idx="979">
                  <c:v>947.50725320439403</c:v>
                </c:pt>
                <c:pt idx="980">
                  <c:v>947.50725320435595</c:v>
                </c:pt>
                <c:pt idx="981">
                  <c:v>947.50725320434299</c:v>
                </c:pt>
                <c:pt idx="982">
                  <c:v>947.50725320433605</c:v>
                </c:pt>
                <c:pt idx="983">
                  <c:v>947.50725320433605</c:v>
                </c:pt>
                <c:pt idx="984">
                  <c:v>947.50725320429603</c:v>
                </c:pt>
                <c:pt idx="985">
                  <c:v>947.50725320428501</c:v>
                </c:pt>
                <c:pt idx="986">
                  <c:v>947.50725320428501</c:v>
                </c:pt>
                <c:pt idx="987">
                  <c:v>947.50725320428501</c:v>
                </c:pt>
                <c:pt idx="988">
                  <c:v>947.50725320425602</c:v>
                </c:pt>
                <c:pt idx="989">
                  <c:v>947.50725320424704</c:v>
                </c:pt>
                <c:pt idx="990">
                  <c:v>947.50725320422896</c:v>
                </c:pt>
                <c:pt idx="991">
                  <c:v>947.50725320420702</c:v>
                </c:pt>
                <c:pt idx="992">
                  <c:v>947.50725320416905</c:v>
                </c:pt>
                <c:pt idx="993">
                  <c:v>947.50725320416905</c:v>
                </c:pt>
                <c:pt idx="994">
                  <c:v>947.50725320415995</c:v>
                </c:pt>
                <c:pt idx="995">
                  <c:v>947.50725320415995</c:v>
                </c:pt>
                <c:pt idx="996">
                  <c:v>947.50725320409799</c:v>
                </c:pt>
                <c:pt idx="997">
                  <c:v>947.50725320409799</c:v>
                </c:pt>
                <c:pt idx="998">
                  <c:v>947.50725320409799</c:v>
                </c:pt>
                <c:pt idx="999">
                  <c:v>947.507253204054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7-42B2-8DAA-D81B870AB94D}"/>
            </c:ext>
          </c:extLst>
        </c:ser>
        <c:ser>
          <c:idx val="1"/>
          <c:order val="1"/>
          <c:tx>
            <c:strRef>
              <c:f>Schwefel!$B$1</c:f>
              <c:strCache>
                <c:ptCount val="1"/>
                <c:pt idx="0">
                  <c:v>SSO 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Schwefel!$B$2:$B$1003</c:f>
              <c:numCache>
                <c:formatCode>General</c:formatCode>
                <c:ptCount val="1002"/>
                <c:pt idx="0">
                  <c:v>8642.7334569306895</c:v>
                </c:pt>
                <c:pt idx="1">
                  <c:v>8642.7334569306895</c:v>
                </c:pt>
                <c:pt idx="2">
                  <c:v>8642.7334569306895</c:v>
                </c:pt>
                <c:pt idx="3">
                  <c:v>8642.7334569306895</c:v>
                </c:pt>
                <c:pt idx="4">
                  <c:v>8642.7334569306895</c:v>
                </c:pt>
                <c:pt idx="5">
                  <c:v>8642.7334569306895</c:v>
                </c:pt>
                <c:pt idx="6">
                  <c:v>8642.7334569306895</c:v>
                </c:pt>
                <c:pt idx="7">
                  <c:v>8642.7334569306895</c:v>
                </c:pt>
                <c:pt idx="8">
                  <c:v>8642.7334569306895</c:v>
                </c:pt>
                <c:pt idx="9">
                  <c:v>8642.7334569306895</c:v>
                </c:pt>
                <c:pt idx="10">
                  <c:v>8642.7334569306895</c:v>
                </c:pt>
                <c:pt idx="11">
                  <c:v>8642.7334569306895</c:v>
                </c:pt>
                <c:pt idx="12">
                  <c:v>8642.7334569306895</c:v>
                </c:pt>
                <c:pt idx="13">
                  <c:v>8642.7334569306895</c:v>
                </c:pt>
                <c:pt idx="14">
                  <c:v>8642.7334569306895</c:v>
                </c:pt>
                <c:pt idx="15">
                  <c:v>8642.7334569306895</c:v>
                </c:pt>
                <c:pt idx="16">
                  <c:v>8642.7334569306895</c:v>
                </c:pt>
                <c:pt idx="17">
                  <c:v>8642.7334569306895</c:v>
                </c:pt>
                <c:pt idx="18">
                  <c:v>8642.7334569306895</c:v>
                </c:pt>
                <c:pt idx="19">
                  <c:v>8642.7334569306895</c:v>
                </c:pt>
                <c:pt idx="20">
                  <c:v>8642.7334569306895</c:v>
                </c:pt>
                <c:pt idx="21">
                  <c:v>8642.7334569306895</c:v>
                </c:pt>
                <c:pt idx="22">
                  <c:v>8642.7334569306895</c:v>
                </c:pt>
                <c:pt idx="23">
                  <c:v>8642.7334569306895</c:v>
                </c:pt>
                <c:pt idx="24">
                  <c:v>8642.7334569306895</c:v>
                </c:pt>
                <c:pt idx="25">
                  <c:v>8642.7334569306895</c:v>
                </c:pt>
                <c:pt idx="26">
                  <c:v>8642.7334569306895</c:v>
                </c:pt>
                <c:pt idx="27">
                  <c:v>8642.7334569306895</c:v>
                </c:pt>
                <c:pt idx="28">
                  <c:v>8642.7334569306895</c:v>
                </c:pt>
                <c:pt idx="29">
                  <c:v>8642.7334569306895</c:v>
                </c:pt>
                <c:pt idx="30">
                  <c:v>8642.7334569306895</c:v>
                </c:pt>
                <c:pt idx="31">
                  <c:v>8642.7334569306895</c:v>
                </c:pt>
                <c:pt idx="32">
                  <c:v>8642.7334569306895</c:v>
                </c:pt>
                <c:pt idx="33">
                  <c:v>8642.7334569306895</c:v>
                </c:pt>
                <c:pt idx="34">
                  <c:v>8642.7334569306895</c:v>
                </c:pt>
                <c:pt idx="35">
                  <c:v>8642.7334569306895</c:v>
                </c:pt>
                <c:pt idx="36">
                  <c:v>8642.7334569306895</c:v>
                </c:pt>
                <c:pt idx="37">
                  <c:v>8642.7334569306895</c:v>
                </c:pt>
                <c:pt idx="38">
                  <c:v>8642.7334569306895</c:v>
                </c:pt>
                <c:pt idx="39">
                  <c:v>8642.7334569306895</c:v>
                </c:pt>
                <c:pt idx="40">
                  <c:v>8642.7334569306895</c:v>
                </c:pt>
                <c:pt idx="41">
                  <c:v>8642.7334569306895</c:v>
                </c:pt>
                <c:pt idx="42">
                  <c:v>8642.7334569306895</c:v>
                </c:pt>
                <c:pt idx="43">
                  <c:v>8642.7334569306895</c:v>
                </c:pt>
                <c:pt idx="44">
                  <c:v>8642.7334569306895</c:v>
                </c:pt>
                <c:pt idx="45">
                  <c:v>8642.7334569306895</c:v>
                </c:pt>
                <c:pt idx="46">
                  <c:v>8642.7334569306895</c:v>
                </c:pt>
                <c:pt idx="47">
                  <c:v>8642.7334569306895</c:v>
                </c:pt>
                <c:pt idx="48">
                  <c:v>8642.7334569306895</c:v>
                </c:pt>
                <c:pt idx="49">
                  <c:v>8642.7334569306895</c:v>
                </c:pt>
                <c:pt idx="50">
                  <c:v>8642.7334569306895</c:v>
                </c:pt>
                <c:pt idx="51">
                  <c:v>8642.7334569306895</c:v>
                </c:pt>
                <c:pt idx="52">
                  <c:v>8642.7334569306895</c:v>
                </c:pt>
                <c:pt idx="53">
                  <c:v>8642.7334569306895</c:v>
                </c:pt>
                <c:pt idx="54">
                  <c:v>8642.7334569306895</c:v>
                </c:pt>
                <c:pt idx="55">
                  <c:v>8642.7334569306895</c:v>
                </c:pt>
                <c:pt idx="56">
                  <c:v>8642.7334569306895</c:v>
                </c:pt>
                <c:pt idx="57">
                  <c:v>8642.7334569306895</c:v>
                </c:pt>
                <c:pt idx="58">
                  <c:v>8642.7334569306895</c:v>
                </c:pt>
                <c:pt idx="59">
                  <c:v>8642.7334569306895</c:v>
                </c:pt>
                <c:pt idx="60">
                  <c:v>8642.7334569306895</c:v>
                </c:pt>
                <c:pt idx="61">
                  <c:v>8642.7334569306895</c:v>
                </c:pt>
                <c:pt idx="62">
                  <c:v>8642.7334569306895</c:v>
                </c:pt>
                <c:pt idx="63">
                  <c:v>8642.7334569306895</c:v>
                </c:pt>
                <c:pt idx="64">
                  <c:v>8642.7334569306895</c:v>
                </c:pt>
                <c:pt idx="65">
                  <c:v>8642.7334569306895</c:v>
                </c:pt>
                <c:pt idx="66">
                  <c:v>8642.7334569306895</c:v>
                </c:pt>
                <c:pt idx="67">
                  <c:v>8642.7334569306895</c:v>
                </c:pt>
                <c:pt idx="68">
                  <c:v>8642.7334569306895</c:v>
                </c:pt>
                <c:pt idx="69">
                  <c:v>8642.7334569306895</c:v>
                </c:pt>
                <c:pt idx="70">
                  <c:v>8642.7334569306895</c:v>
                </c:pt>
                <c:pt idx="71">
                  <c:v>8642.7334569306895</c:v>
                </c:pt>
                <c:pt idx="72">
                  <c:v>8642.7334569306895</c:v>
                </c:pt>
                <c:pt idx="73">
                  <c:v>8642.7334569306895</c:v>
                </c:pt>
                <c:pt idx="74">
                  <c:v>8642.7334569306895</c:v>
                </c:pt>
                <c:pt idx="75">
                  <c:v>8642.7334569306895</c:v>
                </c:pt>
                <c:pt idx="76">
                  <c:v>8642.7334569306895</c:v>
                </c:pt>
                <c:pt idx="77">
                  <c:v>8642.7334569306895</c:v>
                </c:pt>
                <c:pt idx="78">
                  <c:v>8642.7334569306895</c:v>
                </c:pt>
                <c:pt idx="79">
                  <c:v>8642.7334569306895</c:v>
                </c:pt>
                <c:pt idx="80">
                  <c:v>8642.7334569306895</c:v>
                </c:pt>
                <c:pt idx="81">
                  <c:v>8642.7334569306895</c:v>
                </c:pt>
                <c:pt idx="82">
                  <c:v>8642.7334569306895</c:v>
                </c:pt>
                <c:pt idx="83">
                  <c:v>8642.7334569306895</c:v>
                </c:pt>
                <c:pt idx="84">
                  <c:v>8642.7334569306895</c:v>
                </c:pt>
                <c:pt idx="85">
                  <c:v>8642.7334569306895</c:v>
                </c:pt>
                <c:pt idx="86">
                  <c:v>8642.7334569306895</c:v>
                </c:pt>
                <c:pt idx="87">
                  <c:v>8642.7334569306895</c:v>
                </c:pt>
                <c:pt idx="88">
                  <c:v>8642.7334569306895</c:v>
                </c:pt>
                <c:pt idx="89">
                  <c:v>8642.7334569306895</c:v>
                </c:pt>
                <c:pt idx="90">
                  <c:v>8642.7334569306895</c:v>
                </c:pt>
                <c:pt idx="91">
                  <c:v>8642.7334569306895</c:v>
                </c:pt>
                <c:pt idx="92">
                  <c:v>8642.7334569306895</c:v>
                </c:pt>
                <c:pt idx="93">
                  <c:v>8642.7334569306895</c:v>
                </c:pt>
                <c:pt idx="94">
                  <c:v>8642.7334569306895</c:v>
                </c:pt>
                <c:pt idx="95">
                  <c:v>8642.7334569306895</c:v>
                </c:pt>
                <c:pt idx="96">
                  <c:v>8642.7334569306895</c:v>
                </c:pt>
                <c:pt idx="97">
                  <c:v>8642.7334569306895</c:v>
                </c:pt>
                <c:pt idx="98">
                  <c:v>8642.7334569306895</c:v>
                </c:pt>
                <c:pt idx="99">
                  <c:v>8642.7334569306895</c:v>
                </c:pt>
                <c:pt idx="100">
                  <c:v>8642.7334569306895</c:v>
                </c:pt>
                <c:pt idx="101">
                  <c:v>8642.7334569306895</c:v>
                </c:pt>
                <c:pt idx="102">
                  <c:v>8642.7334569306895</c:v>
                </c:pt>
                <c:pt idx="103">
                  <c:v>8642.7334569306895</c:v>
                </c:pt>
                <c:pt idx="104">
                  <c:v>8642.7334569306895</c:v>
                </c:pt>
                <c:pt idx="105">
                  <c:v>8642.7334569306895</c:v>
                </c:pt>
                <c:pt idx="106">
                  <c:v>8642.7334569306895</c:v>
                </c:pt>
                <c:pt idx="107">
                  <c:v>8642.7334569306895</c:v>
                </c:pt>
                <c:pt idx="108">
                  <c:v>8642.7334569306895</c:v>
                </c:pt>
                <c:pt idx="109">
                  <c:v>8642.7334569306895</c:v>
                </c:pt>
                <c:pt idx="110">
                  <c:v>8642.7334569306895</c:v>
                </c:pt>
                <c:pt idx="111">
                  <c:v>8642.7334569306895</c:v>
                </c:pt>
                <c:pt idx="112">
                  <c:v>8642.7334569306895</c:v>
                </c:pt>
                <c:pt idx="113">
                  <c:v>8642.7334569306895</c:v>
                </c:pt>
                <c:pt idx="114">
                  <c:v>8642.7334569306895</c:v>
                </c:pt>
                <c:pt idx="115">
                  <c:v>8642.7334569306895</c:v>
                </c:pt>
                <c:pt idx="116">
                  <c:v>8642.7334569306895</c:v>
                </c:pt>
                <c:pt idx="117">
                  <c:v>8642.7334569306895</c:v>
                </c:pt>
                <c:pt idx="118">
                  <c:v>8642.7334569306895</c:v>
                </c:pt>
                <c:pt idx="119">
                  <c:v>8642.7334569306895</c:v>
                </c:pt>
                <c:pt idx="120">
                  <c:v>8642.7334569306895</c:v>
                </c:pt>
                <c:pt idx="121">
                  <c:v>8642.7334569306895</c:v>
                </c:pt>
                <c:pt idx="122">
                  <c:v>8642.7334569306895</c:v>
                </c:pt>
                <c:pt idx="123">
                  <c:v>8642.7334569306895</c:v>
                </c:pt>
                <c:pt idx="124">
                  <c:v>8642.7334569306895</c:v>
                </c:pt>
                <c:pt idx="125">
                  <c:v>8642.7334569306895</c:v>
                </c:pt>
                <c:pt idx="126">
                  <c:v>8642.7334569306895</c:v>
                </c:pt>
                <c:pt idx="127">
                  <c:v>8642.7334569306895</c:v>
                </c:pt>
                <c:pt idx="128">
                  <c:v>8642.7334569306895</c:v>
                </c:pt>
                <c:pt idx="129">
                  <c:v>8642.7334569306895</c:v>
                </c:pt>
                <c:pt idx="130">
                  <c:v>8642.7334569306895</c:v>
                </c:pt>
                <c:pt idx="131">
                  <c:v>8642.7334569306895</c:v>
                </c:pt>
                <c:pt idx="132">
                  <c:v>8642.7334569306895</c:v>
                </c:pt>
                <c:pt idx="133">
                  <c:v>8642.7334569306895</c:v>
                </c:pt>
                <c:pt idx="134">
                  <c:v>8642.7334569306895</c:v>
                </c:pt>
                <c:pt idx="135">
                  <c:v>8642.7334569306895</c:v>
                </c:pt>
                <c:pt idx="136">
                  <c:v>8642.7334569306895</c:v>
                </c:pt>
                <c:pt idx="137">
                  <c:v>8642.7334569306895</c:v>
                </c:pt>
                <c:pt idx="138">
                  <c:v>8642.7334569306895</c:v>
                </c:pt>
                <c:pt idx="139">
                  <c:v>8642.7334569306895</c:v>
                </c:pt>
                <c:pt idx="140">
                  <c:v>8642.7334569306895</c:v>
                </c:pt>
                <c:pt idx="141">
                  <c:v>8642.7334569306895</c:v>
                </c:pt>
                <c:pt idx="142">
                  <c:v>8642.7334569306895</c:v>
                </c:pt>
                <c:pt idx="143">
                  <c:v>8642.7334569306895</c:v>
                </c:pt>
                <c:pt idx="144">
                  <c:v>8642.7334569306895</c:v>
                </c:pt>
                <c:pt idx="145">
                  <c:v>8642.7334569306895</c:v>
                </c:pt>
                <c:pt idx="146">
                  <c:v>8642.7334569306895</c:v>
                </c:pt>
                <c:pt idx="147">
                  <c:v>8642.7334569306895</c:v>
                </c:pt>
                <c:pt idx="148">
                  <c:v>8642.7334569306895</c:v>
                </c:pt>
                <c:pt idx="149">
                  <c:v>8642.7334569306895</c:v>
                </c:pt>
                <c:pt idx="150">
                  <c:v>8642.7334569306895</c:v>
                </c:pt>
                <c:pt idx="151">
                  <c:v>8642.7334569306895</c:v>
                </c:pt>
                <c:pt idx="152">
                  <c:v>8642.7334569306895</c:v>
                </c:pt>
                <c:pt idx="153">
                  <c:v>8642.7334569306895</c:v>
                </c:pt>
                <c:pt idx="154">
                  <c:v>8642.7334569306895</c:v>
                </c:pt>
                <c:pt idx="155">
                  <c:v>8642.7334569306895</c:v>
                </c:pt>
                <c:pt idx="156">
                  <c:v>8642.7334569306895</c:v>
                </c:pt>
                <c:pt idx="157">
                  <c:v>8642.7334569306895</c:v>
                </c:pt>
                <c:pt idx="158">
                  <c:v>8642.7334569306895</c:v>
                </c:pt>
                <c:pt idx="159">
                  <c:v>8642.7334569306895</c:v>
                </c:pt>
                <c:pt idx="160">
                  <c:v>8642.7334569306895</c:v>
                </c:pt>
                <c:pt idx="161">
                  <c:v>8642.7334569306895</c:v>
                </c:pt>
                <c:pt idx="162">
                  <c:v>8642.7334569306895</c:v>
                </c:pt>
                <c:pt idx="163">
                  <c:v>8642.7334569306895</c:v>
                </c:pt>
                <c:pt idx="164">
                  <c:v>8642.7334569306895</c:v>
                </c:pt>
                <c:pt idx="165">
                  <c:v>8642.7334569306895</c:v>
                </c:pt>
                <c:pt idx="166">
                  <c:v>8642.7334569306895</c:v>
                </c:pt>
                <c:pt idx="167">
                  <c:v>8642.7334569306895</c:v>
                </c:pt>
                <c:pt idx="168">
                  <c:v>8642.7334569306895</c:v>
                </c:pt>
                <c:pt idx="169">
                  <c:v>8642.7334569306895</c:v>
                </c:pt>
                <c:pt idx="170">
                  <c:v>8642.7334569306895</c:v>
                </c:pt>
                <c:pt idx="171">
                  <c:v>8642.7334569306895</c:v>
                </c:pt>
                <c:pt idx="172">
                  <c:v>8642.7334569306895</c:v>
                </c:pt>
                <c:pt idx="173">
                  <c:v>8642.7334569306895</c:v>
                </c:pt>
                <c:pt idx="174">
                  <c:v>8642.7334569306895</c:v>
                </c:pt>
                <c:pt idx="175">
                  <c:v>8642.7334569306895</c:v>
                </c:pt>
                <c:pt idx="176">
                  <c:v>8642.7334569306895</c:v>
                </c:pt>
                <c:pt idx="177">
                  <c:v>8642.7334569306895</c:v>
                </c:pt>
                <c:pt idx="178">
                  <c:v>8642.7334569306895</c:v>
                </c:pt>
                <c:pt idx="179">
                  <c:v>8642.7334569306895</c:v>
                </c:pt>
                <c:pt idx="180">
                  <c:v>8642.7334569306895</c:v>
                </c:pt>
                <c:pt idx="181">
                  <c:v>8642.7334569306895</c:v>
                </c:pt>
                <c:pt idx="182">
                  <c:v>8642.7334569306895</c:v>
                </c:pt>
                <c:pt idx="183">
                  <c:v>8642.7334569306895</c:v>
                </c:pt>
                <c:pt idx="184">
                  <c:v>8642.7334569306895</c:v>
                </c:pt>
                <c:pt idx="185">
                  <c:v>8642.7334569306895</c:v>
                </c:pt>
                <c:pt idx="186">
                  <c:v>8642.7334569306895</c:v>
                </c:pt>
                <c:pt idx="187">
                  <c:v>8642.7334569306895</c:v>
                </c:pt>
                <c:pt idx="188">
                  <c:v>8642.7334569306895</c:v>
                </c:pt>
                <c:pt idx="189">
                  <c:v>8642.7334569306895</c:v>
                </c:pt>
                <c:pt idx="190">
                  <c:v>8642.7334569306895</c:v>
                </c:pt>
                <c:pt idx="191">
                  <c:v>8642.7334569306895</c:v>
                </c:pt>
                <c:pt idx="192">
                  <c:v>8642.7334569306895</c:v>
                </c:pt>
                <c:pt idx="193">
                  <c:v>8642.7334569306895</c:v>
                </c:pt>
                <c:pt idx="194">
                  <c:v>8642.7334569306895</c:v>
                </c:pt>
                <c:pt idx="195">
                  <c:v>8642.7334569306895</c:v>
                </c:pt>
                <c:pt idx="196">
                  <c:v>8642.7334569306895</c:v>
                </c:pt>
                <c:pt idx="197">
                  <c:v>8642.7334569306895</c:v>
                </c:pt>
                <c:pt idx="198">
                  <c:v>8642.7334569306895</c:v>
                </c:pt>
                <c:pt idx="199">
                  <c:v>8642.7334569306895</c:v>
                </c:pt>
                <c:pt idx="200">
                  <c:v>8642.7334569306895</c:v>
                </c:pt>
                <c:pt idx="201">
                  <c:v>8642.7334569306895</c:v>
                </c:pt>
                <c:pt idx="202">
                  <c:v>8642.7334569306895</c:v>
                </c:pt>
                <c:pt idx="203">
                  <c:v>8642.7334569306895</c:v>
                </c:pt>
                <c:pt idx="204">
                  <c:v>8642.7334569306895</c:v>
                </c:pt>
                <c:pt idx="205">
                  <c:v>8642.7334569306895</c:v>
                </c:pt>
                <c:pt idx="206">
                  <c:v>8642.7334569306895</c:v>
                </c:pt>
                <c:pt idx="207">
                  <c:v>8642.7334569306895</c:v>
                </c:pt>
                <c:pt idx="208">
                  <c:v>8642.7334569306895</c:v>
                </c:pt>
                <c:pt idx="209">
                  <c:v>8642.7334569306895</c:v>
                </c:pt>
                <c:pt idx="210">
                  <c:v>8642.7334569306895</c:v>
                </c:pt>
                <c:pt idx="211">
                  <c:v>8642.7334569306895</c:v>
                </c:pt>
                <c:pt idx="212">
                  <c:v>8642.7334569306895</c:v>
                </c:pt>
                <c:pt idx="213">
                  <c:v>8642.7334569306895</c:v>
                </c:pt>
                <c:pt idx="214">
                  <c:v>8642.7334569306895</c:v>
                </c:pt>
                <c:pt idx="215">
                  <c:v>8642.7334569306895</c:v>
                </c:pt>
                <c:pt idx="216">
                  <c:v>8642.7334569306895</c:v>
                </c:pt>
                <c:pt idx="217">
                  <c:v>8642.7334569306895</c:v>
                </c:pt>
                <c:pt idx="218">
                  <c:v>8642.7334569306895</c:v>
                </c:pt>
                <c:pt idx="219">
                  <c:v>8642.7334569306895</c:v>
                </c:pt>
                <c:pt idx="220">
                  <c:v>8642.7334569306895</c:v>
                </c:pt>
                <c:pt idx="221">
                  <c:v>8642.7334569306895</c:v>
                </c:pt>
                <c:pt idx="222">
                  <c:v>8642.7334569306895</c:v>
                </c:pt>
                <c:pt idx="223">
                  <c:v>8642.7334569306895</c:v>
                </c:pt>
                <c:pt idx="224">
                  <c:v>8642.7334569306895</c:v>
                </c:pt>
                <c:pt idx="225">
                  <c:v>8642.7334569306895</c:v>
                </c:pt>
                <c:pt idx="226">
                  <c:v>8642.7334569306895</c:v>
                </c:pt>
                <c:pt idx="227">
                  <c:v>8642.7334569306895</c:v>
                </c:pt>
                <c:pt idx="228">
                  <c:v>8642.7334569306895</c:v>
                </c:pt>
                <c:pt idx="229">
                  <c:v>8642.7334569306895</c:v>
                </c:pt>
                <c:pt idx="230">
                  <c:v>8642.7334569306895</c:v>
                </c:pt>
                <c:pt idx="231">
                  <c:v>8642.7334569306895</c:v>
                </c:pt>
                <c:pt idx="232">
                  <c:v>8642.7334569306895</c:v>
                </c:pt>
                <c:pt idx="233">
                  <c:v>8642.7334569306895</c:v>
                </c:pt>
                <c:pt idx="234">
                  <c:v>8642.7334569306895</c:v>
                </c:pt>
                <c:pt idx="235">
                  <c:v>8642.7334569306895</c:v>
                </c:pt>
                <c:pt idx="236">
                  <c:v>8642.7334569306895</c:v>
                </c:pt>
                <c:pt idx="237">
                  <c:v>8642.7334569306895</c:v>
                </c:pt>
                <c:pt idx="238">
                  <c:v>8642.7334569306895</c:v>
                </c:pt>
                <c:pt idx="239">
                  <c:v>8642.7334569306895</c:v>
                </c:pt>
                <c:pt idx="240">
                  <c:v>8642.7334569306895</c:v>
                </c:pt>
                <c:pt idx="241">
                  <c:v>8642.7334569306895</c:v>
                </c:pt>
                <c:pt idx="242">
                  <c:v>8642.7334569306895</c:v>
                </c:pt>
                <c:pt idx="243">
                  <c:v>8642.7334569306895</c:v>
                </c:pt>
                <c:pt idx="244">
                  <c:v>8642.7334569306895</c:v>
                </c:pt>
                <c:pt idx="245">
                  <c:v>8642.7334569306895</c:v>
                </c:pt>
                <c:pt idx="246">
                  <c:v>8642.7334569306895</c:v>
                </c:pt>
                <c:pt idx="247">
                  <c:v>8642.7334569306895</c:v>
                </c:pt>
                <c:pt idx="248">
                  <c:v>8642.7334569306895</c:v>
                </c:pt>
                <c:pt idx="249">
                  <c:v>8642.7334569306895</c:v>
                </c:pt>
                <c:pt idx="250">
                  <c:v>8642.7334569306895</c:v>
                </c:pt>
                <c:pt idx="251">
                  <c:v>8642.7334569306895</c:v>
                </c:pt>
                <c:pt idx="252">
                  <c:v>8642.7334569306895</c:v>
                </c:pt>
                <c:pt idx="253">
                  <c:v>8642.7334569306895</c:v>
                </c:pt>
                <c:pt idx="254">
                  <c:v>8642.7334569306895</c:v>
                </c:pt>
                <c:pt idx="255">
                  <c:v>8642.7334569306895</c:v>
                </c:pt>
                <c:pt idx="256">
                  <c:v>8642.7334569306895</c:v>
                </c:pt>
                <c:pt idx="257">
                  <c:v>8642.7334569306895</c:v>
                </c:pt>
                <c:pt idx="258">
                  <c:v>8642.7334569306895</c:v>
                </c:pt>
                <c:pt idx="259">
                  <c:v>8642.7334569306895</c:v>
                </c:pt>
                <c:pt idx="260">
                  <c:v>8642.7334569306895</c:v>
                </c:pt>
                <c:pt idx="261">
                  <c:v>8642.7334569306895</c:v>
                </c:pt>
                <c:pt idx="262">
                  <c:v>8642.7334569306895</c:v>
                </c:pt>
                <c:pt idx="263">
                  <c:v>8642.7334569306895</c:v>
                </c:pt>
                <c:pt idx="264">
                  <c:v>8642.7334569306895</c:v>
                </c:pt>
                <c:pt idx="265">
                  <c:v>8642.7334569306895</c:v>
                </c:pt>
                <c:pt idx="266">
                  <c:v>8642.7334569306895</c:v>
                </c:pt>
                <c:pt idx="267">
                  <c:v>8642.7334569306895</c:v>
                </c:pt>
                <c:pt idx="268">
                  <c:v>8642.7334569306895</c:v>
                </c:pt>
                <c:pt idx="269">
                  <c:v>8642.7334569306895</c:v>
                </c:pt>
                <c:pt idx="270">
                  <c:v>8642.7334569306895</c:v>
                </c:pt>
                <c:pt idx="271">
                  <c:v>8642.7334569306895</c:v>
                </c:pt>
                <c:pt idx="272">
                  <c:v>8642.7334569306895</c:v>
                </c:pt>
                <c:pt idx="273">
                  <c:v>8642.7334569306895</c:v>
                </c:pt>
                <c:pt idx="274">
                  <c:v>8642.7334569306895</c:v>
                </c:pt>
                <c:pt idx="275">
                  <c:v>8642.7334569306895</c:v>
                </c:pt>
                <c:pt idx="276">
                  <c:v>8642.7334569306895</c:v>
                </c:pt>
                <c:pt idx="277">
                  <c:v>8642.7334569306895</c:v>
                </c:pt>
                <c:pt idx="278">
                  <c:v>8642.7334569306895</c:v>
                </c:pt>
                <c:pt idx="279">
                  <c:v>8642.7334569306895</c:v>
                </c:pt>
                <c:pt idx="280">
                  <c:v>8642.7334569306895</c:v>
                </c:pt>
                <c:pt idx="281">
                  <c:v>8642.7334569306895</c:v>
                </c:pt>
                <c:pt idx="282">
                  <c:v>8642.7334569306895</c:v>
                </c:pt>
                <c:pt idx="283">
                  <c:v>8642.7334569306895</c:v>
                </c:pt>
                <c:pt idx="284">
                  <c:v>8642.7334569306895</c:v>
                </c:pt>
                <c:pt idx="285">
                  <c:v>8642.7334569306895</c:v>
                </c:pt>
                <c:pt idx="286">
                  <c:v>8642.7334569306895</c:v>
                </c:pt>
                <c:pt idx="287">
                  <c:v>8642.7334569306895</c:v>
                </c:pt>
                <c:pt idx="288">
                  <c:v>8642.7334569306895</c:v>
                </c:pt>
                <c:pt idx="289">
                  <c:v>8642.7334569306895</c:v>
                </c:pt>
                <c:pt idx="290">
                  <c:v>8642.7334569306895</c:v>
                </c:pt>
                <c:pt idx="291">
                  <c:v>8642.7334569306895</c:v>
                </c:pt>
                <c:pt idx="292">
                  <c:v>8642.7334569306895</c:v>
                </c:pt>
                <c:pt idx="293">
                  <c:v>8642.7334569306895</c:v>
                </c:pt>
                <c:pt idx="294">
                  <c:v>8642.7334569306895</c:v>
                </c:pt>
                <c:pt idx="295">
                  <c:v>8642.7334569306895</c:v>
                </c:pt>
                <c:pt idx="296">
                  <c:v>8642.7334569306895</c:v>
                </c:pt>
                <c:pt idx="297">
                  <c:v>8642.7334569306895</c:v>
                </c:pt>
                <c:pt idx="298">
                  <c:v>8642.7334569306895</c:v>
                </c:pt>
                <c:pt idx="299">
                  <c:v>8642.7334569306895</c:v>
                </c:pt>
                <c:pt idx="300">
                  <c:v>8642.7334569306895</c:v>
                </c:pt>
                <c:pt idx="301">
                  <c:v>8642.7334569306895</c:v>
                </c:pt>
                <c:pt idx="302">
                  <c:v>8642.7334569306895</c:v>
                </c:pt>
                <c:pt idx="303">
                  <c:v>8642.7334569306895</c:v>
                </c:pt>
                <c:pt idx="304">
                  <c:v>8642.7334569306895</c:v>
                </c:pt>
                <c:pt idx="305">
                  <c:v>8642.7334569306895</c:v>
                </c:pt>
                <c:pt idx="306">
                  <c:v>8642.7334569306895</c:v>
                </c:pt>
                <c:pt idx="307">
                  <c:v>8642.7334569306895</c:v>
                </c:pt>
                <c:pt idx="308">
                  <c:v>8642.7334569306895</c:v>
                </c:pt>
                <c:pt idx="309">
                  <c:v>8642.7334569306895</c:v>
                </c:pt>
                <c:pt idx="310">
                  <c:v>8642.7334569306895</c:v>
                </c:pt>
                <c:pt idx="311">
                  <c:v>8642.7334569306895</c:v>
                </c:pt>
                <c:pt idx="312">
                  <c:v>8642.7334569306895</c:v>
                </c:pt>
                <c:pt idx="313">
                  <c:v>8642.7334569306895</c:v>
                </c:pt>
                <c:pt idx="314">
                  <c:v>8642.7334569306895</c:v>
                </c:pt>
                <c:pt idx="315">
                  <c:v>8642.7334569306895</c:v>
                </c:pt>
                <c:pt idx="316">
                  <c:v>8642.7334569306895</c:v>
                </c:pt>
                <c:pt idx="317">
                  <c:v>8642.7334569306895</c:v>
                </c:pt>
                <c:pt idx="318">
                  <c:v>8642.7334569306895</c:v>
                </c:pt>
                <c:pt idx="319">
                  <c:v>8642.7334569306895</c:v>
                </c:pt>
                <c:pt idx="320">
                  <c:v>8642.7334569306895</c:v>
                </c:pt>
                <c:pt idx="321">
                  <c:v>8642.7334569306895</c:v>
                </c:pt>
                <c:pt idx="322">
                  <c:v>8642.7334569306895</c:v>
                </c:pt>
                <c:pt idx="323">
                  <c:v>8642.7334569306895</c:v>
                </c:pt>
                <c:pt idx="324">
                  <c:v>8642.7334569306895</c:v>
                </c:pt>
                <c:pt idx="325">
                  <c:v>8642.7334569306895</c:v>
                </c:pt>
                <c:pt idx="326">
                  <c:v>8642.7334569306895</c:v>
                </c:pt>
                <c:pt idx="327">
                  <c:v>8642.7334569306895</c:v>
                </c:pt>
                <c:pt idx="328">
                  <c:v>8642.7334569306895</c:v>
                </c:pt>
                <c:pt idx="329">
                  <c:v>8642.7334569306895</c:v>
                </c:pt>
                <c:pt idx="330">
                  <c:v>8642.7334569306895</c:v>
                </c:pt>
                <c:pt idx="331">
                  <c:v>8642.7334569306895</c:v>
                </c:pt>
                <c:pt idx="332">
                  <c:v>8642.7334569306895</c:v>
                </c:pt>
                <c:pt idx="333">
                  <c:v>8642.7334569306895</c:v>
                </c:pt>
                <c:pt idx="334">
                  <c:v>8642.7334569306895</c:v>
                </c:pt>
                <c:pt idx="335">
                  <c:v>8642.7334569306895</c:v>
                </c:pt>
                <c:pt idx="336">
                  <c:v>8642.7334569306895</c:v>
                </c:pt>
                <c:pt idx="337">
                  <c:v>8642.7334569306895</c:v>
                </c:pt>
                <c:pt idx="338">
                  <c:v>8642.7334569306895</c:v>
                </c:pt>
                <c:pt idx="339">
                  <c:v>8642.7334569306895</c:v>
                </c:pt>
                <c:pt idx="340">
                  <c:v>8642.7334569306895</c:v>
                </c:pt>
                <c:pt idx="341">
                  <c:v>8642.7334569306895</c:v>
                </c:pt>
                <c:pt idx="342">
                  <c:v>8642.7334569306895</c:v>
                </c:pt>
                <c:pt idx="343">
                  <c:v>8642.7334569306895</c:v>
                </c:pt>
                <c:pt idx="344">
                  <c:v>8642.7334569306895</c:v>
                </c:pt>
                <c:pt idx="345">
                  <c:v>8642.7334569306895</c:v>
                </c:pt>
                <c:pt idx="346">
                  <c:v>8642.7334569306895</c:v>
                </c:pt>
                <c:pt idx="347">
                  <c:v>8642.7334569306895</c:v>
                </c:pt>
                <c:pt idx="348">
                  <c:v>8642.7334569306895</c:v>
                </c:pt>
                <c:pt idx="349">
                  <c:v>8642.7334569306895</c:v>
                </c:pt>
                <c:pt idx="350">
                  <c:v>8642.7334569306895</c:v>
                </c:pt>
                <c:pt idx="351">
                  <c:v>8642.7334569306895</c:v>
                </c:pt>
                <c:pt idx="352">
                  <c:v>8642.7334569306895</c:v>
                </c:pt>
                <c:pt idx="353">
                  <c:v>8642.7334569306895</c:v>
                </c:pt>
                <c:pt idx="354">
                  <c:v>8642.7334569306895</c:v>
                </c:pt>
                <c:pt idx="355">
                  <c:v>8642.7334569306895</c:v>
                </c:pt>
                <c:pt idx="356">
                  <c:v>8642.7334569306895</c:v>
                </c:pt>
                <c:pt idx="357">
                  <c:v>8642.7334569306895</c:v>
                </c:pt>
                <c:pt idx="358">
                  <c:v>8642.7334569306895</c:v>
                </c:pt>
                <c:pt idx="359">
                  <c:v>8642.7334569306895</c:v>
                </c:pt>
                <c:pt idx="360">
                  <c:v>8642.7334569306895</c:v>
                </c:pt>
                <c:pt idx="361">
                  <c:v>8642.7334569306895</c:v>
                </c:pt>
                <c:pt idx="362">
                  <c:v>8642.7334569306895</c:v>
                </c:pt>
                <c:pt idx="363">
                  <c:v>8642.7334569306895</c:v>
                </c:pt>
                <c:pt idx="364">
                  <c:v>8642.7334569306895</c:v>
                </c:pt>
                <c:pt idx="365">
                  <c:v>8642.7334569306895</c:v>
                </c:pt>
                <c:pt idx="366">
                  <c:v>8642.7334569306895</c:v>
                </c:pt>
                <c:pt idx="367">
                  <c:v>8642.7334569306895</c:v>
                </c:pt>
                <c:pt idx="368">
                  <c:v>8642.7334569306895</c:v>
                </c:pt>
                <c:pt idx="369">
                  <c:v>8642.7334569306895</c:v>
                </c:pt>
                <c:pt idx="370">
                  <c:v>8642.7334569306895</c:v>
                </c:pt>
                <c:pt idx="371">
                  <c:v>8642.7334569306895</c:v>
                </c:pt>
                <c:pt idx="372">
                  <c:v>8642.7334569306895</c:v>
                </c:pt>
                <c:pt idx="373">
                  <c:v>8642.7334569306895</c:v>
                </c:pt>
                <c:pt idx="374">
                  <c:v>8642.7334569306895</c:v>
                </c:pt>
                <c:pt idx="375">
                  <c:v>8642.7334569306895</c:v>
                </c:pt>
                <c:pt idx="376">
                  <c:v>8642.7334569306895</c:v>
                </c:pt>
                <c:pt idx="377">
                  <c:v>8642.7334569306895</c:v>
                </c:pt>
                <c:pt idx="378">
                  <c:v>8642.7334569306895</c:v>
                </c:pt>
                <c:pt idx="379">
                  <c:v>8642.7334569306895</c:v>
                </c:pt>
                <c:pt idx="380">
                  <c:v>8642.7334569306895</c:v>
                </c:pt>
                <c:pt idx="381">
                  <c:v>8642.7334569306895</c:v>
                </c:pt>
                <c:pt idx="382">
                  <c:v>8642.7334569306895</c:v>
                </c:pt>
                <c:pt idx="383">
                  <c:v>8642.7334569306895</c:v>
                </c:pt>
                <c:pt idx="384">
                  <c:v>8642.7334569306895</c:v>
                </c:pt>
                <c:pt idx="385">
                  <c:v>8642.7334569306895</c:v>
                </c:pt>
                <c:pt idx="386">
                  <c:v>8642.7334569306895</c:v>
                </c:pt>
                <c:pt idx="387">
                  <c:v>8642.7334569306895</c:v>
                </c:pt>
                <c:pt idx="388">
                  <c:v>8642.7334569306895</c:v>
                </c:pt>
                <c:pt idx="389">
                  <c:v>8642.7334569306895</c:v>
                </c:pt>
                <c:pt idx="390">
                  <c:v>8642.7334569306895</c:v>
                </c:pt>
                <c:pt idx="391">
                  <c:v>8642.7334569306895</c:v>
                </c:pt>
                <c:pt idx="392">
                  <c:v>8642.7334569306895</c:v>
                </c:pt>
                <c:pt idx="393">
                  <c:v>8642.7334569306895</c:v>
                </c:pt>
                <c:pt idx="394">
                  <c:v>8642.7334569306895</c:v>
                </c:pt>
                <c:pt idx="395">
                  <c:v>8642.7334569306895</c:v>
                </c:pt>
                <c:pt idx="396">
                  <c:v>8642.7334569306895</c:v>
                </c:pt>
                <c:pt idx="397">
                  <c:v>8642.7334569306895</c:v>
                </c:pt>
                <c:pt idx="398">
                  <c:v>8642.7334569306895</c:v>
                </c:pt>
                <c:pt idx="399">
                  <c:v>8642.7334569306895</c:v>
                </c:pt>
                <c:pt idx="400">
                  <c:v>8642.7334569306895</c:v>
                </c:pt>
                <c:pt idx="401">
                  <c:v>8642.7334569306895</c:v>
                </c:pt>
                <c:pt idx="402">
                  <c:v>8642.7334569306895</c:v>
                </c:pt>
                <c:pt idx="403">
                  <c:v>8642.7334569306895</c:v>
                </c:pt>
                <c:pt idx="404">
                  <c:v>8642.7334569306895</c:v>
                </c:pt>
                <c:pt idx="405">
                  <c:v>8642.7334569306895</c:v>
                </c:pt>
                <c:pt idx="406">
                  <c:v>8642.7334569306895</c:v>
                </c:pt>
                <c:pt idx="407">
                  <c:v>8642.7334569306895</c:v>
                </c:pt>
                <c:pt idx="408">
                  <c:v>8642.7334569306895</c:v>
                </c:pt>
                <c:pt idx="409">
                  <c:v>8642.7334569306895</c:v>
                </c:pt>
                <c:pt idx="410">
                  <c:v>8642.7334569306895</c:v>
                </c:pt>
                <c:pt idx="411">
                  <c:v>8642.7334569306895</c:v>
                </c:pt>
                <c:pt idx="412">
                  <c:v>8642.7334569306895</c:v>
                </c:pt>
                <c:pt idx="413">
                  <c:v>8642.7334569306895</c:v>
                </c:pt>
                <c:pt idx="414">
                  <c:v>8642.7334569306895</c:v>
                </c:pt>
                <c:pt idx="415">
                  <c:v>8642.7334569306895</c:v>
                </c:pt>
                <c:pt idx="416">
                  <c:v>8642.7334569306895</c:v>
                </c:pt>
                <c:pt idx="417">
                  <c:v>8642.7334569306895</c:v>
                </c:pt>
                <c:pt idx="418">
                  <c:v>8642.7334569306895</c:v>
                </c:pt>
                <c:pt idx="419">
                  <c:v>8642.7334569306895</c:v>
                </c:pt>
                <c:pt idx="420">
                  <c:v>8642.7334569306895</c:v>
                </c:pt>
                <c:pt idx="421">
                  <c:v>8642.7334569306895</c:v>
                </c:pt>
                <c:pt idx="422">
                  <c:v>8642.7334569306895</c:v>
                </c:pt>
                <c:pt idx="423">
                  <c:v>8642.7334569306895</c:v>
                </c:pt>
                <c:pt idx="424">
                  <c:v>8642.7334569306895</c:v>
                </c:pt>
                <c:pt idx="425">
                  <c:v>8642.7334569306895</c:v>
                </c:pt>
                <c:pt idx="426">
                  <c:v>8642.7334569306895</c:v>
                </c:pt>
                <c:pt idx="427">
                  <c:v>8642.7334569306895</c:v>
                </c:pt>
                <c:pt idx="428">
                  <c:v>8642.7334569306895</c:v>
                </c:pt>
                <c:pt idx="429">
                  <c:v>8642.7334569306895</c:v>
                </c:pt>
                <c:pt idx="430">
                  <c:v>8642.7334569306895</c:v>
                </c:pt>
                <c:pt idx="431">
                  <c:v>8642.7334569306895</c:v>
                </c:pt>
                <c:pt idx="432">
                  <c:v>8642.7334569306895</c:v>
                </c:pt>
                <c:pt idx="433">
                  <c:v>8642.7334569306895</c:v>
                </c:pt>
                <c:pt idx="434">
                  <c:v>8642.7334569306895</c:v>
                </c:pt>
                <c:pt idx="435">
                  <c:v>8642.7334569306895</c:v>
                </c:pt>
                <c:pt idx="436">
                  <c:v>8642.7334569306895</c:v>
                </c:pt>
                <c:pt idx="437">
                  <c:v>8642.7334569306895</c:v>
                </c:pt>
                <c:pt idx="438">
                  <c:v>8642.7334569306895</c:v>
                </c:pt>
                <c:pt idx="439">
                  <c:v>8642.7334569306895</c:v>
                </c:pt>
                <c:pt idx="440">
                  <c:v>8642.7334569306895</c:v>
                </c:pt>
                <c:pt idx="441">
                  <c:v>8642.7334569306895</c:v>
                </c:pt>
                <c:pt idx="442">
                  <c:v>8642.7334569306895</c:v>
                </c:pt>
                <c:pt idx="443">
                  <c:v>8642.7334569306895</c:v>
                </c:pt>
                <c:pt idx="444">
                  <c:v>8642.7334569306895</c:v>
                </c:pt>
                <c:pt idx="445">
                  <c:v>8642.7334569306895</c:v>
                </c:pt>
                <c:pt idx="446">
                  <c:v>8642.7334569306895</c:v>
                </c:pt>
                <c:pt idx="447">
                  <c:v>8642.7334569306895</c:v>
                </c:pt>
                <c:pt idx="448">
                  <c:v>8642.7334569306895</c:v>
                </c:pt>
                <c:pt idx="449">
                  <c:v>8642.7334569306895</c:v>
                </c:pt>
                <c:pt idx="450">
                  <c:v>8642.7334569306895</c:v>
                </c:pt>
                <c:pt idx="451">
                  <c:v>8642.7334569306895</c:v>
                </c:pt>
                <c:pt idx="452">
                  <c:v>8642.7334569306895</c:v>
                </c:pt>
                <c:pt idx="453">
                  <c:v>8642.7334569306895</c:v>
                </c:pt>
                <c:pt idx="454">
                  <c:v>8642.7334569306895</c:v>
                </c:pt>
                <c:pt idx="455">
                  <c:v>8642.7334569306895</c:v>
                </c:pt>
                <c:pt idx="456">
                  <c:v>8642.7334569306895</c:v>
                </c:pt>
                <c:pt idx="457">
                  <c:v>8642.7334569306895</c:v>
                </c:pt>
                <c:pt idx="458">
                  <c:v>8642.7334569306895</c:v>
                </c:pt>
                <c:pt idx="459">
                  <c:v>8642.7334569306895</c:v>
                </c:pt>
                <c:pt idx="460">
                  <c:v>8642.7334569306895</c:v>
                </c:pt>
                <c:pt idx="461">
                  <c:v>8642.7334569306895</c:v>
                </c:pt>
                <c:pt idx="462">
                  <c:v>8642.7334569306895</c:v>
                </c:pt>
                <c:pt idx="463">
                  <c:v>8642.7334569306895</c:v>
                </c:pt>
                <c:pt idx="464">
                  <c:v>8642.7334569306895</c:v>
                </c:pt>
                <c:pt idx="465">
                  <c:v>8642.7334569306895</c:v>
                </c:pt>
                <c:pt idx="466">
                  <c:v>8642.7334569306895</c:v>
                </c:pt>
                <c:pt idx="467">
                  <c:v>8642.7334569306895</c:v>
                </c:pt>
                <c:pt idx="468">
                  <c:v>8642.7334569306895</c:v>
                </c:pt>
                <c:pt idx="469">
                  <c:v>8642.7334569306895</c:v>
                </c:pt>
                <c:pt idx="470">
                  <c:v>8642.7334569306895</c:v>
                </c:pt>
                <c:pt idx="471">
                  <c:v>8642.7334569306895</c:v>
                </c:pt>
                <c:pt idx="472">
                  <c:v>8642.7334569306895</c:v>
                </c:pt>
                <c:pt idx="473">
                  <c:v>8642.7334569306895</c:v>
                </c:pt>
                <c:pt idx="474">
                  <c:v>8642.7334569306895</c:v>
                </c:pt>
                <c:pt idx="475">
                  <c:v>8642.7334569306895</c:v>
                </c:pt>
                <c:pt idx="476">
                  <c:v>8642.7334569306895</c:v>
                </c:pt>
                <c:pt idx="477">
                  <c:v>8642.7334569306895</c:v>
                </c:pt>
                <c:pt idx="478">
                  <c:v>8642.7334569306895</c:v>
                </c:pt>
                <c:pt idx="479">
                  <c:v>8642.7334569306895</c:v>
                </c:pt>
                <c:pt idx="480">
                  <c:v>8642.7334569306895</c:v>
                </c:pt>
                <c:pt idx="481">
                  <c:v>8642.7334569306895</c:v>
                </c:pt>
                <c:pt idx="482">
                  <c:v>8642.7334569306895</c:v>
                </c:pt>
                <c:pt idx="483">
                  <c:v>8642.7334569306895</c:v>
                </c:pt>
                <c:pt idx="484">
                  <c:v>8642.7334569306895</c:v>
                </c:pt>
                <c:pt idx="485">
                  <c:v>8642.7334569306895</c:v>
                </c:pt>
                <c:pt idx="486">
                  <c:v>8642.7334569306895</c:v>
                </c:pt>
                <c:pt idx="487">
                  <c:v>8642.7334569306895</c:v>
                </c:pt>
                <c:pt idx="488">
                  <c:v>8642.7334569306895</c:v>
                </c:pt>
                <c:pt idx="489">
                  <c:v>8642.7334569306895</c:v>
                </c:pt>
                <c:pt idx="490">
                  <c:v>8642.7334569306895</c:v>
                </c:pt>
                <c:pt idx="491">
                  <c:v>8642.7334569306895</c:v>
                </c:pt>
                <c:pt idx="492">
                  <c:v>8642.7334569306895</c:v>
                </c:pt>
                <c:pt idx="493">
                  <c:v>8642.7334569306895</c:v>
                </c:pt>
                <c:pt idx="494">
                  <c:v>8642.7334569306895</c:v>
                </c:pt>
                <c:pt idx="495">
                  <c:v>8642.7334569306895</c:v>
                </c:pt>
                <c:pt idx="496">
                  <c:v>8642.7334569306895</c:v>
                </c:pt>
                <c:pt idx="497">
                  <c:v>8642.7334569306895</c:v>
                </c:pt>
                <c:pt idx="498">
                  <c:v>8642.7334569306895</c:v>
                </c:pt>
                <c:pt idx="499">
                  <c:v>8642.7334569306895</c:v>
                </c:pt>
                <c:pt idx="500">
                  <c:v>8642.7334569306895</c:v>
                </c:pt>
                <c:pt idx="501">
                  <c:v>8642.7334569306895</c:v>
                </c:pt>
                <c:pt idx="502">
                  <c:v>8642.7334569306895</c:v>
                </c:pt>
                <c:pt idx="503">
                  <c:v>8642.7334569306895</c:v>
                </c:pt>
                <c:pt idx="504">
                  <c:v>8642.7334569306895</c:v>
                </c:pt>
                <c:pt idx="505">
                  <c:v>8642.7334569306895</c:v>
                </c:pt>
                <c:pt idx="506">
                  <c:v>8642.7334569306895</c:v>
                </c:pt>
                <c:pt idx="507">
                  <c:v>8642.7334569306895</c:v>
                </c:pt>
                <c:pt idx="508">
                  <c:v>8642.7334569306895</c:v>
                </c:pt>
                <c:pt idx="509">
                  <c:v>8642.7334569306895</c:v>
                </c:pt>
                <c:pt idx="510">
                  <c:v>8642.7334569306895</c:v>
                </c:pt>
                <c:pt idx="511">
                  <c:v>8642.7334569306895</c:v>
                </c:pt>
                <c:pt idx="512">
                  <c:v>8642.7334569306895</c:v>
                </c:pt>
                <c:pt idx="513">
                  <c:v>8642.7334569306895</c:v>
                </c:pt>
                <c:pt idx="514">
                  <c:v>8642.7334569306895</c:v>
                </c:pt>
                <c:pt idx="515">
                  <c:v>8642.7334569306895</c:v>
                </c:pt>
                <c:pt idx="516">
                  <c:v>8642.7334569306895</c:v>
                </c:pt>
                <c:pt idx="517">
                  <c:v>8642.7334569306895</c:v>
                </c:pt>
                <c:pt idx="518">
                  <c:v>8642.7334569306895</c:v>
                </c:pt>
                <c:pt idx="519">
                  <c:v>8642.7334569306895</c:v>
                </c:pt>
                <c:pt idx="520">
                  <c:v>8642.7334569306895</c:v>
                </c:pt>
                <c:pt idx="521">
                  <c:v>8642.7334569306895</c:v>
                </c:pt>
                <c:pt idx="522">
                  <c:v>8642.7334569306895</c:v>
                </c:pt>
                <c:pt idx="523">
                  <c:v>8642.7334569306895</c:v>
                </c:pt>
                <c:pt idx="524">
                  <c:v>8642.7334569306895</c:v>
                </c:pt>
                <c:pt idx="525">
                  <c:v>8642.7334569306895</c:v>
                </c:pt>
                <c:pt idx="526">
                  <c:v>8642.7334569306895</c:v>
                </c:pt>
                <c:pt idx="527">
                  <c:v>8642.7334569306895</c:v>
                </c:pt>
                <c:pt idx="528">
                  <c:v>8642.7334569306895</c:v>
                </c:pt>
                <c:pt idx="529">
                  <c:v>8642.7334569306895</c:v>
                </c:pt>
                <c:pt idx="530">
                  <c:v>8642.7334569306895</c:v>
                </c:pt>
                <c:pt idx="531">
                  <c:v>8642.7334569306895</c:v>
                </c:pt>
                <c:pt idx="532">
                  <c:v>8642.7334569306895</c:v>
                </c:pt>
                <c:pt idx="533">
                  <c:v>8642.7334569306895</c:v>
                </c:pt>
                <c:pt idx="534">
                  <c:v>8642.7334569306895</c:v>
                </c:pt>
                <c:pt idx="535">
                  <c:v>8642.7334569306895</c:v>
                </c:pt>
                <c:pt idx="536">
                  <c:v>8642.7334569306895</c:v>
                </c:pt>
                <c:pt idx="537">
                  <c:v>8642.7334569306895</c:v>
                </c:pt>
                <c:pt idx="538">
                  <c:v>8642.7334569306895</c:v>
                </c:pt>
                <c:pt idx="539">
                  <c:v>8642.7334569306895</c:v>
                </c:pt>
                <c:pt idx="540">
                  <c:v>8642.7334569306895</c:v>
                </c:pt>
                <c:pt idx="541">
                  <c:v>8642.7334569306895</c:v>
                </c:pt>
                <c:pt idx="542">
                  <c:v>8642.7334569306895</c:v>
                </c:pt>
                <c:pt idx="543">
                  <c:v>8642.7334569306895</c:v>
                </c:pt>
                <c:pt idx="544">
                  <c:v>8642.7334569306895</c:v>
                </c:pt>
                <c:pt idx="545">
                  <c:v>8642.7334569306895</c:v>
                </c:pt>
                <c:pt idx="546">
                  <c:v>8642.7334569306895</c:v>
                </c:pt>
                <c:pt idx="547">
                  <c:v>8642.7334569306895</c:v>
                </c:pt>
                <c:pt idx="548">
                  <c:v>8642.7334569306895</c:v>
                </c:pt>
                <c:pt idx="549">
                  <c:v>8642.7334569306895</c:v>
                </c:pt>
                <c:pt idx="550">
                  <c:v>8642.7334569306895</c:v>
                </c:pt>
                <c:pt idx="551">
                  <c:v>8642.7334569306895</c:v>
                </c:pt>
                <c:pt idx="552">
                  <c:v>8642.7334569306895</c:v>
                </c:pt>
                <c:pt idx="553">
                  <c:v>8642.7334569306895</c:v>
                </c:pt>
                <c:pt idx="554">
                  <c:v>8642.7334569306895</c:v>
                </c:pt>
                <c:pt idx="555">
                  <c:v>8642.7334569306895</c:v>
                </c:pt>
                <c:pt idx="556">
                  <c:v>8642.7334569306895</c:v>
                </c:pt>
                <c:pt idx="557">
                  <c:v>8642.7334569306895</c:v>
                </c:pt>
                <c:pt idx="558">
                  <c:v>8642.7334569306895</c:v>
                </c:pt>
                <c:pt idx="559">
                  <c:v>8642.7334569306895</c:v>
                </c:pt>
                <c:pt idx="560">
                  <c:v>8642.7334569306895</c:v>
                </c:pt>
                <c:pt idx="561">
                  <c:v>8642.7334569306895</c:v>
                </c:pt>
                <c:pt idx="562">
                  <c:v>8642.7334569306895</c:v>
                </c:pt>
                <c:pt idx="563">
                  <c:v>8642.7334569306895</c:v>
                </c:pt>
                <c:pt idx="564">
                  <c:v>8642.7334569306895</c:v>
                </c:pt>
                <c:pt idx="565">
                  <c:v>8642.7334569306895</c:v>
                </c:pt>
                <c:pt idx="566">
                  <c:v>8642.7334569306895</c:v>
                </c:pt>
                <c:pt idx="567">
                  <c:v>8642.7334569306895</c:v>
                </c:pt>
                <c:pt idx="568">
                  <c:v>8642.7334569306895</c:v>
                </c:pt>
                <c:pt idx="569">
                  <c:v>8642.7334569306895</c:v>
                </c:pt>
                <c:pt idx="570">
                  <c:v>8642.7334569306895</c:v>
                </c:pt>
                <c:pt idx="571">
                  <c:v>8642.7334569306895</c:v>
                </c:pt>
                <c:pt idx="572">
                  <c:v>8642.7334569306895</c:v>
                </c:pt>
                <c:pt idx="573">
                  <c:v>8642.7334569306895</c:v>
                </c:pt>
                <c:pt idx="574">
                  <c:v>8642.7334569306895</c:v>
                </c:pt>
                <c:pt idx="575">
                  <c:v>8642.7334569306895</c:v>
                </c:pt>
                <c:pt idx="576">
                  <c:v>8642.7334569306895</c:v>
                </c:pt>
                <c:pt idx="577">
                  <c:v>8642.7334569306895</c:v>
                </c:pt>
                <c:pt idx="578">
                  <c:v>8642.7334569306895</c:v>
                </c:pt>
                <c:pt idx="579">
                  <c:v>8642.7334569306895</c:v>
                </c:pt>
                <c:pt idx="580">
                  <c:v>8642.7334569306895</c:v>
                </c:pt>
                <c:pt idx="581">
                  <c:v>8642.7334569306895</c:v>
                </c:pt>
                <c:pt idx="582">
                  <c:v>8642.7334569306895</c:v>
                </c:pt>
                <c:pt idx="583">
                  <c:v>8642.7334569306895</c:v>
                </c:pt>
                <c:pt idx="584">
                  <c:v>8642.7334569306895</c:v>
                </c:pt>
                <c:pt idx="585">
                  <c:v>8642.7334569306895</c:v>
                </c:pt>
                <c:pt idx="586">
                  <c:v>8642.7334569306895</c:v>
                </c:pt>
                <c:pt idx="587">
                  <c:v>8642.7334569306895</c:v>
                </c:pt>
                <c:pt idx="588">
                  <c:v>8642.7334569306895</c:v>
                </c:pt>
                <c:pt idx="589">
                  <c:v>8642.7334569306895</c:v>
                </c:pt>
                <c:pt idx="590">
                  <c:v>8642.7334569306895</c:v>
                </c:pt>
                <c:pt idx="591">
                  <c:v>8642.7334569306895</c:v>
                </c:pt>
                <c:pt idx="592">
                  <c:v>8642.7334569306895</c:v>
                </c:pt>
                <c:pt idx="593">
                  <c:v>8642.7334569306895</c:v>
                </c:pt>
                <c:pt idx="594">
                  <c:v>8642.7334569306895</c:v>
                </c:pt>
                <c:pt idx="595">
                  <c:v>8642.7334569306895</c:v>
                </c:pt>
                <c:pt idx="596">
                  <c:v>8642.7334569306895</c:v>
                </c:pt>
                <c:pt idx="597">
                  <c:v>8642.7334569306895</c:v>
                </c:pt>
                <c:pt idx="598">
                  <c:v>8642.7334569306895</c:v>
                </c:pt>
                <c:pt idx="599">
                  <c:v>8642.7334569306895</c:v>
                </c:pt>
                <c:pt idx="600">
                  <c:v>8642.7334569306895</c:v>
                </c:pt>
                <c:pt idx="601">
                  <c:v>8642.7334569306895</c:v>
                </c:pt>
                <c:pt idx="602">
                  <c:v>8642.7334569306895</c:v>
                </c:pt>
                <c:pt idx="603">
                  <c:v>8642.7334569306895</c:v>
                </c:pt>
                <c:pt idx="604">
                  <c:v>8642.7334569306895</c:v>
                </c:pt>
                <c:pt idx="605">
                  <c:v>8642.7334569306895</c:v>
                </c:pt>
                <c:pt idx="606">
                  <c:v>8642.7334569306895</c:v>
                </c:pt>
                <c:pt idx="607">
                  <c:v>8642.7334569306895</c:v>
                </c:pt>
                <c:pt idx="608">
                  <c:v>8642.7334569306895</c:v>
                </c:pt>
                <c:pt idx="609">
                  <c:v>8642.7334569306895</c:v>
                </c:pt>
                <c:pt idx="610">
                  <c:v>8642.7334569306895</c:v>
                </c:pt>
                <c:pt idx="611">
                  <c:v>8642.7334569306895</c:v>
                </c:pt>
                <c:pt idx="612">
                  <c:v>8642.7334569306895</c:v>
                </c:pt>
                <c:pt idx="613">
                  <c:v>8642.7334569306895</c:v>
                </c:pt>
                <c:pt idx="614">
                  <c:v>8642.7334569306895</c:v>
                </c:pt>
                <c:pt idx="615">
                  <c:v>8642.7334569306895</c:v>
                </c:pt>
                <c:pt idx="616">
                  <c:v>8642.7334569306895</c:v>
                </c:pt>
                <c:pt idx="617">
                  <c:v>8642.7334569306895</c:v>
                </c:pt>
                <c:pt idx="618">
                  <c:v>8642.7334569306895</c:v>
                </c:pt>
                <c:pt idx="619">
                  <c:v>8642.7334569306895</c:v>
                </c:pt>
                <c:pt idx="620">
                  <c:v>8642.7334569306895</c:v>
                </c:pt>
                <c:pt idx="621">
                  <c:v>8642.7334569306895</c:v>
                </c:pt>
                <c:pt idx="622">
                  <c:v>8642.7334569306895</c:v>
                </c:pt>
                <c:pt idx="623">
                  <c:v>8642.7334569306895</c:v>
                </c:pt>
                <c:pt idx="624">
                  <c:v>8642.7334569306895</c:v>
                </c:pt>
                <c:pt idx="625">
                  <c:v>8642.7334569306895</c:v>
                </c:pt>
                <c:pt idx="626">
                  <c:v>8642.7334569306895</c:v>
                </c:pt>
                <c:pt idx="627">
                  <c:v>8642.7334569306895</c:v>
                </c:pt>
                <c:pt idx="628">
                  <c:v>8642.7334569306895</c:v>
                </c:pt>
                <c:pt idx="629">
                  <c:v>8642.7334569306895</c:v>
                </c:pt>
                <c:pt idx="630">
                  <c:v>8642.7334569306895</c:v>
                </c:pt>
                <c:pt idx="631">
                  <c:v>8642.7334569306895</c:v>
                </c:pt>
                <c:pt idx="632">
                  <c:v>8642.7334569306895</c:v>
                </c:pt>
                <c:pt idx="633">
                  <c:v>8642.7334569306895</c:v>
                </c:pt>
                <c:pt idx="634">
                  <c:v>8642.7334569306895</c:v>
                </c:pt>
                <c:pt idx="635">
                  <c:v>8642.7334569306895</c:v>
                </c:pt>
                <c:pt idx="636">
                  <c:v>8642.7334569306895</c:v>
                </c:pt>
                <c:pt idx="637">
                  <c:v>8642.7334569306895</c:v>
                </c:pt>
                <c:pt idx="638">
                  <c:v>8642.7334569306895</c:v>
                </c:pt>
                <c:pt idx="639">
                  <c:v>8642.7334569306895</c:v>
                </c:pt>
                <c:pt idx="640">
                  <c:v>8642.7334569306895</c:v>
                </c:pt>
                <c:pt idx="641">
                  <c:v>8642.7334569306895</c:v>
                </c:pt>
                <c:pt idx="642">
                  <c:v>8642.7334569306895</c:v>
                </c:pt>
                <c:pt idx="643">
                  <c:v>8642.7334569306895</c:v>
                </c:pt>
                <c:pt idx="644">
                  <c:v>8642.7334569306895</c:v>
                </c:pt>
                <c:pt idx="645">
                  <c:v>8642.7334569306895</c:v>
                </c:pt>
                <c:pt idx="646">
                  <c:v>8642.7334569306895</c:v>
                </c:pt>
                <c:pt idx="647">
                  <c:v>8642.7334569306895</c:v>
                </c:pt>
                <c:pt idx="648">
                  <c:v>8642.7334569306895</c:v>
                </c:pt>
                <c:pt idx="649">
                  <c:v>8642.7334569306895</c:v>
                </c:pt>
                <c:pt idx="650">
                  <c:v>8642.7334569306895</c:v>
                </c:pt>
                <c:pt idx="651">
                  <c:v>8642.7334569306895</c:v>
                </c:pt>
                <c:pt idx="652">
                  <c:v>8642.7334569306895</c:v>
                </c:pt>
                <c:pt idx="653">
                  <c:v>8642.7334569306895</c:v>
                </c:pt>
                <c:pt idx="654">
                  <c:v>8642.7334569306895</c:v>
                </c:pt>
                <c:pt idx="655">
                  <c:v>8642.7334569306895</c:v>
                </c:pt>
                <c:pt idx="656">
                  <c:v>8642.7334569306895</c:v>
                </c:pt>
                <c:pt idx="657">
                  <c:v>8642.7334569306895</c:v>
                </c:pt>
                <c:pt idx="658">
                  <c:v>8642.7334569306895</c:v>
                </c:pt>
                <c:pt idx="659">
                  <c:v>8642.7334569306895</c:v>
                </c:pt>
                <c:pt idx="660">
                  <c:v>8642.7334569306895</c:v>
                </c:pt>
                <c:pt idx="661">
                  <c:v>8642.7334569306895</c:v>
                </c:pt>
                <c:pt idx="662">
                  <c:v>8642.7334569306895</c:v>
                </c:pt>
                <c:pt idx="663">
                  <c:v>8642.7334569306895</c:v>
                </c:pt>
                <c:pt idx="664">
                  <c:v>8642.7334569306895</c:v>
                </c:pt>
                <c:pt idx="665">
                  <c:v>8642.7334569306895</c:v>
                </c:pt>
                <c:pt idx="666">
                  <c:v>8642.7334569306895</c:v>
                </c:pt>
                <c:pt idx="667">
                  <c:v>8642.7334569306895</c:v>
                </c:pt>
                <c:pt idx="668">
                  <c:v>8642.7334569306895</c:v>
                </c:pt>
                <c:pt idx="669">
                  <c:v>8642.7334569306895</c:v>
                </c:pt>
                <c:pt idx="670">
                  <c:v>8642.7334569306895</c:v>
                </c:pt>
                <c:pt idx="671">
                  <c:v>8642.7334569306895</c:v>
                </c:pt>
                <c:pt idx="672">
                  <c:v>8642.7334569306895</c:v>
                </c:pt>
                <c:pt idx="673">
                  <c:v>8642.7334569306895</c:v>
                </c:pt>
                <c:pt idx="674">
                  <c:v>8642.7334569306895</c:v>
                </c:pt>
                <c:pt idx="675">
                  <c:v>8642.7334569306895</c:v>
                </c:pt>
                <c:pt idx="676">
                  <c:v>8642.7334569306895</c:v>
                </c:pt>
                <c:pt idx="677">
                  <c:v>8642.7334569306895</c:v>
                </c:pt>
                <c:pt idx="678">
                  <c:v>8642.7334569306895</c:v>
                </c:pt>
                <c:pt idx="679">
                  <c:v>8642.7334569306895</c:v>
                </c:pt>
                <c:pt idx="680">
                  <c:v>8642.7334569306895</c:v>
                </c:pt>
                <c:pt idx="681">
                  <c:v>8642.7334569306895</c:v>
                </c:pt>
                <c:pt idx="682">
                  <c:v>8642.7334569306895</c:v>
                </c:pt>
                <c:pt idx="683">
                  <c:v>8642.7334569306895</c:v>
                </c:pt>
                <c:pt idx="684">
                  <c:v>8642.7334569306895</c:v>
                </c:pt>
                <c:pt idx="685">
                  <c:v>8642.7334569306895</c:v>
                </c:pt>
                <c:pt idx="686">
                  <c:v>8642.7334569306895</c:v>
                </c:pt>
                <c:pt idx="687">
                  <c:v>8642.7334569306895</c:v>
                </c:pt>
                <c:pt idx="688">
                  <c:v>8642.7334569306895</c:v>
                </c:pt>
                <c:pt idx="689">
                  <c:v>8642.7334569306895</c:v>
                </c:pt>
                <c:pt idx="690">
                  <c:v>8642.7334569306895</c:v>
                </c:pt>
                <c:pt idx="691">
                  <c:v>8642.7334569306895</c:v>
                </c:pt>
                <c:pt idx="692">
                  <c:v>8642.7334569306895</c:v>
                </c:pt>
                <c:pt idx="693">
                  <c:v>8642.7334569306895</c:v>
                </c:pt>
                <c:pt idx="694">
                  <c:v>8642.7334569306895</c:v>
                </c:pt>
                <c:pt idx="695">
                  <c:v>8642.7334569306895</c:v>
                </c:pt>
                <c:pt idx="696">
                  <c:v>8642.7334569306895</c:v>
                </c:pt>
                <c:pt idx="697">
                  <c:v>8642.7334569306895</c:v>
                </c:pt>
                <c:pt idx="698">
                  <c:v>8642.7334569306895</c:v>
                </c:pt>
                <c:pt idx="699">
                  <c:v>8642.7334569306895</c:v>
                </c:pt>
                <c:pt idx="700">
                  <c:v>8642.7334569306895</c:v>
                </c:pt>
                <c:pt idx="701">
                  <c:v>8642.7334569306895</c:v>
                </c:pt>
                <c:pt idx="702">
                  <c:v>8642.7334569306895</c:v>
                </c:pt>
                <c:pt idx="703">
                  <c:v>8642.7334569306895</c:v>
                </c:pt>
                <c:pt idx="704">
                  <c:v>8642.7334569306895</c:v>
                </c:pt>
                <c:pt idx="705">
                  <c:v>8642.7334569306895</c:v>
                </c:pt>
                <c:pt idx="706">
                  <c:v>8642.7334569306895</c:v>
                </c:pt>
                <c:pt idx="707">
                  <c:v>8642.7334569306895</c:v>
                </c:pt>
                <c:pt idx="708">
                  <c:v>8642.7334569306895</c:v>
                </c:pt>
                <c:pt idx="709">
                  <c:v>8642.7334569306895</c:v>
                </c:pt>
                <c:pt idx="710">
                  <c:v>8642.7334569306895</c:v>
                </c:pt>
                <c:pt idx="711">
                  <c:v>8642.7334569306895</c:v>
                </c:pt>
                <c:pt idx="712">
                  <c:v>8642.7334569306895</c:v>
                </c:pt>
                <c:pt idx="713">
                  <c:v>8642.7334569306895</c:v>
                </c:pt>
                <c:pt idx="714">
                  <c:v>8642.7334569306895</c:v>
                </c:pt>
                <c:pt idx="715">
                  <c:v>8642.7334569306895</c:v>
                </c:pt>
                <c:pt idx="716">
                  <c:v>8642.7334569306895</c:v>
                </c:pt>
                <c:pt idx="717">
                  <c:v>8642.7334569306895</c:v>
                </c:pt>
                <c:pt idx="718">
                  <c:v>8642.7334569306895</c:v>
                </c:pt>
                <c:pt idx="719">
                  <c:v>8642.7334569306895</c:v>
                </c:pt>
                <c:pt idx="720">
                  <c:v>8642.7334569306895</c:v>
                </c:pt>
                <c:pt idx="721">
                  <c:v>8642.7334569306895</c:v>
                </c:pt>
                <c:pt idx="722">
                  <c:v>8642.7334569306895</c:v>
                </c:pt>
                <c:pt idx="723">
                  <c:v>8642.7334569306895</c:v>
                </c:pt>
                <c:pt idx="724">
                  <c:v>8642.7334569306895</c:v>
                </c:pt>
                <c:pt idx="725">
                  <c:v>8642.7334569306895</c:v>
                </c:pt>
                <c:pt idx="726">
                  <c:v>8642.7334569306895</c:v>
                </c:pt>
                <c:pt idx="727">
                  <c:v>8642.7334569306895</c:v>
                </c:pt>
                <c:pt idx="728">
                  <c:v>8642.7334569306895</c:v>
                </c:pt>
                <c:pt idx="729">
                  <c:v>8642.7334569306895</c:v>
                </c:pt>
                <c:pt idx="730">
                  <c:v>8642.7334569306895</c:v>
                </c:pt>
                <c:pt idx="731">
                  <c:v>8642.7334569306895</c:v>
                </c:pt>
                <c:pt idx="732">
                  <c:v>8642.7334569306895</c:v>
                </c:pt>
                <c:pt idx="733">
                  <c:v>8642.7334569306895</c:v>
                </c:pt>
                <c:pt idx="734">
                  <c:v>8642.7334569306895</c:v>
                </c:pt>
                <c:pt idx="735">
                  <c:v>8642.7334569306895</c:v>
                </c:pt>
                <c:pt idx="736">
                  <c:v>8642.7334569306895</c:v>
                </c:pt>
                <c:pt idx="737">
                  <c:v>8642.7334569306895</c:v>
                </c:pt>
                <c:pt idx="738">
                  <c:v>8642.7334569306895</c:v>
                </c:pt>
                <c:pt idx="739">
                  <c:v>8642.7334569306895</c:v>
                </c:pt>
                <c:pt idx="740">
                  <c:v>8642.7334569306895</c:v>
                </c:pt>
                <c:pt idx="741">
                  <c:v>8642.7334569306895</c:v>
                </c:pt>
                <c:pt idx="742">
                  <c:v>8642.7334569306895</c:v>
                </c:pt>
                <c:pt idx="743">
                  <c:v>8642.7334569306895</c:v>
                </c:pt>
                <c:pt idx="744">
                  <c:v>8642.7334569306895</c:v>
                </c:pt>
                <c:pt idx="745">
                  <c:v>8642.7334569306895</c:v>
                </c:pt>
                <c:pt idx="746">
                  <c:v>8642.7334569306895</c:v>
                </c:pt>
                <c:pt idx="747">
                  <c:v>8642.7334569306895</c:v>
                </c:pt>
                <c:pt idx="748">
                  <c:v>8642.7334569306895</c:v>
                </c:pt>
                <c:pt idx="749">
                  <c:v>8642.7334569306895</c:v>
                </c:pt>
                <c:pt idx="750">
                  <c:v>8642.7334569306895</c:v>
                </c:pt>
                <c:pt idx="751">
                  <c:v>8642.7334569306895</c:v>
                </c:pt>
                <c:pt idx="752">
                  <c:v>8642.7334569306895</c:v>
                </c:pt>
                <c:pt idx="753">
                  <c:v>8642.7334569306895</c:v>
                </c:pt>
                <c:pt idx="754">
                  <c:v>8642.7334569306895</c:v>
                </c:pt>
                <c:pt idx="755">
                  <c:v>8642.7334569306895</c:v>
                </c:pt>
                <c:pt idx="756">
                  <c:v>8642.7334569306895</c:v>
                </c:pt>
                <c:pt idx="757">
                  <c:v>8642.7334569306895</c:v>
                </c:pt>
                <c:pt idx="758">
                  <c:v>8642.7334569306895</c:v>
                </c:pt>
                <c:pt idx="759">
                  <c:v>8642.7334569306895</c:v>
                </c:pt>
                <c:pt idx="760">
                  <c:v>8642.7334569306895</c:v>
                </c:pt>
                <c:pt idx="761">
                  <c:v>8642.7334569306895</c:v>
                </c:pt>
                <c:pt idx="762">
                  <c:v>8642.7334569306895</c:v>
                </c:pt>
                <c:pt idx="763">
                  <c:v>8642.7334569306895</c:v>
                </c:pt>
                <c:pt idx="764">
                  <c:v>8642.7334569306895</c:v>
                </c:pt>
                <c:pt idx="765">
                  <c:v>8642.7334569306895</c:v>
                </c:pt>
                <c:pt idx="766">
                  <c:v>8642.7334569306895</c:v>
                </c:pt>
                <c:pt idx="767">
                  <c:v>8642.7334569306895</c:v>
                </c:pt>
                <c:pt idx="768">
                  <c:v>8642.7334569306895</c:v>
                </c:pt>
                <c:pt idx="769">
                  <c:v>8642.7334569306895</c:v>
                </c:pt>
                <c:pt idx="770">
                  <c:v>8642.7334569306895</c:v>
                </c:pt>
                <c:pt idx="771">
                  <c:v>8642.7334569306895</c:v>
                </c:pt>
                <c:pt idx="772">
                  <c:v>8642.7334569306895</c:v>
                </c:pt>
                <c:pt idx="773">
                  <c:v>8642.7334569306895</c:v>
                </c:pt>
                <c:pt idx="774">
                  <c:v>8642.7334569306895</c:v>
                </c:pt>
                <c:pt idx="775">
                  <c:v>8642.7334569306895</c:v>
                </c:pt>
                <c:pt idx="776">
                  <c:v>8642.7334569306895</c:v>
                </c:pt>
                <c:pt idx="777">
                  <c:v>8642.7334569306895</c:v>
                </c:pt>
                <c:pt idx="778">
                  <c:v>8642.7334569306895</c:v>
                </c:pt>
                <c:pt idx="779">
                  <c:v>8642.7334569306895</c:v>
                </c:pt>
                <c:pt idx="780">
                  <c:v>8642.7334569306895</c:v>
                </c:pt>
                <c:pt idx="781">
                  <c:v>8642.7334569306895</c:v>
                </c:pt>
                <c:pt idx="782">
                  <c:v>8642.7334569306895</c:v>
                </c:pt>
                <c:pt idx="783">
                  <c:v>8642.7334569306895</c:v>
                </c:pt>
                <c:pt idx="784">
                  <c:v>8642.7334569306895</c:v>
                </c:pt>
                <c:pt idx="785">
                  <c:v>8642.7334569306895</c:v>
                </c:pt>
                <c:pt idx="786">
                  <c:v>8642.7334569306895</c:v>
                </c:pt>
                <c:pt idx="787">
                  <c:v>8642.7334569306895</c:v>
                </c:pt>
                <c:pt idx="788">
                  <c:v>8642.7334569306895</c:v>
                </c:pt>
                <c:pt idx="789">
                  <c:v>8642.7334569306895</c:v>
                </c:pt>
                <c:pt idx="790">
                  <c:v>8642.7334569306895</c:v>
                </c:pt>
                <c:pt idx="791">
                  <c:v>8642.7334569306895</c:v>
                </c:pt>
                <c:pt idx="792">
                  <c:v>8642.7334569306895</c:v>
                </c:pt>
                <c:pt idx="793">
                  <c:v>8642.7334569306895</c:v>
                </c:pt>
                <c:pt idx="794">
                  <c:v>8642.7334569306895</c:v>
                </c:pt>
                <c:pt idx="795">
                  <c:v>8642.7334569306895</c:v>
                </c:pt>
                <c:pt idx="796">
                  <c:v>8642.7334569306895</c:v>
                </c:pt>
                <c:pt idx="797">
                  <c:v>8642.7334569306895</c:v>
                </c:pt>
                <c:pt idx="798">
                  <c:v>8642.7334569306895</c:v>
                </c:pt>
                <c:pt idx="799">
                  <c:v>8642.7334569306895</c:v>
                </c:pt>
                <c:pt idx="800">
                  <c:v>8642.7334569306895</c:v>
                </c:pt>
                <c:pt idx="801">
                  <c:v>8642.7334569306895</c:v>
                </c:pt>
                <c:pt idx="802">
                  <c:v>8642.7334569306895</c:v>
                </c:pt>
                <c:pt idx="803">
                  <c:v>8642.7334569306895</c:v>
                </c:pt>
                <c:pt idx="804">
                  <c:v>8642.7334569306895</c:v>
                </c:pt>
                <c:pt idx="805">
                  <c:v>8642.7334569306895</c:v>
                </c:pt>
                <c:pt idx="806">
                  <c:v>8642.7334569306895</c:v>
                </c:pt>
                <c:pt idx="807">
                  <c:v>8642.7334569306895</c:v>
                </c:pt>
                <c:pt idx="808">
                  <c:v>8642.7334569306895</c:v>
                </c:pt>
                <c:pt idx="809">
                  <c:v>8642.7334569306895</c:v>
                </c:pt>
                <c:pt idx="810">
                  <c:v>8642.7334569306895</c:v>
                </c:pt>
                <c:pt idx="811">
                  <c:v>8642.7334569306895</c:v>
                </c:pt>
                <c:pt idx="812">
                  <c:v>8642.7334569306895</c:v>
                </c:pt>
                <c:pt idx="813">
                  <c:v>8642.7334569306895</c:v>
                </c:pt>
                <c:pt idx="814">
                  <c:v>8642.7334569306895</c:v>
                </c:pt>
                <c:pt idx="815">
                  <c:v>8642.7334569306895</c:v>
                </c:pt>
                <c:pt idx="816">
                  <c:v>8642.7334569306895</c:v>
                </c:pt>
                <c:pt idx="817">
                  <c:v>8642.7334569306895</c:v>
                </c:pt>
                <c:pt idx="818">
                  <c:v>8642.7334569306895</c:v>
                </c:pt>
                <c:pt idx="819">
                  <c:v>8642.7334569306895</c:v>
                </c:pt>
                <c:pt idx="820">
                  <c:v>8642.7334569306895</c:v>
                </c:pt>
                <c:pt idx="821">
                  <c:v>8642.7334569306895</c:v>
                </c:pt>
                <c:pt idx="822">
                  <c:v>8642.7334569306895</c:v>
                </c:pt>
                <c:pt idx="823">
                  <c:v>8642.7334569306895</c:v>
                </c:pt>
                <c:pt idx="824">
                  <c:v>8642.7334569306895</c:v>
                </c:pt>
                <c:pt idx="825">
                  <c:v>8642.7334569306895</c:v>
                </c:pt>
                <c:pt idx="826">
                  <c:v>8642.7334569306895</c:v>
                </c:pt>
                <c:pt idx="827">
                  <c:v>8642.7334569306895</c:v>
                </c:pt>
                <c:pt idx="828">
                  <c:v>8642.7334569306895</c:v>
                </c:pt>
                <c:pt idx="829">
                  <c:v>8642.7334569306895</c:v>
                </c:pt>
                <c:pt idx="830">
                  <c:v>8642.7334569306895</c:v>
                </c:pt>
                <c:pt idx="831">
                  <c:v>8642.7334569306895</c:v>
                </c:pt>
                <c:pt idx="832">
                  <c:v>8642.7334569306895</c:v>
                </c:pt>
                <c:pt idx="833">
                  <c:v>8642.7334569306895</c:v>
                </c:pt>
                <c:pt idx="834">
                  <c:v>8642.7334569306895</c:v>
                </c:pt>
                <c:pt idx="835">
                  <c:v>8642.7334569306895</c:v>
                </c:pt>
                <c:pt idx="836">
                  <c:v>8642.7334569306895</c:v>
                </c:pt>
                <c:pt idx="837">
                  <c:v>8642.7334569306895</c:v>
                </c:pt>
                <c:pt idx="838">
                  <c:v>8642.7334569306895</c:v>
                </c:pt>
                <c:pt idx="839">
                  <c:v>8642.7334569306895</c:v>
                </c:pt>
                <c:pt idx="840">
                  <c:v>8642.7334569306895</c:v>
                </c:pt>
                <c:pt idx="841">
                  <c:v>8642.7334569306895</c:v>
                </c:pt>
                <c:pt idx="842">
                  <c:v>8642.7334569306895</c:v>
                </c:pt>
                <c:pt idx="843">
                  <c:v>8642.7334569306895</c:v>
                </c:pt>
                <c:pt idx="844">
                  <c:v>8642.7334569306895</c:v>
                </c:pt>
                <c:pt idx="845">
                  <c:v>8642.7334569306895</c:v>
                </c:pt>
                <c:pt idx="846">
                  <c:v>8642.7334569306895</c:v>
                </c:pt>
                <c:pt idx="847">
                  <c:v>8642.7334569306895</c:v>
                </c:pt>
                <c:pt idx="848">
                  <c:v>8642.7334569306895</c:v>
                </c:pt>
                <c:pt idx="849">
                  <c:v>8642.7334569306895</c:v>
                </c:pt>
                <c:pt idx="850">
                  <c:v>8642.7334569306895</c:v>
                </c:pt>
                <c:pt idx="851">
                  <c:v>8642.7334569306895</c:v>
                </c:pt>
                <c:pt idx="852">
                  <c:v>8642.7334569306895</c:v>
                </c:pt>
                <c:pt idx="853">
                  <c:v>8642.7334569306895</c:v>
                </c:pt>
                <c:pt idx="854">
                  <c:v>8642.7334569306895</c:v>
                </c:pt>
                <c:pt idx="855">
                  <c:v>8642.7334569306895</c:v>
                </c:pt>
                <c:pt idx="856">
                  <c:v>8642.7334569306895</c:v>
                </c:pt>
                <c:pt idx="857">
                  <c:v>8642.7334569306895</c:v>
                </c:pt>
                <c:pt idx="858">
                  <c:v>8642.7334569306895</c:v>
                </c:pt>
                <c:pt idx="859">
                  <c:v>8642.7334569306895</c:v>
                </c:pt>
                <c:pt idx="860">
                  <c:v>8642.7334569306895</c:v>
                </c:pt>
                <c:pt idx="861">
                  <c:v>8642.7334569306895</c:v>
                </c:pt>
                <c:pt idx="862">
                  <c:v>8642.7334569306895</c:v>
                </c:pt>
                <c:pt idx="863">
                  <c:v>8642.7334569306895</c:v>
                </c:pt>
                <c:pt idx="864">
                  <c:v>8642.7334569306895</c:v>
                </c:pt>
                <c:pt idx="865">
                  <c:v>8642.7334569306895</c:v>
                </c:pt>
                <c:pt idx="866">
                  <c:v>8642.7334569306895</c:v>
                </c:pt>
                <c:pt idx="867">
                  <c:v>8642.7334569306895</c:v>
                </c:pt>
                <c:pt idx="868">
                  <c:v>8642.7334569306895</c:v>
                </c:pt>
                <c:pt idx="869">
                  <c:v>8642.7334569306895</c:v>
                </c:pt>
                <c:pt idx="870">
                  <c:v>8642.7334569306895</c:v>
                </c:pt>
                <c:pt idx="871">
                  <c:v>8642.7334569306895</c:v>
                </c:pt>
                <c:pt idx="872">
                  <c:v>8642.7334569306895</c:v>
                </c:pt>
                <c:pt idx="873">
                  <c:v>8642.7334569306895</c:v>
                </c:pt>
                <c:pt idx="874">
                  <c:v>8642.7334569306895</c:v>
                </c:pt>
                <c:pt idx="875">
                  <c:v>8642.7334569306895</c:v>
                </c:pt>
                <c:pt idx="876">
                  <c:v>8642.7334569306895</c:v>
                </c:pt>
                <c:pt idx="877">
                  <c:v>8642.7334569306895</c:v>
                </c:pt>
                <c:pt idx="878">
                  <c:v>8642.7334569306895</c:v>
                </c:pt>
                <c:pt idx="879">
                  <c:v>8642.7334569306895</c:v>
                </c:pt>
                <c:pt idx="880">
                  <c:v>8642.7334569306895</c:v>
                </c:pt>
                <c:pt idx="881">
                  <c:v>8642.7334569306895</c:v>
                </c:pt>
                <c:pt idx="882">
                  <c:v>8642.7334569306895</c:v>
                </c:pt>
                <c:pt idx="883">
                  <c:v>8642.7334569306895</c:v>
                </c:pt>
                <c:pt idx="884">
                  <c:v>8642.7334569306895</c:v>
                </c:pt>
                <c:pt idx="885">
                  <c:v>8642.7334569306895</c:v>
                </c:pt>
                <c:pt idx="886">
                  <c:v>8642.7334569306895</c:v>
                </c:pt>
                <c:pt idx="887">
                  <c:v>8642.7334569306895</c:v>
                </c:pt>
                <c:pt idx="888">
                  <c:v>8642.7334569306895</c:v>
                </c:pt>
                <c:pt idx="889">
                  <c:v>8642.7334569306895</c:v>
                </c:pt>
                <c:pt idx="890">
                  <c:v>8642.7334569306895</c:v>
                </c:pt>
                <c:pt idx="891">
                  <c:v>8642.7334569306895</c:v>
                </c:pt>
                <c:pt idx="892">
                  <c:v>8642.7334569306895</c:v>
                </c:pt>
                <c:pt idx="893">
                  <c:v>8642.7334569306895</c:v>
                </c:pt>
                <c:pt idx="894">
                  <c:v>8642.7334569306895</c:v>
                </c:pt>
                <c:pt idx="895">
                  <c:v>8642.7334569306895</c:v>
                </c:pt>
                <c:pt idx="896">
                  <c:v>8642.7334569306895</c:v>
                </c:pt>
                <c:pt idx="897">
                  <c:v>8642.7334569306895</c:v>
                </c:pt>
                <c:pt idx="898">
                  <c:v>8642.7334569306895</c:v>
                </c:pt>
                <c:pt idx="899">
                  <c:v>8642.7334569306895</c:v>
                </c:pt>
                <c:pt idx="900">
                  <c:v>8642.7334569306895</c:v>
                </c:pt>
                <c:pt idx="901">
                  <c:v>8642.7334569306895</c:v>
                </c:pt>
                <c:pt idx="902">
                  <c:v>8642.7334569306895</c:v>
                </c:pt>
                <c:pt idx="903">
                  <c:v>8642.7334569306895</c:v>
                </c:pt>
                <c:pt idx="904">
                  <c:v>8642.7334569306895</c:v>
                </c:pt>
                <c:pt idx="905">
                  <c:v>8642.7334569306895</c:v>
                </c:pt>
                <c:pt idx="906">
                  <c:v>8642.7334569306895</c:v>
                </c:pt>
                <c:pt idx="907">
                  <c:v>8642.7334569306895</c:v>
                </c:pt>
                <c:pt idx="908">
                  <c:v>8642.7334569306895</c:v>
                </c:pt>
                <c:pt idx="909">
                  <c:v>8642.7334569306895</c:v>
                </c:pt>
                <c:pt idx="910">
                  <c:v>8642.7334569306895</c:v>
                </c:pt>
                <c:pt idx="911">
                  <c:v>8642.7334569306895</c:v>
                </c:pt>
                <c:pt idx="912">
                  <c:v>8642.7334569306895</c:v>
                </c:pt>
                <c:pt idx="913">
                  <c:v>8642.7334569306895</c:v>
                </c:pt>
                <c:pt idx="914">
                  <c:v>8642.7334569306895</c:v>
                </c:pt>
                <c:pt idx="915">
                  <c:v>8642.7334569306895</c:v>
                </c:pt>
                <c:pt idx="916">
                  <c:v>8642.7334569306895</c:v>
                </c:pt>
                <c:pt idx="917">
                  <c:v>8642.7334569306895</c:v>
                </c:pt>
                <c:pt idx="918">
                  <c:v>8642.7334569306895</c:v>
                </c:pt>
                <c:pt idx="919">
                  <c:v>8642.7334569306895</c:v>
                </c:pt>
                <c:pt idx="920">
                  <c:v>8642.7334569306895</c:v>
                </c:pt>
                <c:pt idx="921">
                  <c:v>8642.7334569306895</c:v>
                </c:pt>
                <c:pt idx="922">
                  <c:v>8642.7334569306895</c:v>
                </c:pt>
                <c:pt idx="923">
                  <c:v>8642.7334569306895</c:v>
                </c:pt>
                <c:pt idx="924">
                  <c:v>8642.7334569306895</c:v>
                </c:pt>
                <c:pt idx="925">
                  <c:v>8642.7334569306895</c:v>
                </c:pt>
                <c:pt idx="926">
                  <c:v>8642.7334569306895</c:v>
                </c:pt>
                <c:pt idx="927">
                  <c:v>8642.7334569306895</c:v>
                </c:pt>
                <c:pt idx="928">
                  <c:v>8642.7334569306895</c:v>
                </c:pt>
                <c:pt idx="929">
                  <c:v>8642.7334569306895</c:v>
                </c:pt>
                <c:pt idx="930">
                  <c:v>8642.7334569306895</c:v>
                </c:pt>
                <c:pt idx="931">
                  <c:v>8642.7334569306895</c:v>
                </c:pt>
                <c:pt idx="932">
                  <c:v>8642.7334569306895</c:v>
                </c:pt>
                <c:pt idx="933">
                  <c:v>8642.7334569306895</c:v>
                </c:pt>
                <c:pt idx="934">
                  <c:v>8642.7334569306895</c:v>
                </c:pt>
                <c:pt idx="935">
                  <c:v>8642.7334569306895</c:v>
                </c:pt>
                <c:pt idx="936">
                  <c:v>8642.7334569306895</c:v>
                </c:pt>
                <c:pt idx="937">
                  <c:v>8642.7334569306895</c:v>
                </c:pt>
                <c:pt idx="938">
                  <c:v>8642.7334569306895</c:v>
                </c:pt>
                <c:pt idx="939">
                  <c:v>8642.7334569306895</c:v>
                </c:pt>
                <c:pt idx="940">
                  <c:v>8642.7334569306895</c:v>
                </c:pt>
                <c:pt idx="941">
                  <c:v>8642.7334569306895</c:v>
                </c:pt>
                <c:pt idx="942">
                  <c:v>8642.7334569306895</c:v>
                </c:pt>
                <c:pt idx="943">
                  <c:v>8642.7334569306895</c:v>
                </c:pt>
                <c:pt idx="944">
                  <c:v>8642.7334569306895</c:v>
                </c:pt>
                <c:pt idx="945">
                  <c:v>8642.7334569306895</c:v>
                </c:pt>
                <c:pt idx="946">
                  <c:v>8642.7334569306895</c:v>
                </c:pt>
                <c:pt idx="947">
                  <c:v>8642.7334569306895</c:v>
                </c:pt>
                <c:pt idx="948">
                  <c:v>8642.7334569306895</c:v>
                </c:pt>
                <c:pt idx="949">
                  <c:v>8642.7334569306895</c:v>
                </c:pt>
                <c:pt idx="950">
                  <c:v>8642.7334569306895</c:v>
                </c:pt>
                <c:pt idx="951">
                  <c:v>8642.7334569306895</c:v>
                </c:pt>
                <c:pt idx="952">
                  <c:v>8642.7334569306895</c:v>
                </c:pt>
                <c:pt idx="953">
                  <c:v>8642.7334569306895</c:v>
                </c:pt>
                <c:pt idx="954">
                  <c:v>8642.7334569306895</c:v>
                </c:pt>
                <c:pt idx="955">
                  <c:v>8642.7334569306895</c:v>
                </c:pt>
                <c:pt idx="956">
                  <c:v>8642.7334569306895</c:v>
                </c:pt>
                <c:pt idx="957">
                  <c:v>8642.7334569306895</c:v>
                </c:pt>
                <c:pt idx="958">
                  <c:v>8642.7334569306895</c:v>
                </c:pt>
                <c:pt idx="959">
                  <c:v>8642.7334569306895</c:v>
                </c:pt>
                <c:pt idx="960">
                  <c:v>8642.7334569306895</c:v>
                </c:pt>
                <c:pt idx="961">
                  <c:v>8642.7334569306895</c:v>
                </c:pt>
                <c:pt idx="962">
                  <c:v>8642.7334569306895</c:v>
                </c:pt>
                <c:pt idx="963">
                  <c:v>8642.7334569306895</c:v>
                </c:pt>
                <c:pt idx="964">
                  <c:v>8642.7334569306895</c:v>
                </c:pt>
                <c:pt idx="965">
                  <c:v>8642.7334569306895</c:v>
                </c:pt>
                <c:pt idx="966">
                  <c:v>8642.7334569306895</c:v>
                </c:pt>
                <c:pt idx="967">
                  <c:v>8642.7334569306895</c:v>
                </c:pt>
                <c:pt idx="968">
                  <c:v>8642.7334569306895</c:v>
                </c:pt>
                <c:pt idx="969">
                  <c:v>8642.7334569306895</c:v>
                </c:pt>
                <c:pt idx="970">
                  <c:v>8642.7334569306895</c:v>
                </c:pt>
                <c:pt idx="971">
                  <c:v>8642.7334569306895</c:v>
                </c:pt>
                <c:pt idx="972">
                  <c:v>8642.7334569306895</c:v>
                </c:pt>
                <c:pt idx="973">
                  <c:v>8642.7334569306895</c:v>
                </c:pt>
                <c:pt idx="974">
                  <c:v>8642.7334569306895</c:v>
                </c:pt>
                <c:pt idx="975">
                  <c:v>8642.7334569306895</c:v>
                </c:pt>
                <c:pt idx="976">
                  <c:v>8642.7334569306895</c:v>
                </c:pt>
                <c:pt idx="977">
                  <c:v>8642.7334569306895</c:v>
                </c:pt>
                <c:pt idx="978">
                  <c:v>8642.7334569306895</c:v>
                </c:pt>
                <c:pt idx="979">
                  <c:v>8642.7334569306895</c:v>
                </c:pt>
                <c:pt idx="980">
                  <c:v>8642.7334569306895</c:v>
                </c:pt>
                <c:pt idx="981">
                  <c:v>8642.7334569306895</c:v>
                </c:pt>
                <c:pt idx="982">
                  <c:v>8642.7334569306895</c:v>
                </c:pt>
                <c:pt idx="983">
                  <c:v>8642.7334569306895</c:v>
                </c:pt>
                <c:pt idx="984">
                  <c:v>8642.7334569306895</c:v>
                </c:pt>
                <c:pt idx="985">
                  <c:v>8642.7334569306895</c:v>
                </c:pt>
                <c:pt idx="986">
                  <c:v>8642.7334569306895</c:v>
                </c:pt>
                <c:pt idx="987">
                  <c:v>8642.7334569306895</c:v>
                </c:pt>
                <c:pt idx="988">
                  <c:v>8642.7334569306895</c:v>
                </c:pt>
                <c:pt idx="989">
                  <c:v>8642.7334569306895</c:v>
                </c:pt>
                <c:pt idx="990">
                  <c:v>8642.7334569306895</c:v>
                </c:pt>
                <c:pt idx="991">
                  <c:v>8642.7334569306895</c:v>
                </c:pt>
                <c:pt idx="992">
                  <c:v>8642.7334569306895</c:v>
                </c:pt>
                <c:pt idx="993">
                  <c:v>8642.7334569306895</c:v>
                </c:pt>
                <c:pt idx="994">
                  <c:v>8642.7334569306895</c:v>
                </c:pt>
                <c:pt idx="995">
                  <c:v>8642.7334569306895</c:v>
                </c:pt>
                <c:pt idx="996">
                  <c:v>8642.7334569306895</c:v>
                </c:pt>
                <c:pt idx="997">
                  <c:v>8642.7334569306895</c:v>
                </c:pt>
                <c:pt idx="998">
                  <c:v>8642.7334569306895</c:v>
                </c:pt>
                <c:pt idx="999">
                  <c:v>8642.7334569306895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7-42B2-8DAA-D81B870AB94D}"/>
            </c:ext>
          </c:extLst>
        </c:ser>
        <c:ser>
          <c:idx val="2"/>
          <c:order val="2"/>
          <c:tx>
            <c:strRef>
              <c:f>Schwefel!$C$1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Schwefel!$C$2:$C$1003</c:f>
              <c:numCache>
                <c:formatCode>General</c:formatCode>
                <c:ptCount val="1002"/>
                <c:pt idx="0">
                  <c:v>9305.8501092204697</c:v>
                </c:pt>
                <c:pt idx="1">
                  <c:v>9226.60073229095</c:v>
                </c:pt>
                <c:pt idx="2">
                  <c:v>9226.60073229095</c:v>
                </c:pt>
                <c:pt idx="3">
                  <c:v>9226.60073229095</c:v>
                </c:pt>
                <c:pt idx="4">
                  <c:v>9226.60073229095</c:v>
                </c:pt>
                <c:pt idx="5">
                  <c:v>9150.1102234894806</c:v>
                </c:pt>
                <c:pt idx="6">
                  <c:v>8982.8856783829706</c:v>
                </c:pt>
                <c:pt idx="7">
                  <c:v>8982.8856783829706</c:v>
                </c:pt>
                <c:pt idx="8">
                  <c:v>8982.8856783829706</c:v>
                </c:pt>
                <c:pt idx="9">
                  <c:v>8028.6352755500302</c:v>
                </c:pt>
                <c:pt idx="10">
                  <c:v>8028.6352755500302</c:v>
                </c:pt>
                <c:pt idx="11">
                  <c:v>8028.6352755500302</c:v>
                </c:pt>
                <c:pt idx="12">
                  <c:v>8028.6352755500302</c:v>
                </c:pt>
                <c:pt idx="13">
                  <c:v>8023.2032768716399</c:v>
                </c:pt>
                <c:pt idx="14">
                  <c:v>8023.2032768716399</c:v>
                </c:pt>
                <c:pt idx="15">
                  <c:v>7761.8375590411697</c:v>
                </c:pt>
                <c:pt idx="16">
                  <c:v>7312.4136075828601</c:v>
                </c:pt>
                <c:pt idx="17">
                  <c:v>7312.4136075828601</c:v>
                </c:pt>
                <c:pt idx="18">
                  <c:v>7312.4136075828601</c:v>
                </c:pt>
                <c:pt idx="19">
                  <c:v>7312.4136075828601</c:v>
                </c:pt>
                <c:pt idx="20">
                  <c:v>7312.4136075828601</c:v>
                </c:pt>
                <c:pt idx="21">
                  <c:v>7312.4136075828601</c:v>
                </c:pt>
                <c:pt idx="22">
                  <c:v>7020.63700920256</c:v>
                </c:pt>
                <c:pt idx="23">
                  <c:v>6780.10868306064</c:v>
                </c:pt>
                <c:pt idx="24">
                  <c:v>6780.10868306064</c:v>
                </c:pt>
                <c:pt idx="25">
                  <c:v>6780.10868306064</c:v>
                </c:pt>
                <c:pt idx="26">
                  <c:v>6613.2213944313398</c:v>
                </c:pt>
                <c:pt idx="27">
                  <c:v>6576.1537255977601</c:v>
                </c:pt>
                <c:pt idx="28">
                  <c:v>6389.2729006528298</c:v>
                </c:pt>
                <c:pt idx="29">
                  <c:v>5950.8725741653298</c:v>
                </c:pt>
                <c:pt idx="30">
                  <c:v>5923.0471089093098</c:v>
                </c:pt>
                <c:pt idx="31">
                  <c:v>5760.1213331058698</c:v>
                </c:pt>
                <c:pt idx="32">
                  <c:v>5760.1213331058698</c:v>
                </c:pt>
                <c:pt idx="33">
                  <c:v>5610.6595566518999</c:v>
                </c:pt>
                <c:pt idx="34">
                  <c:v>5551.9278429309497</c:v>
                </c:pt>
                <c:pt idx="35">
                  <c:v>5466.9189756267597</c:v>
                </c:pt>
                <c:pt idx="36">
                  <c:v>5466.9189756267597</c:v>
                </c:pt>
                <c:pt idx="37">
                  <c:v>5410.2325326774499</c:v>
                </c:pt>
                <c:pt idx="38">
                  <c:v>5410.2325326774499</c:v>
                </c:pt>
                <c:pt idx="39">
                  <c:v>5322.6140760142098</c:v>
                </c:pt>
                <c:pt idx="40">
                  <c:v>5042.3098847586898</c:v>
                </c:pt>
                <c:pt idx="41">
                  <c:v>5042.3098847586898</c:v>
                </c:pt>
                <c:pt idx="42">
                  <c:v>4954.9732200353101</c:v>
                </c:pt>
                <c:pt idx="43">
                  <c:v>4954.9732200353101</c:v>
                </c:pt>
                <c:pt idx="44">
                  <c:v>4954.9732200353101</c:v>
                </c:pt>
                <c:pt idx="45">
                  <c:v>4840.1521040060497</c:v>
                </c:pt>
                <c:pt idx="46">
                  <c:v>4840.1521040060497</c:v>
                </c:pt>
                <c:pt idx="47">
                  <c:v>4711.4154915515601</c:v>
                </c:pt>
                <c:pt idx="48">
                  <c:v>4711.4154915515601</c:v>
                </c:pt>
                <c:pt idx="49">
                  <c:v>4662.1753109725296</c:v>
                </c:pt>
                <c:pt idx="50">
                  <c:v>4662.1753109725296</c:v>
                </c:pt>
                <c:pt idx="51">
                  <c:v>4654.3533132246303</c:v>
                </c:pt>
                <c:pt idx="52">
                  <c:v>4562.6873361100697</c:v>
                </c:pt>
                <c:pt idx="53">
                  <c:v>4421.8644145317603</c:v>
                </c:pt>
                <c:pt idx="54">
                  <c:v>4387.8089333937596</c:v>
                </c:pt>
                <c:pt idx="55">
                  <c:v>4364.0362661030904</c:v>
                </c:pt>
                <c:pt idx="56">
                  <c:v>4203.1247555258997</c:v>
                </c:pt>
                <c:pt idx="57">
                  <c:v>4203.1247555258997</c:v>
                </c:pt>
                <c:pt idx="58">
                  <c:v>4203.1247555258997</c:v>
                </c:pt>
                <c:pt idx="59">
                  <c:v>4203.1247555258997</c:v>
                </c:pt>
                <c:pt idx="60">
                  <c:v>4203.1247555258997</c:v>
                </c:pt>
                <c:pt idx="61">
                  <c:v>4111.6219794078797</c:v>
                </c:pt>
                <c:pt idx="62">
                  <c:v>4111.6219794078797</c:v>
                </c:pt>
                <c:pt idx="63">
                  <c:v>4038.79283645962</c:v>
                </c:pt>
                <c:pt idx="64">
                  <c:v>4038.79283645962</c:v>
                </c:pt>
                <c:pt idx="65">
                  <c:v>4002.3006608089099</c:v>
                </c:pt>
                <c:pt idx="66">
                  <c:v>4002.3006608089099</c:v>
                </c:pt>
                <c:pt idx="67">
                  <c:v>4002.3006608089099</c:v>
                </c:pt>
                <c:pt idx="68">
                  <c:v>4002.3006608089099</c:v>
                </c:pt>
                <c:pt idx="69">
                  <c:v>4002.3006608089099</c:v>
                </c:pt>
                <c:pt idx="70">
                  <c:v>3970.4777500322998</c:v>
                </c:pt>
                <c:pt idx="71">
                  <c:v>3968.8861157720598</c:v>
                </c:pt>
                <c:pt idx="72">
                  <c:v>3870.49972524439</c:v>
                </c:pt>
                <c:pt idx="73">
                  <c:v>3870.49972524439</c:v>
                </c:pt>
                <c:pt idx="74">
                  <c:v>3814.50631672489</c:v>
                </c:pt>
                <c:pt idx="75">
                  <c:v>3814.50631672489</c:v>
                </c:pt>
                <c:pt idx="76">
                  <c:v>3814.50631672489</c:v>
                </c:pt>
                <c:pt idx="77">
                  <c:v>3666.93183269976</c:v>
                </c:pt>
                <c:pt idx="78">
                  <c:v>3666.93183269976</c:v>
                </c:pt>
                <c:pt idx="79">
                  <c:v>3666.93183269976</c:v>
                </c:pt>
                <c:pt idx="80">
                  <c:v>3661.4630771572802</c:v>
                </c:pt>
                <c:pt idx="81">
                  <c:v>3629.1904519674799</c:v>
                </c:pt>
                <c:pt idx="82">
                  <c:v>3629.1904519674799</c:v>
                </c:pt>
                <c:pt idx="83">
                  <c:v>3603.1113827489198</c:v>
                </c:pt>
                <c:pt idx="84">
                  <c:v>3595.45928789956</c:v>
                </c:pt>
                <c:pt idx="85">
                  <c:v>3484.88341763571</c:v>
                </c:pt>
                <c:pt idx="86">
                  <c:v>3350.6855124733602</c:v>
                </c:pt>
                <c:pt idx="87">
                  <c:v>3335.5567055348401</c:v>
                </c:pt>
                <c:pt idx="88">
                  <c:v>3335.5567055348401</c:v>
                </c:pt>
                <c:pt idx="89">
                  <c:v>3330.5957820824201</c:v>
                </c:pt>
                <c:pt idx="90">
                  <c:v>3312.8377542684402</c:v>
                </c:pt>
                <c:pt idx="91">
                  <c:v>3312.8377542684402</c:v>
                </c:pt>
                <c:pt idx="92">
                  <c:v>3257.4442374779401</c:v>
                </c:pt>
                <c:pt idx="93">
                  <c:v>3257.4442374779401</c:v>
                </c:pt>
                <c:pt idx="94">
                  <c:v>3257.4442374779401</c:v>
                </c:pt>
                <c:pt idx="95">
                  <c:v>3165.8448125977202</c:v>
                </c:pt>
                <c:pt idx="96">
                  <c:v>3081.78705994651</c:v>
                </c:pt>
                <c:pt idx="97">
                  <c:v>3081.78705994651</c:v>
                </c:pt>
                <c:pt idx="98">
                  <c:v>3081.78705994651</c:v>
                </c:pt>
                <c:pt idx="99">
                  <c:v>3027.8797951285301</c:v>
                </c:pt>
                <c:pt idx="100">
                  <c:v>3027.8797951285301</c:v>
                </c:pt>
                <c:pt idx="101">
                  <c:v>2955.53532856521</c:v>
                </c:pt>
                <c:pt idx="102">
                  <c:v>2955.53532856521</c:v>
                </c:pt>
                <c:pt idx="103">
                  <c:v>2886.1582499717301</c:v>
                </c:pt>
                <c:pt idx="104">
                  <c:v>2886.1582499717301</c:v>
                </c:pt>
                <c:pt idx="105">
                  <c:v>2886.1582499717301</c:v>
                </c:pt>
                <c:pt idx="106">
                  <c:v>2872.7480321329999</c:v>
                </c:pt>
                <c:pt idx="107">
                  <c:v>2856.1986939243602</c:v>
                </c:pt>
                <c:pt idx="108">
                  <c:v>2785.5975809006</c:v>
                </c:pt>
                <c:pt idx="109">
                  <c:v>2785.5975809006</c:v>
                </c:pt>
                <c:pt idx="110">
                  <c:v>2690.1749337082902</c:v>
                </c:pt>
                <c:pt idx="111">
                  <c:v>2658.1236996156399</c:v>
                </c:pt>
                <c:pt idx="112">
                  <c:v>2658.1236996156399</c:v>
                </c:pt>
                <c:pt idx="113">
                  <c:v>2641.8841340398699</c:v>
                </c:pt>
                <c:pt idx="114">
                  <c:v>2614.8537092405199</c:v>
                </c:pt>
                <c:pt idx="115">
                  <c:v>2556.8518105431199</c:v>
                </c:pt>
                <c:pt idx="116">
                  <c:v>2547.99906764763</c:v>
                </c:pt>
                <c:pt idx="117">
                  <c:v>2520.83997831849</c:v>
                </c:pt>
                <c:pt idx="118">
                  <c:v>2503.0706851282198</c:v>
                </c:pt>
                <c:pt idx="119">
                  <c:v>2445.5694465072502</c:v>
                </c:pt>
                <c:pt idx="120">
                  <c:v>2445.5694465072502</c:v>
                </c:pt>
                <c:pt idx="121">
                  <c:v>2416.9760898244799</c:v>
                </c:pt>
                <c:pt idx="122">
                  <c:v>2416.9760898244799</c:v>
                </c:pt>
                <c:pt idx="123">
                  <c:v>2376.5249952405902</c:v>
                </c:pt>
                <c:pt idx="124">
                  <c:v>2376.5249952405902</c:v>
                </c:pt>
                <c:pt idx="125">
                  <c:v>2310.1412971673999</c:v>
                </c:pt>
                <c:pt idx="126">
                  <c:v>2310.1412971673999</c:v>
                </c:pt>
                <c:pt idx="127">
                  <c:v>2162.56268608753</c:v>
                </c:pt>
                <c:pt idx="128">
                  <c:v>2162.56268608753</c:v>
                </c:pt>
                <c:pt idx="129">
                  <c:v>2162.56268608753</c:v>
                </c:pt>
                <c:pt idx="130">
                  <c:v>2162.56268608753</c:v>
                </c:pt>
                <c:pt idx="131">
                  <c:v>2162.56268608753</c:v>
                </c:pt>
                <c:pt idx="132">
                  <c:v>2162.56268608753</c:v>
                </c:pt>
                <c:pt idx="133">
                  <c:v>2162.56268608753</c:v>
                </c:pt>
                <c:pt idx="134">
                  <c:v>2162.56268608753</c:v>
                </c:pt>
                <c:pt idx="135">
                  <c:v>2162.56268608753</c:v>
                </c:pt>
                <c:pt idx="136">
                  <c:v>2141.8159220545799</c:v>
                </c:pt>
                <c:pt idx="137">
                  <c:v>2003.6049495914999</c:v>
                </c:pt>
                <c:pt idx="138">
                  <c:v>2003.6049495914999</c:v>
                </c:pt>
                <c:pt idx="139">
                  <c:v>1930.04599381859</c:v>
                </c:pt>
                <c:pt idx="140">
                  <c:v>1930.04599381859</c:v>
                </c:pt>
                <c:pt idx="141">
                  <c:v>1930.04599381859</c:v>
                </c:pt>
                <c:pt idx="142">
                  <c:v>1930.04599381859</c:v>
                </c:pt>
                <c:pt idx="143">
                  <c:v>1930.04599381859</c:v>
                </c:pt>
                <c:pt idx="144">
                  <c:v>1904.72644738595</c:v>
                </c:pt>
                <c:pt idx="145">
                  <c:v>1904.72644738595</c:v>
                </c:pt>
                <c:pt idx="146">
                  <c:v>1799.65195984611</c:v>
                </c:pt>
                <c:pt idx="147">
                  <c:v>1766.43278687214</c:v>
                </c:pt>
                <c:pt idx="148">
                  <c:v>1766.43278687214</c:v>
                </c:pt>
                <c:pt idx="149">
                  <c:v>1725.93766833103</c:v>
                </c:pt>
                <c:pt idx="150">
                  <c:v>1581.3504449705799</c:v>
                </c:pt>
                <c:pt idx="151">
                  <c:v>1581.3504449705799</c:v>
                </c:pt>
                <c:pt idx="152">
                  <c:v>1581.3504449705799</c:v>
                </c:pt>
                <c:pt idx="153">
                  <c:v>1581.3504449705799</c:v>
                </c:pt>
                <c:pt idx="154">
                  <c:v>1581.3504449705799</c:v>
                </c:pt>
                <c:pt idx="155">
                  <c:v>1581.3504449705799</c:v>
                </c:pt>
                <c:pt idx="156">
                  <c:v>1510.54246534555</c:v>
                </c:pt>
                <c:pt idx="157">
                  <c:v>1510.54246534555</c:v>
                </c:pt>
                <c:pt idx="158">
                  <c:v>1465.98405583305</c:v>
                </c:pt>
                <c:pt idx="159">
                  <c:v>1450.12156097809</c:v>
                </c:pt>
                <c:pt idx="160">
                  <c:v>1450.12156097809</c:v>
                </c:pt>
                <c:pt idx="161">
                  <c:v>1450.12156097809</c:v>
                </c:pt>
                <c:pt idx="162">
                  <c:v>1450.12156097809</c:v>
                </c:pt>
                <c:pt idx="163">
                  <c:v>1450.12156097809</c:v>
                </c:pt>
                <c:pt idx="164">
                  <c:v>1450.12156097809</c:v>
                </c:pt>
                <c:pt idx="165">
                  <c:v>1450.12156097809</c:v>
                </c:pt>
                <c:pt idx="166">
                  <c:v>1443.69444554044</c:v>
                </c:pt>
                <c:pt idx="167">
                  <c:v>1443.69444554044</c:v>
                </c:pt>
                <c:pt idx="168">
                  <c:v>1442.3159076130501</c:v>
                </c:pt>
                <c:pt idx="169">
                  <c:v>1435.7661442881699</c:v>
                </c:pt>
                <c:pt idx="170">
                  <c:v>1431.78870583054</c:v>
                </c:pt>
                <c:pt idx="171">
                  <c:v>1426.43966433527</c:v>
                </c:pt>
                <c:pt idx="172">
                  <c:v>1426.43966433527</c:v>
                </c:pt>
                <c:pt idx="173">
                  <c:v>1426.3429326283899</c:v>
                </c:pt>
                <c:pt idx="174">
                  <c:v>1422.65086020171</c:v>
                </c:pt>
                <c:pt idx="175">
                  <c:v>1419.19554661918</c:v>
                </c:pt>
                <c:pt idx="176">
                  <c:v>1419.19554661918</c:v>
                </c:pt>
                <c:pt idx="177">
                  <c:v>1419.19554661918</c:v>
                </c:pt>
                <c:pt idx="178">
                  <c:v>1414.9667052874199</c:v>
                </c:pt>
                <c:pt idx="179">
                  <c:v>1414.8815227177899</c:v>
                </c:pt>
                <c:pt idx="180">
                  <c:v>1414.18957710481</c:v>
                </c:pt>
                <c:pt idx="181">
                  <c:v>1411.5249990176001</c:v>
                </c:pt>
                <c:pt idx="182">
                  <c:v>1217.7762272232401</c:v>
                </c:pt>
                <c:pt idx="183">
                  <c:v>1217.7762272232401</c:v>
                </c:pt>
                <c:pt idx="184">
                  <c:v>1217.7762272232401</c:v>
                </c:pt>
                <c:pt idx="185">
                  <c:v>1217.7762272232401</c:v>
                </c:pt>
                <c:pt idx="186">
                  <c:v>1217.7762272232401</c:v>
                </c:pt>
                <c:pt idx="187">
                  <c:v>1200.3743365374901</c:v>
                </c:pt>
                <c:pt idx="188">
                  <c:v>1194.0610585996999</c:v>
                </c:pt>
                <c:pt idx="189">
                  <c:v>1194.0610585996999</c:v>
                </c:pt>
                <c:pt idx="190">
                  <c:v>1194.0610585996999</c:v>
                </c:pt>
                <c:pt idx="191">
                  <c:v>1194.0610585996999</c:v>
                </c:pt>
                <c:pt idx="192">
                  <c:v>1194.0610585996999</c:v>
                </c:pt>
                <c:pt idx="193">
                  <c:v>1194.0610585996999</c:v>
                </c:pt>
                <c:pt idx="194">
                  <c:v>1194.0610585996999</c:v>
                </c:pt>
                <c:pt idx="195">
                  <c:v>1187.39901716693</c:v>
                </c:pt>
                <c:pt idx="196">
                  <c:v>1187.39901716693</c:v>
                </c:pt>
                <c:pt idx="197">
                  <c:v>1187.39901716693</c:v>
                </c:pt>
                <c:pt idx="198">
                  <c:v>1186.34108875577</c:v>
                </c:pt>
                <c:pt idx="199">
                  <c:v>1186.34108875577</c:v>
                </c:pt>
                <c:pt idx="200">
                  <c:v>1185.8250471456799</c:v>
                </c:pt>
                <c:pt idx="201">
                  <c:v>1184.378590947</c:v>
                </c:pt>
                <c:pt idx="202">
                  <c:v>1183.3210385177599</c:v>
                </c:pt>
                <c:pt idx="203">
                  <c:v>1183.3210385177599</c:v>
                </c:pt>
                <c:pt idx="204">
                  <c:v>977.47115616020903</c:v>
                </c:pt>
                <c:pt idx="205">
                  <c:v>977.47115616020903</c:v>
                </c:pt>
                <c:pt idx="206">
                  <c:v>977.47115616020903</c:v>
                </c:pt>
                <c:pt idx="207">
                  <c:v>977.47115616020903</c:v>
                </c:pt>
                <c:pt idx="208">
                  <c:v>977.47115616020903</c:v>
                </c:pt>
                <c:pt idx="209">
                  <c:v>977.47115616020903</c:v>
                </c:pt>
                <c:pt idx="210">
                  <c:v>977.47115616020903</c:v>
                </c:pt>
                <c:pt idx="211">
                  <c:v>977.47115616020903</c:v>
                </c:pt>
                <c:pt idx="212">
                  <c:v>977.47115616020903</c:v>
                </c:pt>
                <c:pt idx="213">
                  <c:v>966.18055039906403</c:v>
                </c:pt>
                <c:pt idx="214">
                  <c:v>965.48069949606895</c:v>
                </c:pt>
                <c:pt idx="215">
                  <c:v>965.48069949606895</c:v>
                </c:pt>
                <c:pt idx="216">
                  <c:v>962.26834131755095</c:v>
                </c:pt>
                <c:pt idx="217">
                  <c:v>962.26834131755095</c:v>
                </c:pt>
                <c:pt idx="218">
                  <c:v>962.26834131755095</c:v>
                </c:pt>
                <c:pt idx="219">
                  <c:v>962.26834131755095</c:v>
                </c:pt>
                <c:pt idx="220">
                  <c:v>962.26834131755095</c:v>
                </c:pt>
                <c:pt idx="221">
                  <c:v>962.26834131755095</c:v>
                </c:pt>
                <c:pt idx="222">
                  <c:v>961.327234409737</c:v>
                </c:pt>
                <c:pt idx="223">
                  <c:v>961.327234409737</c:v>
                </c:pt>
                <c:pt idx="224">
                  <c:v>960.84148011691298</c:v>
                </c:pt>
                <c:pt idx="225">
                  <c:v>958.88910516998806</c:v>
                </c:pt>
                <c:pt idx="226">
                  <c:v>958.88910516998806</c:v>
                </c:pt>
                <c:pt idx="227">
                  <c:v>958.00351183497503</c:v>
                </c:pt>
                <c:pt idx="228">
                  <c:v>958.00351183497503</c:v>
                </c:pt>
                <c:pt idx="229">
                  <c:v>957.70548177093201</c:v>
                </c:pt>
                <c:pt idx="230">
                  <c:v>956.963470847248</c:v>
                </c:pt>
                <c:pt idx="231">
                  <c:v>955.68153164999796</c:v>
                </c:pt>
                <c:pt idx="232">
                  <c:v>955.68153164999796</c:v>
                </c:pt>
                <c:pt idx="233">
                  <c:v>953.51236512521302</c:v>
                </c:pt>
                <c:pt idx="234">
                  <c:v>953.51236512521302</c:v>
                </c:pt>
                <c:pt idx="235">
                  <c:v>953.42810208505205</c:v>
                </c:pt>
                <c:pt idx="236">
                  <c:v>953.42810208505205</c:v>
                </c:pt>
                <c:pt idx="237">
                  <c:v>953.42810208505205</c:v>
                </c:pt>
                <c:pt idx="238">
                  <c:v>953.42810208505205</c:v>
                </c:pt>
                <c:pt idx="239">
                  <c:v>952.68424021634598</c:v>
                </c:pt>
                <c:pt idx="240">
                  <c:v>951.55956052405395</c:v>
                </c:pt>
                <c:pt idx="241">
                  <c:v>951.55956052405395</c:v>
                </c:pt>
                <c:pt idx="242">
                  <c:v>951.55956052405395</c:v>
                </c:pt>
                <c:pt idx="243">
                  <c:v>951.55956052405395</c:v>
                </c:pt>
                <c:pt idx="244">
                  <c:v>951.390222882594</c:v>
                </c:pt>
                <c:pt idx="245">
                  <c:v>951.21451409976203</c:v>
                </c:pt>
                <c:pt idx="246">
                  <c:v>951.21451409976203</c:v>
                </c:pt>
                <c:pt idx="247">
                  <c:v>950.76900725279995</c:v>
                </c:pt>
                <c:pt idx="248">
                  <c:v>950.69079958516897</c:v>
                </c:pt>
                <c:pt idx="249">
                  <c:v>950.44567771718198</c:v>
                </c:pt>
                <c:pt idx="250">
                  <c:v>950.44567771718198</c:v>
                </c:pt>
                <c:pt idx="251">
                  <c:v>950.44567771718198</c:v>
                </c:pt>
                <c:pt idx="252">
                  <c:v>950.308290305078</c:v>
                </c:pt>
                <c:pt idx="253">
                  <c:v>950.308290305078</c:v>
                </c:pt>
                <c:pt idx="254">
                  <c:v>950.15606785421903</c:v>
                </c:pt>
                <c:pt idx="255">
                  <c:v>949.81863597661095</c:v>
                </c:pt>
                <c:pt idx="256">
                  <c:v>949.78978491039197</c:v>
                </c:pt>
                <c:pt idx="257">
                  <c:v>949.74410258227203</c:v>
                </c:pt>
                <c:pt idx="258">
                  <c:v>949.49751277448695</c:v>
                </c:pt>
                <c:pt idx="259">
                  <c:v>949.31362783161603</c:v>
                </c:pt>
                <c:pt idx="260">
                  <c:v>949.31362783161603</c:v>
                </c:pt>
                <c:pt idx="261">
                  <c:v>949.31362783161603</c:v>
                </c:pt>
                <c:pt idx="262">
                  <c:v>949.10685295600899</c:v>
                </c:pt>
                <c:pt idx="263">
                  <c:v>949.00730048041999</c:v>
                </c:pt>
                <c:pt idx="264">
                  <c:v>949.00730048041999</c:v>
                </c:pt>
                <c:pt idx="265">
                  <c:v>949.00730048041999</c:v>
                </c:pt>
                <c:pt idx="266">
                  <c:v>948.88666822354605</c:v>
                </c:pt>
                <c:pt idx="267">
                  <c:v>948.74240942689903</c:v>
                </c:pt>
                <c:pt idx="268">
                  <c:v>948.54665528825205</c:v>
                </c:pt>
                <c:pt idx="269">
                  <c:v>948.54665528825205</c:v>
                </c:pt>
                <c:pt idx="270">
                  <c:v>948.54665528825205</c:v>
                </c:pt>
                <c:pt idx="271">
                  <c:v>948.45275117655603</c:v>
                </c:pt>
                <c:pt idx="272">
                  <c:v>948.45275117655603</c:v>
                </c:pt>
                <c:pt idx="273">
                  <c:v>948.40885920835001</c:v>
                </c:pt>
                <c:pt idx="274">
                  <c:v>948.40885920835001</c:v>
                </c:pt>
                <c:pt idx="275">
                  <c:v>948.28545787439396</c:v>
                </c:pt>
                <c:pt idx="276">
                  <c:v>948.28545787439396</c:v>
                </c:pt>
                <c:pt idx="277">
                  <c:v>948.16468096645804</c:v>
                </c:pt>
                <c:pt idx="278">
                  <c:v>948.16468096645804</c:v>
                </c:pt>
                <c:pt idx="279">
                  <c:v>948.13916824432602</c:v>
                </c:pt>
                <c:pt idx="280">
                  <c:v>948.13916824432602</c:v>
                </c:pt>
                <c:pt idx="281">
                  <c:v>948.12801361814297</c:v>
                </c:pt>
                <c:pt idx="282">
                  <c:v>948.05087184618196</c:v>
                </c:pt>
                <c:pt idx="283">
                  <c:v>948.05087184618196</c:v>
                </c:pt>
                <c:pt idx="284">
                  <c:v>948.00899756253398</c:v>
                </c:pt>
                <c:pt idx="285">
                  <c:v>947.98085030394896</c:v>
                </c:pt>
                <c:pt idx="286">
                  <c:v>947.95778481261902</c:v>
                </c:pt>
                <c:pt idx="287">
                  <c:v>947.814578635163</c:v>
                </c:pt>
                <c:pt idx="288">
                  <c:v>947.814578635163</c:v>
                </c:pt>
                <c:pt idx="289">
                  <c:v>947.814578635163</c:v>
                </c:pt>
                <c:pt idx="290">
                  <c:v>947.78075901306499</c:v>
                </c:pt>
                <c:pt idx="291">
                  <c:v>947.76966685111995</c:v>
                </c:pt>
                <c:pt idx="292">
                  <c:v>947.76966685111995</c:v>
                </c:pt>
                <c:pt idx="293">
                  <c:v>947.69205559973295</c:v>
                </c:pt>
                <c:pt idx="294">
                  <c:v>947.69205559973295</c:v>
                </c:pt>
                <c:pt idx="295">
                  <c:v>947.66305246061904</c:v>
                </c:pt>
                <c:pt idx="296">
                  <c:v>947.66305246061904</c:v>
                </c:pt>
                <c:pt idx="297">
                  <c:v>947.66305246061904</c:v>
                </c:pt>
                <c:pt idx="298">
                  <c:v>947.659093855837</c:v>
                </c:pt>
                <c:pt idx="299">
                  <c:v>947.659093855837</c:v>
                </c:pt>
                <c:pt idx="300">
                  <c:v>947.659093855837</c:v>
                </c:pt>
                <c:pt idx="301">
                  <c:v>947.63726985022697</c:v>
                </c:pt>
                <c:pt idx="302">
                  <c:v>947.61819881462895</c:v>
                </c:pt>
                <c:pt idx="303">
                  <c:v>947.60287618860605</c:v>
                </c:pt>
                <c:pt idx="304">
                  <c:v>947.59989513842595</c:v>
                </c:pt>
                <c:pt idx="305">
                  <c:v>947.59989513842595</c:v>
                </c:pt>
                <c:pt idx="306">
                  <c:v>947.58475944159898</c:v>
                </c:pt>
                <c:pt idx="307">
                  <c:v>947.58475944159898</c:v>
                </c:pt>
                <c:pt idx="308">
                  <c:v>947.56740507136396</c:v>
                </c:pt>
                <c:pt idx="309">
                  <c:v>947.56740507136396</c:v>
                </c:pt>
                <c:pt idx="310">
                  <c:v>947.56700916483203</c:v>
                </c:pt>
                <c:pt idx="311">
                  <c:v>947.56650683068597</c:v>
                </c:pt>
                <c:pt idx="312">
                  <c:v>947.55312033898201</c:v>
                </c:pt>
                <c:pt idx="313">
                  <c:v>947.54906395308399</c:v>
                </c:pt>
                <c:pt idx="314">
                  <c:v>947.54486087956298</c:v>
                </c:pt>
                <c:pt idx="315">
                  <c:v>947.54486087956298</c:v>
                </c:pt>
                <c:pt idx="316">
                  <c:v>947.54379772919003</c:v>
                </c:pt>
                <c:pt idx="317">
                  <c:v>947.542087312739</c:v>
                </c:pt>
                <c:pt idx="318">
                  <c:v>947.54159724457497</c:v>
                </c:pt>
                <c:pt idx="319">
                  <c:v>947.54159724457497</c:v>
                </c:pt>
                <c:pt idx="320">
                  <c:v>947.53594826868198</c:v>
                </c:pt>
                <c:pt idx="321">
                  <c:v>947.53475745358799</c:v>
                </c:pt>
                <c:pt idx="322">
                  <c:v>947.53138743863803</c:v>
                </c:pt>
                <c:pt idx="323">
                  <c:v>947.52806691611295</c:v>
                </c:pt>
                <c:pt idx="324">
                  <c:v>947.52806691611295</c:v>
                </c:pt>
                <c:pt idx="325">
                  <c:v>947.52289420351599</c:v>
                </c:pt>
                <c:pt idx="326">
                  <c:v>947.52289420351599</c:v>
                </c:pt>
                <c:pt idx="327">
                  <c:v>947.52289420351599</c:v>
                </c:pt>
                <c:pt idx="328">
                  <c:v>947.52101116276594</c:v>
                </c:pt>
                <c:pt idx="329">
                  <c:v>947.52101116276594</c:v>
                </c:pt>
                <c:pt idx="330">
                  <c:v>947.52051014518304</c:v>
                </c:pt>
                <c:pt idx="331">
                  <c:v>947.51813093104704</c:v>
                </c:pt>
                <c:pt idx="332">
                  <c:v>947.51813093104704</c:v>
                </c:pt>
                <c:pt idx="333">
                  <c:v>947.51748714075097</c:v>
                </c:pt>
                <c:pt idx="334">
                  <c:v>947.51639392832305</c:v>
                </c:pt>
                <c:pt idx="335">
                  <c:v>947.51591384953497</c:v>
                </c:pt>
                <c:pt idx="336">
                  <c:v>947.51489318377003</c:v>
                </c:pt>
                <c:pt idx="337">
                  <c:v>947.51489318377003</c:v>
                </c:pt>
                <c:pt idx="338">
                  <c:v>947.51405691552498</c:v>
                </c:pt>
                <c:pt idx="339">
                  <c:v>947.51405691552498</c:v>
                </c:pt>
                <c:pt idx="340">
                  <c:v>947.51342154044096</c:v>
                </c:pt>
                <c:pt idx="341">
                  <c:v>947.51342154044096</c:v>
                </c:pt>
                <c:pt idx="342">
                  <c:v>947.512979712743</c:v>
                </c:pt>
                <c:pt idx="343">
                  <c:v>947.51208761491898</c:v>
                </c:pt>
                <c:pt idx="344">
                  <c:v>947.51208761491898</c:v>
                </c:pt>
                <c:pt idx="345">
                  <c:v>947.51191016785003</c:v>
                </c:pt>
                <c:pt idx="346">
                  <c:v>947.51184198690498</c:v>
                </c:pt>
                <c:pt idx="347">
                  <c:v>947.51126768561005</c:v>
                </c:pt>
                <c:pt idx="348">
                  <c:v>947.51126768561005</c:v>
                </c:pt>
                <c:pt idx="349">
                  <c:v>947.51025791710504</c:v>
                </c:pt>
                <c:pt idx="350">
                  <c:v>947.51008427537499</c:v>
                </c:pt>
                <c:pt idx="351">
                  <c:v>947.51008427537295</c:v>
                </c:pt>
                <c:pt idx="352">
                  <c:v>947.51008427537295</c:v>
                </c:pt>
                <c:pt idx="353">
                  <c:v>947.51004998857604</c:v>
                </c:pt>
                <c:pt idx="354">
                  <c:v>947.50967010733802</c:v>
                </c:pt>
                <c:pt idx="355">
                  <c:v>947.50950354122494</c:v>
                </c:pt>
                <c:pt idx="356">
                  <c:v>947.50945714060094</c:v>
                </c:pt>
                <c:pt idx="357">
                  <c:v>947.50936342180796</c:v>
                </c:pt>
                <c:pt idx="358">
                  <c:v>947.50930805674795</c:v>
                </c:pt>
                <c:pt idx="359">
                  <c:v>947.50914193820199</c:v>
                </c:pt>
                <c:pt idx="360">
                  <c:v>947.50888294430695</c:v>
                </c:pt>
                <c:pt idx="361">
                  <c:v>947.50837649326104</c:v>
                </c:pt>
                <c:pt idx="362">
                  <c:v>947.50837649326104</c:v>
                </c:pt>
                <c:pt idx="363">
                  <c:v>947.50837649326104</c:v>
                </c:pt>
                <c:pt idx="364">
                  <c:v>947.50824337445897</c:v>
                </c:pt>
                <c:pt idx="365">
                  <c:v>947.50824337445897</c:v>
                </c:pt>
                <c:pt idx="366">
                  <c:v>947.50801202170601</c:v>
                </c:pt>
                <c:pt idx="367">
                  <c:v>947.50785469356595</c:v>
                </c:pt>
                <c:pt idx="368">
                  <c:v>947.50772320931196</c:v>
                </c:pt>
                <c:pt idx="369">
                  <c:v>947.50772320931196</c:v>
                </c:pt>
                <c:pt idx="370">
                  <c:v>947.50769085414299</c:v>
                </c:pt>
                <c:pt idx="371">
                  <c:v>947.50769085414299</c:v>
                </c:pt>
                <c:pt idx="372">
                  <c:v>947.50766916637099</c:v>
                </c:pt>
                <c:pt idx="373">
                  <c:v>947.50764629995899</c:v>
                </c:pt>
                <c:pt idx="374">
                  <c:v>947.50764049320605</c:v>
                </c:pt>
                <c:pt idx="375">
                  <c:v>947.50756090226798</c:v>
                </c:pt>
                <c:pt idx="376">
                  <c:v>947.50756090226798</c:v>
                </c:pt>
                <c:pt idx="377">
                  <c:v>947.50754564530303</c:v>
                </c:pt>
                <c:pt idx="378">
                  <c:v>947.50740156351605</c:v>
                </c:pt>
                <c:pt idx="379">
                  <c:v>947.50740156351605</c:v>
                </c:pt>
                <c:pt idx="380">
                  <c:v>947.50740156351605</c:v>
                </c:pt>
                <c:pt idx="381">
                  <c:v>947.50740156351605</c:v>
                </c:pt>
                <c:pt idx="382">
                  <c:v>947.50740156351605</c:v>
                </c:pt>
                <c:pt idx="383">
                  <c:v>947.50740156351605</c:v>
                </c:pt>
                <c:pt idx="384">
                  <c:v>947.50739063217395</c:v>
                </c:pt>
                <c:pt idx="385">
                  <c:v>947.50735619002796</c:v>
                </c:pt>
                <c:pt idx="386">
                  <c:v>947.50735619002796</c:v>
                </c:pt>
                <c:pt idx="387">
                  <c:v>947.50730455923997</c:v>
                </c:pt>
                <c:pt idx="388">
                  <c:v>947.50730455923997</c:v>
                </c:pt>
                <c:pt idx="389">
                  <c:v>947.50727698641094</c:v>
                </c:pt>
                <c:pt idx="390">
                  <c:v>947.50725031899697</c:v>
                </c:pt>
                <c:pt idx="391">
                  <c:v>947.50725031899697</c:v>
                </c:pt>
                <c:pt idx="392">
                  <c:v>947.50718284973095</c:v>
                </c:pt>
                <c:pt idx="393">
                  <c:v>947.50718284973095</c:v>
                </c:pt>
                <c:pt idx="394">
                  <c:v>947.50718284973095</c:v>
                </c:pt>
                <c:pt idx="395">
                  <c:v>947.50718284973095</c:v>
                </c:pt>
                <c:pt idx="396">
                  <c:v>947.50717681830599</c:v>
                </c:pt>
                <c:pt idx="397">
                  <c:v>947.50717681830599</c:v>
                </c:pt>
                <c:pt idx="398">
                  <c:v>947.50717681830599</c:v>
                </c:pt>
                <c:pt idx="399">
                  <c:v>947.507169725832</c:v>
                </c:pt>
                <c:pt idx="400">
                  <c:v>947.50716666286496</c:v>
                </c:pt>
                <c:pt idx="401">
                  <c:v>947.50714144442998</c:v>
                </c:pt>
                <c:pt idx="402">
                  <c:v>947.50713946300903</c:v>
                </c:pt>
                <c:pt idx="403">
                  <c:v>947.50713260446696</c:v>
                </c:pt>
                <c:pt idx="404">
                  <c:v>947.50713260446696</c:v>
                </c:pt>
                <c:pt idx="405">
                  <c:v>947.50712554401105</c:v>
                </c:pt>
                <c:pt idx="406">
                  <c:v>947.50712016634895</c:v>
                </c:pt>
                <c:pt idx="407">
                  <c:v>947.50712016634895</c:v>
                </c:pt>
                <c:pt idx="408">
                  <c:v>947.50712016634895</c:v>
                </c:pt>
                <c:pt idx="409">
                  <c:v>947.50711262857703</c:v>
                </c:pt>
                <c:pt idx="410">
                  <c:v>947.50710781600901</c:v>
                </c:pt>
                <c:pt idx="411">
                  <c:v>947.50710781600901</c:v>
                </c:pt>
                <c:pt idx="412">
                  <c:v>947.50710763775396</c:v>
                </c:pt>
                <c:pt idx="413">
                  <c:v>947.50710352755095</c:v>
                </c:pt>
                <c:pt idx="414">
                  <c:v>947.50710352755095</c:v>
                </c:pt>
                <c:pt idx="415">
                  <c:v>947.50710196113903</c:v>
                </c:pt>
                <c:pt idx="416">
                  <c:v>947.507098675213</c:v>
                </c:pt>
                <c:pt idx="417">
                  <c:v>947.50709612720095</c:v>
                </c:pt>
                <c:pt idx="418">
                  <c:v>947.50709488242296</c:v>
                </c:pt>
                <c:pt idx="419">
                  <c:v>947.50708991543797</c:v>
                </c:pt>
                <c:pt idx="420">
                  <c:v>947.50708991543797</c:v>
                </c:pt>
                <c:pt idx="421">
                  <c:v>947.50708550962202</c:v>
                </c:pt>
                <c:pt idx="422">
                  <c:v>947.50708550962202</c:v>
                </c:pt>
                <c:pt idx="423">
                  <c:v>947.50708430114003</c:v>
                </c:pt>
                <c:pt idx="424">
                  <c:v>947.50708394185494</c:v>
                </c:pt>
                <c:pt idx="425">
                  <c:v>947.50708232745603</c:v>
                </c:pt>
                <c:pt idx="426">
                  <c:v>947.50708033714602</c:v>
                </c:pt>
                <c:pt idx="427">
                  <c:v>947.50707819096397</c:v>
                </c:pt>
                <c:pt idx="428">
                  <c:v>947.50707819096397</c:v>
                </c:pt>
                <c:pt idx="429">
                  <c:v>947.50707639324901</c:v>
                </c:pt>
                <c:pt idx="430">
                  <c:v>947.50707639324901</c:v>
                </c:pt>
                <c:pt idx="431">
                  <c:v>947.50707639324901</c:v>
                </c:pt>
                <c:pt idx="432">
                  <c:v>947.50707570652196</c:v>
                </c:pt>
                <c:pt idx="433">
                  <c:v>947.50707296307201</c:v>
                </c:pt>
                <c:pt idx="434">
                  <c:v>947.50707296307201</c:v>
                </c:pt>
                <c:pt idx="435">
                  <c:v>947.50707296307201</c:v>
                </c:pt>
                <c:pt idx="436">
                  <c:v>947.50707296307201</c:v>
                </c:pt>
                <c:pt idx="437">
                  <c:v>947.50707145180399</c:v>
                </c:pt>
                <c:pt idx="438">
                  <c:v>947.50706969499902</c:v>
                </c:pt>
                <c:pt idx="439">
                  <c:v>947.50706969499902</c:v>
                </c:pt>
                <c:pt idx="440">
                  <c:v>947.50706838959195</c:v>
                </c:pt>
                <c:pt idx="441">
                  <c:v>947.50706838959195</c:v>
                </c:pt>
                <c:pt idx="442">
                  <c:v>947.50706834209495</c:v>
                </c:pt>
                <c:pt idx="443">
                  <c:v>947.50706660572405</c:v>
                </c:pt>
                <c:pt idx="444">
                  <c:v>947.50706647804896</c:v>
                </c:pt>
                <c:pt idx="445">
                  <c:v>947.50706634714902</c:v>
                </c:pt>
                <c:pt idx="446">
                  <c:v>947.50706634714902</c:v>
                </c:pt>
                <c:pt idx="447">
                  <c:v>947.50706552198403</c:v>
                </c:pt>
                <c:pt idx="448">
                  <c:v>947.50706552198403</c:v>
                </c:pt>
                <c:pt idx="449">
                  <c:v>947.50706465934297</c:v>
                </c:pt>
                <c:pt idx="450">
                  <c:v>947.50706431845003</c:v>
                </c:pt>
                <c:pt idx="451">
                  <c:v>947.50706406667302</c:v>
                </c:pt>
                <c:pt idx="452">
                  <c:v>947.50706406667302</c:v>
                </c:pt>
                <c:pt idx="453">
                  <c:v>947.50706293865699</c:v>
                </c:pt>
                <c:pt idx="454">
                  <c:v>947.50706293865699</c:v>
                </c:pt>
                <c:pt idx="455">
                  <c:v>947.50706293865699</c:v>
                </c:pt>
                <c:pt idx="456">
                  <c:v>947.50706257267996</c:v>
                </c:pt>
                <c:pt idx="457">
                  <c:v>947.50706257267996</c:v>
                </c:pt>
                <c:pt idx="458">
                  <c:v>947.50706257267996</c:v>
                </c:pt>
                <c:pt idx="459">
                  <c:v>947.50706237529596</c:v>
                </c:pt>
                <c:pt idx="460">
                  <c:v>947.50706230606897</c:v>
                </c:pt>
                <c:pt idx="461">
                  <c:v>947.50706227907006</c:v>
                </c:pt>
                <c:pt idx="462">
                  <c:v>947.50706173940296</c:v>
                </c:pt>
                <c:pt idx="463">
                  <c:v>947.50706158983098</c:v>
                </c:pt>
                <c:pt idx="464">
                  <c:v>947.50706158983098</c:v>
                </c:pt>
                <c:pt idx="465">
                  <c:v>947.50706124271198</c:v>
                </c:pt>
                <c:pt idx="466">
                  <c:v>947.50706114064303</c:v>
                </c:pt>
                <c:pt idx="467">
                  <c:v>947.50706107327596</c:v>
                </c:pt>
                <c:pt idx="468">
                  <c:v>947.50706084649403</c:v>
                </c:pt>
                <c:pt idx="469">
                  <c:v>947.50706082770205</c:v>
                </c:pt>
                <c:pt idx="470">
                  <c:v>947.507060663733</c:v>
                </c:pt>
                <c:pt idx="471">
                  <c:v>947.50706020697498</c:v>
                </c:pt>
                <c:pt idx="472">
                  <c:v>947.50706020697498</c:v>
                </c:pt>
                <c:pt idx="473">
                  <c:v>947.50706020697498</c:v>
                </c:pt>
                <c:pt idx="474">
                  <c:v>947.50706008388295</c:v>
                </c:pt>
                <c:pt idx="475">
                  <c:v>947.50706002236404</c:v>
                </c:pt>
                <c:pt idx="476">
                  <c:v>947.50705990311496</c:v>
                </c:pt>
                <c:pt idx="477">
                  <c:v>947.50705975411995</c:v>
                </c:pt>
                <c:pt idx="478">
                  <c:v>947.50705960237303</c:v>
                </c:pt>
                <c:pt idx="479">
                  <c:v>947.50705958454603</c:v>
                </c:pt>
                <c:pt idx="480">
                  <c:v>947.50705951918997</c:v>
                </c:pt>
                <c:pt idx="481">
                  <c:v>947.50705951918997</c:v>
                </c:pt>
                <c:pt idx="482">
                  <c:v>947.50705942317802</c:v>
                </c:pt>
                <c:pt idx="483">
                  <c:v>947.50705942317802</c:v>
                </c:pt>
                <c:pt idx="484">
                  <c:v>947.50705937140503</c:v>
                </c:pt>
                <c:pt idx="485">
                  <c:v>947.50705932278095</c:v>
                </c:pt>
                <c:pt idx="486">
                  <c:v>947.50705924126305</c:v>
                </c:pt>
                <c:pt idx="487">
                  <c:v>947.50705924126305</c:v>
                </c:pt>
                <c:pt idx="488">
                  <c:v>947.50705924126305</c:v>
                </c:pt>
                <c:pt idx="489">
                  <c:v>947.50705917870096</c:v>
                </c:pt>
                <c:pt idx="490">
                  <c:v>947.50705914369098</c:v>
                </c:pt>
                <c:pt idx="491">
                  <c:v>947.50705914369098</c:v>
                </c:pt>
                <c:pt idx="492">
                  <c:v>947.50705907832696</c:v>
                </c:pt>
                <c:pt idx="493">
                  <c:v>947.50705907832696</c:v>
                </c:pt>
                <c:pt idx="494">
                  <c:v>947.50705904438496</c:v>
                </c:pt>
                <c:pt idx="495">
                  <c:v>947.50705904438496</c:v>
                </c:pt>
                <c:pt idx="496">
                  <c:v>947.50705903037101</c:v>
                </c:pt>
                <c:pt idx="497">
                  <c:v>947.50705901828405</c:v>
                </c:pt>
                <c:pt idx="498">
                  <c:v>947.50705897652904</c:v>
                </c:pt>
                <c:pt idx="499">
                  <c:v>947.50705897652904</c:v>
                </c:pt>
                <c:pt idx="500">
                  <c:v>947.507058951251</c:v>
                </c:pt>
                <c:pt idx="501">
                  <c:v>947.507058928986</c:v>
                </c:pt>
                <c:pt idx="502">
                  <c:v>947.507058926063</c:v>
                </c:pt>
                <c:pt idx="503">
                  <c:v>947.50705889835604</c:v>
                </c:pt>
                <c:pt idx="504">
                  <c:v>947.50705889724497</c:v>
                </c:pt>
                <c:pt idx="505">
                  <c:v>947.50705889436199</c:v>
                </c:pt>
                <c:pt idx="506">
                  <c:v>947.50705885431103</c:v>
                </c:pt>
                <c:pt idx="507">
                  <c:v>947.50705885431103</c:v>
                </c:pt>
                <c:pt idx="508">
                  <c:v>947.50705885431103</c:v>
                </c:pt>
                <c:pt idx="509">
                  <c:v>947.50705884998797</c:v>
                </c:pt>
                <c:pt idx="510">
                  <c:v>947.50705884627098</c:v>
                </c:pt>
                <c:pt idx="511">
                  <c:v>947.50705883679404</c:v>
                </c:pt>
                <c:pt idx="512">
                  <c:v>947.50705883609805</c:v>
                </c:pt>
                <c:pt idx="513">
                  <c:v>947.50705883299304</c:v>
                </c:pt>
                <c:pt idx="514">
                  <c:v>947.50705882455395</c:v>
                </c:pt>
                <c:pt idx="515">
                  <c:v>947.50705882334501</c:v>
                </c:pt>
                <c:pt idx="516">
                  <c:v>947.50705882108696</c:v>
                </c:pt>
                <c:pt idx="517">
                  <c:v>947.50705881631404</c:v>
                </c:pt>
                <c:pt idx="518">
                  <c:v>947.50705881076794</c:v>
                </c:pt>
                <c:pt idx="519">
                  <c:v>947.50705880853104</c:v>
                </c:pt>
                <c:pt idx="520">
                  <c:v>947.50705880368298</c:v>
                </c:pt>
                <c:pt idx="521">
                  <c:v>947.50705880226997</c:v>
                </c:pt>
                <c:pt idx="522">
                  <c:v>947.50705879574002</c:v>
                </c:pt>
                <c:pt idx="523">
                  <c:v>947.50705878952601</c:v>
                </c:pt>
                <c:pt idx="524">
                  <c:v>947.50705878878898</c:v>
                </c:pt>
                <c:pt idx="525">
                  <c:v>947.50705878826705</c:v>
                </c:pt>
                <c:pt idx="526">
                  <c:v>947.50705878334702</c:v>
                </c:pt>
                <c:pt idx="527">
                  <c:v>947.50705878334702</c:v>
                </c:pt>
                <c:pt idx="528">
                  <c:v>947.50705878093095</c:v>
                </c:pt>
                <c:pt idx="529">
                  <c:v>947.50705877979306</c:v>
                </c:pt>
                <c:pt idx="530">
                  <c:v>947.50705877732798</c:v>
                </c:pt>
                <c:pt idx="531">
                  <c:v>947.50705877411804</c:v>
                </c:pt>
                <c:pt idx="532">
                  <c:v>947.50705877411804</c:v>
                </c:pt>
                <c:pt idx="533">
                  <c:v>947.50705877269502</c:v>
                </c:pt>
                <c:pt idx="534">
                  <c:v>947.50705877186397</c:v>
                </c:pt>
                <c:pt idx="535">
                  <c:v>947.50705876806001</c:v>
                </c:pt>
                <c:pt idx="536">
                  <c:v>947.50705876544305</c:v>
                </c:pt>
                <c:pt idx="537">
                  <c:v>947.50705876446398</c:v>
                </c:pt>
                <c:pt idx="538">
                  <c:v>947.50705876113898</c:v>
                </c:pt>
                <c:pt idx="539">
                  <c:v>947.50705876113898</c:v>
                </c:pt>
                <c:pt idx="540">
                  <c:v>947.50705876113898</c:v>
                </c:pt>
                <c:pt idx="541">
                  <c:v>947.50705876006896</c:v>
                </c:pt>
                <c:pt idx="542">
                  <c:v>947.50705876006896</c:v>
                </c:pt>
                <c:pt idx="543">
                  <c:v>947.50705876006896</c:v>
                </c:pt>
                <c:pt idx="544">
                  <c:v>947.50705875857398</c:v>
                </c:pt>
                <c:pt idx="545">
                  <c:v>947.50705875769802</c:v>
                </c:pt>
                <c:pt idx="546">
                  <c:v>947.50705875507799</c:v>
                </c:pt>
                <c:pt idx="547">
                  <c:v>947.50705875507799</c:v>
                </c:pt>
                <c:pt idx="548">
                  <c:v>947.50705875319204</c:v>
                </c:pt>
                <c:pt idx="549">
                  <c:v>947.50705875319204</c:v>
                </c:pt>
                <c:pt idx="550">
                  <c:v>947.50705875319204</c:v>
                </c:pt>
                <c:pt idx="551">
                  <c:v>947.50705875228095</c:v>
                </c:pt>
                <c:pt idx="552">
                  <c:v>947.50705875228095</c:v>
                </c:pt>
                <c:pt idx="553">
                  <c:v>947.50705875228095</c:v>
                </c:pt>
                <c:pt idx="554">
                  <c:v>947.50705875178596</c:v>
                </c:pt>
                <c:pt idx="555">
                  <c:v>947.50705875178596</c:v>
                </c:pt>
                <c:pt idx="556">
                  <c:v>947.50705875141102</c:v>
                </c:pt>
                <c:pt idx="557">
                  <c:v>947.50705875052199</c:v>
                </c:pt>
                <c:pt idx="558">
                  <c:v>947.50705874967798</c:v>
                </c:pt>
                <c:pt idx="559">
                  <c:v>947.50705874967798</c:v>
                </c:pt>
                <c:pt idx="560">
                  <c:v>947.50705874905395</c:v>
                </c:pt>
                <c:pt idx="561">
                  <c:v>947.50705874905395</c:v>
                </c:pt>
                <c:pt idx="562">
                  <c:v>947.50705874852997</c:v>
                </c:pt>
                <c:pt idx="563">
                  <c:v>947.50705874777896</c:v>
                </c:pt>
                <c:pt idx="564">
                  <c:v>947.50705874777896</c:v>
                </c:pt>
                <c:pt idx="565">
                  <c:v>947.50705874749099</c:v>
                </c:pt>
                <c:pt idx="566">
                  <c:v>947.50705874717596</c:v>
                </c:pt>
                <c:pt idx="567">
                  <c:v>947.50705874676396</c:v>
                </c:pt>
                <c:pt idx="568">
                  <c:v>947.50705874630205</c:v>
                </c:pt>
                <c:pt idx="569">
                  <c:v>947.50705874622895</c:v>
                </c:pt>
                <c:pt idx="570">
                  <c:v>947.50705874557195</c:v>
                </c:pt>
                <c:pt idx="571">
                  <c:v>947.50705874557195</c:v>
                </c:pt>
                <c:pt idx="572">
                  <c:v>947.50705874557195</c:v>
                </c:pt>
                <c:pt idx="573">
                  <c:v>947.50705874557195</c:v>
                </c:pt>
                <c:pt idx="574">
                  <c:v>947.50705874514097</c:v>
                </c:pt>
                <c:pt idx="575">
                  <c:v>947.50705874496498</c:v>
                </c:pt>
                <c:pt idx="576">
                  <c:v>947.50705874483401</c:v>
                </c:pt>
                <c:pt idx="577">
                  <c:v>947.50705874483401</c:v>
                </c:pt>
                <c:pt idx="578">
                  <c:v>947.50705874450102</c:v>
                </c:pt>
                <c:pt idx="579">
                  <c:v>947.50705874430605</c:v>
                </c:pt>
                <c:pt idx="580">
                  <c:v>947.50705874417304</c:v>
                </c:pt>
                <c:pt idx="581">
                  <c:v>947.50705874379901</c:v>
                </c:pt>
                <c:pt idx="582">
                  <c:v>947.50705874379901</c:v>
                </c:pt>
                <c:pt idx="583">
                  <c:v>947.50705874379901</c:v>
                </c:pt>
                <c:pt idx="584">
                  <c:v>947.50705874375501</c:v>
                </c:pt>
                <c:pt idx="585">
                  <c:v>947.50705874356004</c:v>
                </c:pt>
                <c:pt idx="586">
                  <c:v>947.50705874350194</c:v>
                </c:pt>
                <c:pt idx="587">
                  <c:v>947.50705874335097</c:v>
                </c:pt>
                <c:pt idx="588">
                  <c:v>947.50705874331697</c:v>
                </c:pt>
                <c:pt idx="589">
                  <c:v>947.50705874328196</c:v>
                </c:pt>
                <c:pt idx="590">
                  <c:v>947.50705874317998</c:v>
                </c:pt>
                <c:pt idx="591">
                  <c:v>947.50705874313599</c:v>
                </c:pt>
                <c:pt idx="592">
                  <c:v>947.50705874298899</c:v>
                </c:pt>
                <c:pt idx="593">
                  <c:v>947.50705874298899</c:v>
                </c:pt>
                <c:pt idx="594">
                  <c:v>947.50705874296398</c:v>
                </c:pt>
                <c:pt idx="595">
                  <c:v>947.50705874288496</c:v>
                </c:pt>
                <c:pt idx="596">
                  <c:v>947.50705874288496</c:v>
                </c:pt>
                <c:pt idx="597">
                  <c:v>947.50705874288496</c:v>
                </c:pt>
                <c:pt idx="598">
                  <c:v>947.50705874277503</c:v>
                </c:pt>
                <c:pt idx="599">
                  <c:v>947.50705874274502</c:v>
                </c:pt>
                <c:pt idx="600">
                  <c:v>947.50705874274502</c:v>
                </c:pt>
                <c:pt idx="601">
                  <c:v>947.50705874274502</c:v>
                </c:pt>
                <c:pt idx="602">
                  <c:v>947.50705874274502</c:v>
                </c:pt>
                <c:pt idx="603">
                  <c:v>947.50705874274502</c:v>
                </c:pt>
                <c:pt idx="604">
                  <c:v>947.50705874272705</c:v>
                </c:pt>
                <c:pt idx="605">
                  <c:v>947.50705874272705</c:v>
                </c:pt>
                <c:pt idx="606">
                  <c:v>947.50705874272001</c:v>
                </c:pt>
                <c:pt idx="607">
                  <c:v>947.50705874269602</c:v>
                </c:pt>
                <c:pt idx="608">
                  <c:v>947.50705874267101</c:v>
                </c:pt>
                <c:pt idx="609">
                  <c:v>947.50705874266896</c:v>
                </c:pt>
                <c:pt idx="610">
                  <c:v>947.50705874266202</c:v>
                </c:pt>
                <c:pt idx="611">
                  <c:v>947.50705874266202</c:v>
                </c:pt>
                <c:pt idx="612">
                  <c:v>947.50705874263599</c:v>
                </c:pt>
                <c:pt idx="613">
                  <c:v>947.50705874263394</c:v>
                </c:pt>
                <c:pt idx="614">
                  <c:v>947.50705874262496</c:v>
                </c:pt>
                <c:pt idx="615">
                  <c:v>947.50705874261598</c:v>
                </c:pt>
                <c:pt idx="616">
                  <c:v>947.50705874258404</c:v>
                </c:pt>
                <c:pt idx="617">
                  <c:v>947.50705874258404</c:v>
                </c:pt>
                <c:pt idx="618">
                  <c:v>947.50705874258404</c:v>
                </c:pt>
                <c:pt idx="619">
                  <c:v>947.50705874258404</c:v>
                </c:pt>
                <c:pt idx="620">
                  <c:v>947.50705874256005</c:v>
                </c:pt>
                <c:pt idx="621">
                  <c:v>947.50705874256005</c:v>
                </c:pt>
                <c:pt idx="622">
                  <c:v>947.50705874254902</c:v>
                </c:pt>
                <c:pt idx="623">
                  <c:v>947.50705874254902</c:v>
                </c:pt>
                <c:pt idx="624">
                  <c:v>947.50705874254902</c:v>
                </c:pt>
                <c:pt idx="625">
                  <c:v>947.50705874254697</c:v>
                </c:pt>
                <c:pt idx="626">
                  <c:v>947.50705874254197</c:v>
                </c:pt>
                <c:pt idx="627">
                  <c:v>947.50705874254197</c:v>
                </c:pt>
                <c:pt idx="628">
                  <c:v>947.50705874254197</c:v>
                </c:pt>
                <c:pt idx="629">
                  <c:v>947.50705874253299</c:v>
                </c:pt>
                <c:pt idx="630">
                  <c:v>947.50705874253094</c:v>
                </c:pt>
                <c:pt idx="631">
                  <c:v>947.50705874252697</c:v>
                </c:pt>
                <c:pt idx="632">
                  <c:v>947.50705874252697</c:v>
                </c:pt>
                <c:pt idx="633">
                  <c:v>947.50705874252503</c:v>
                </c:pt>
                <c:pt idx="634">
                  <c:v>947.50705874251605</c:v>
                </c:pt>
                <c:pt idx="635">
                  <c:v>947.50705874251605</c:v>
                </c:pt>
                <c:pt idx="636">
                  <c:v>947.50705874251605</c:v>
                </c:pt>
                <c:pt idx="637">
                  <c:v>947.50705874251605</c:v>
                </c:pt>
                <c:pt idx="638">
                  <c:v>947.507058742514</c:v>
                </c:pt>
                <c:pt idx="639">
                  <c:v>947.50705874251298</c:v>
                </c:pt>
                <c:pt idx="640">
                  <c:v>947.50705874250696</c:v>
                </c:pt>
                <c:pt idx="641">
                  <c:v>947.50705874250502</c:v>
                </c:pt>
                <c:pt idx="642">
                  <c:v>947.50705874250502</c:v>
                </c:pt>
                <c:pt idx="643">
                  <c:v>947.50705874250502</c:v>
                </c:pt>
                <c:pt idx="644">
                  <c:v>947.50705874250195</c:v>
                </c:pt>
                <c:pt idx="645">
                  <c:v>947.50705874250195</c:v>
                </c:pt>
                <c:pt idx="646">
                  <c:v>947.50705874250195</c:v>
                </c:pt>
                <c:pt idx="647">
                  <c:v>947.50705874250002</c:v>
                </c:pt>
                <c:pt idx="648">
                  <c:v>947.50705874250002</c:v>
                </c:pt>
                <c:pt idx="649">
                  <c:v>947.50705874250002</c:v>
                </c:pt>
                <c:pt idx="650">
                  <c:v>947.50705874250002</c:v>
                </c:pt>
                <c:pt idx="651">
                  <c:v>947.50705874249797</c:v>
                </c:pt>
                <c:pt idx="652">
                  <c:v>947.50705874249604</c:v>
                </c:pt>
                <c:pt idx="653">
                  <c:v>947.50705874249604</c:v>
                </c:pt>
                <c:pt idx="654">
                  <c:v>947.50705874249604</c:v>
                </c:pt>
                <c:pt idx="655">
                  <c:v>947.50705874249604</c:v>
                </c:pt>
                <c:pt idx="656">
                  <c:v>947.50705874249604</c:v>
                </c:pt>
                <c:pt idx="657">
                  <c:v>947.50705874249604</c:v>
                </c:pt>
                <c:pt idx="658">
                  <c:v>947.50705874249604</c:v>
                </c:pt>
                <c:pt idx="659">
                  <c:v>947.507058742494</c:v>
                </c:pt>
                <c:pt idx="660">
                  <c:v>947.507058742494</c:v>
                </c:pt>
                <c:pt idx="661">
                  <c:v>947.507058742494</c:v>
                </c:pt>
                <c:pt idx="662">
                  <c:v>947.507058742494</c:v>
                </c:pt>
                <c:pt idx="663">
                  <c:v>947.507058742494</c:v>
                </c:pt>
                <c:pt idx="664">
                  <c:v>947.50705874249297</c:v>
                </c:pt>
                <c:pt idx="665">
                  <c:v>947.50705874249297</c:v>
                </c:pt>
                <c:pt idx="666">
                  <c:v>947.50705874249297</c:v>
                </c:pt>
                <c:pt idx="667">
                  <c:v>947.50705874249297</c:v>
                </c:pt>
                <c:pt idx="668">
                  <c:v>947.50705874249297</c:v>
                </c:pt>
                <c:pt idx="669">
                  <c:v>947.50705874249297</c:v>
                </c:pt>
                <c:pt idx="670">
                  <c:v>947.50705874249297</c:v>
                </c:pt>
                <c:pt idx="671">
                  <c:v>947.50705874249297</c:v>
                </c:pt>
                <c:pt idx="672">
                  <c:v>947.50705874249297</c:v>
                </c:pt>
                <c:pt idx="673">
                  <c:v>947.50705874249297</c:v>
                </c:pt>
                <c:pt idx="674">
                  <c:v>947.50705874249297</c:v>
                </c:pt>
                <c:pt idx="675">
                  <c:v>947.50705874249297</c:v>
                </c:pt>
                <c:pt idx="676">
                  <c:v>947.50705874249297</c:v>
                </c:pt>
                <c:pt idx="677">
                  <c:v>947.50705874249297</c:v>
                </c:pt>
                <c:pt idx="678">
                  <c:v>947.50705874249297</c:v>
                </c:pt>
                <c:pt idx="679">
                  <c:v>947.50705874249297</c:v>
                </c:pt>
                <c:pt idx="680">
                  <c:v>947.50705874249297</c:v>
                </c:pt>
                <c:pt idx="681">
                  <c:v>947.50705874249297</c:v>
                </c:pt>
                <c:pt idx="682">
                  <c:v>947.50705874249297</c:v>
                </c:pt>
                <c:pt idx="683">
                  <c:v>947.50705874249297</c:v>
                </c:pt>
                <c:pt idx="684">
                  <c:v>947.50705874249297</c:v>
                </c:pt>
                <c:pt idx="685">
                  <c:v>947.50705874249297</c:v>
                </c:pt>
                <c:pt idx="686">
                  <c:v>947.50705874249297</c:v>
                </c:pt>
                <c:pt idx="687">
                  <c:v>947.50705874249297</c:v>
                </c:pt>
                <c:pt idx="688">
                  <c:v>947.50705874249297</c:v>
                </c:pt>
                <c:pt idx="689">
                  <c:v>947.50705874249297</c:v>
                </c:pt>
                <c:pt idx="690">
                  <c:v>947.50705874249297</c:v>
                </c:pt>
                <c:pt idx="691">
                  <c:v>947.50705874249297</c:v>
                </c:pt>
                <c:pt idx="692">
                  <c:v>947.50705874249297</c:v>
                </c:pt>
                <c:pt idx="693">
                  <c:v>947.50705874249297</c:v>
                </c:pt>
                <c:pt idx="694">
                  <c:v>947.50705874249297</c:v>
                </c:pt>
                <c:pt idx="695">
                  <c:v>947.50705874249297</c:v>
                </c:pt>
                <c:pt idx="696">
                  <c:v>947.50705874249297</c:v>
                </c:pt>
                <c:pt idx="697">
                  <c:v>947.50705874249297</c:v>
                </c:pt>
                <c:pt idx="698">
                  <c:v>947.50705874249297</c:v>
                </c:pt>
                <c:pt idx="699">
                  <c:v>947.50705874249297</c:v>
                </c:pt>
                <c:pt idx="700">
                  <c:v>947.50705874249297</c:v>
                </c:pt>
                <c:pt idx="701">
                  <c:v>947.50705874249104</c:v>
                </c:pt>
                <c:pt idx="702">
                  <c:v>947.50705874249104</c:v>
                </c:pt>
                <c:pt idx="703">
                  <c:v>947.50705874249104</c:v>
                </c:pt>
                <c:pt idx="704">
                  <c:v>947.50705874249104</c:v>
                </c:pt>
                <c:pt idx="705">
                  <c:v>947.50705874249104</c:v>
                </c:pt>
                <c:pt idx="706">
                  <c:v>947.50705874249104</c:v>
                </c:pt>
                <c:pt idx="707">
                  <c:v>947.50705874249104</c:v>
                </c:pt>
                <c:pt idx="708">
                  <c:v>947.50705874249104</c:v>
                </c:pt>
                <c:pt idx="709">
                  <c:v>947.50705874249104</c:v>
                </c:pt>
                <c:pt idx="710">
                  <c:v>947.50705874249104</c:v>
                </c:pt>
                <c:pt idx="711">
                  <c:v>947.50705874249104</c:v>
                </c:pt>
                <c:pt idx="712">
                  <c:v>947.50705874249104</c:v>
                </c:pt>
                <c:pt idx="713">
                  <c:v>947.50705874249104</c:v>
                </c:pt>
                <c:pt idx="714">
                  <c:v>947.50705874249104</c:v>
                </c:pt>
                <c:pt idx="715">
                  <c:v>947.50705874249104</c:v>
                </c:pt>
                <c:pt idx="716">
                  <c:v>947.50705874249104</c:v>
                </c:pt>
                <c:pt idx="717">
                  <c:v>947.50705874249104</c:v>
                </c:pt>
                <c:pt idx="718">
                  <c:v>947.50705874249104</c:v>
                </c:pt>
                <c:pt idx="719">
                  <c:v>947.50705874249104</c:v>
                </c:pt>
                <c:pt idx="720">
                  <c:v>947.50705874249104</c:v>
                </c:pt>
                <c:pt idx="721">
                  <c:v>947.50705874249104</c:v>
                </c:pt>
                <c:pt idx="722">
                  <c:v>947.50705874249104</c:v>
                </c:pt>
                <c:pt idx="723">
                  <c:v>947.50705874249104</c:v>
                </c:pt>
                <c:pt idx="724">
                  <c:v>947.50705874249104</c:v>
                </c:pt>
                <c:pt idx="725">
                  <c:v>947.50705874249104</c:v>
                </c:pt>
                <c:pt idx="726">
                  <c:v>947.50705874249104</c:v>
                </c:pt>
                <c:pt idx="727">
                  <c:v>947.50705874249104</c:v>
                </c:pt>
                <c:pt idx="728">
                  <c:v>947.50705874249104</c:v>
                </c:pt>
                <c:pt idx="729">
                  <c:v>947.50705874249104</c:v>
                </c:pt>
                <c:pt idx="730">
                  <c:v>947.50705874249104</c:v>
                </c:pt>
                <c:pt idx="731">
                  <c:v>947.50705874249104</c:v>
                </c:pt>
                <c:pt idx="732">
                  <c:v>947.50705874249104</c:v>
                </c:pt>
                <c:pt idx="733">
                  <c:v>947.50705874249104</c:v>
                </c:pt>
                <c:pt idx="734">
                  <c:v>947.50705874249104</c:v>
                </c:pt>
                <c:pt idx="735">
                  <c:v>947.50705874249104</c:v>
                </c:pt>
                <c:pt idx="736">
                  <c:v>947.50705874249104</c:v>
                </c:pt>
                <c:pt idx="737">
                  <c:v>947.50705874249104</c:v>
                </c:pt>
                <c:pt idx="738">
                  <c:v>947.50705874249104</c:v>
                </c:pt>
                <c:pt idx="739">
                  <c:v>947.50705874249104</c:v>
                </c:pt>
                <c:pt idx="740">
                  <c:v>947.50705874249104</c:v>
                </c:pt>
                <c:pt idx="741">
                  <c:v>947.50705874249104</c:v>
                </c:pt>
                <c:pt idx="742">
                  <c:v>947.50705874249104</c:v>
                </c:pt>
                <c:pt idx="743">
                  <c:v>947.50705874249104</c:v>
                </c:pt>
                <c:pt idx="744">
                  <c:v>947.50705874249104</c:v>
                </c:pt>
                <c:pt idx="745">
                  <c:v>947.50705874249104</c:v>
                </c:pt>
                <c:pt idx="746">
                  <c:v>947.50705874249104</c:v>
                </c:pt>
                <c:pt idx="747">
                  <c:v>947.50705874249104</c:v>
                </c:pt>
                <c:pt idx="748">
                  <c:v>947.50705874249104</c:v>
                </c:pt>
                <c:pt idx="749">
                  <c:v>947.50705874249104</c:v>
                </c:pt>
                <c:pt idx="750">
                  <c:v>947.50705874249104</c:v>
                </c:pt>
                <c:pt idx="751">
                  <c:v>947.50705874249104</c:v>
                </c:pt>
                <c:pt idx="752">
                  <c:v>947.50705874249104</c:v>
                </c:pt>
                <c:pt idx="753">
                  <c:v>947.50705874249104</c:v>
                </c:pt>
                <c:pt idx="754">
                  <c:v>947.50705874249104</c:v>
                </c:pt>
                <c:pt idx="755">
                  <c:v>947.50705874249104</c:v>
                </c:pt>
                <c:pt idx="756">
                  <c:v>947.50705874249104</c:v>
                </c:pt>
                <c:pt idx="757">
                  <c:v>947.50705874249104</c:v>
                </c:pt>
                <c:pt idx="758">
                  <c:v>947.50705874249104</c:v>
                </c:pt>
                <c:pt idx="759">
                  <c:v>947.50705874249104</c:v>
                </c:pt>
                <c:pt idx="760">
                  <c:v>947.50705874249104</c:v>
                </c:pt>
                <c:pt idx="761">
                  <c:v>947.50705874249104</c:v>
                </c:pt>
                <c:pt idx="762">
                  <c:v>947.50705874249104</c:v>
                </c:pt>
                <c:pt idx="763">
                  <c:v>947.50705874249104</c:v>
                </c:pt>
                <c:pt idx="764">
                  <c:v>947.50705874249104</c:v>
                </c:pt>
                <c:pt idx="765">
                  <c:v>947.50705874249104</c:v>
                </c:pt>
                <c:pt idx="766">
                  <c:v>947.50705874249104</c:v>
                </c:pt>
                <c:pt idx="767">
                  <c:v>947.50705874249104</c:v>
                </c:pt>
                <c:pt idx="768">
                  <c:v>947.50705874249104</c:v>
                </c:pt>
                <c:pt idx="769">
                  <c:v>947.50705874249104</c:v>
                </c:pt>
                <c:pt idx="770">
                  <c:v>947.50705874249104</c:v>
                </c:pt>
                <c:pt idx="771">
                  <c:v>947.50705874249104</c:v>
                </c:pt>
                <c:pt idx="772">
                  <c:v>947.50705874249104</c:v>
                </c:pt>
                <c:pt idx="773">
                  <c:v>947.50705874249104</c:v>
                </c:pt>
                <c:pt idx="774">
                  <c:v>947.50705874249104</c:v>
                </c:pt>
                <c:pt idx="775">
                  <c:v>947.50705874249104</c:v>
                </c:pt>
                <c:pt idx="776">
                  <c:v>947.50705874249104</c:v>
                </c:pt>
                <c:pt idx="777">
                  <c:v>947.50705874249104</c:v>
                </c:pt>
                <c:pt idx="778">
                  <c:v>947.50705874249104</c:v>
                </c:pt>
                <c:pt idx="779">
                  <c:v>947.50705874249104</c:v>
                </c:pt>
                <c:pt idx="780">
                  <c:v>947.50705874249104</c:v>
                </c:pt>
                <c:pt idx="781">
                  <c:v>947.50705874249104</c:v>
                </c:pt>
                <c:pt idx="782">
                  <c:v>947.50705874249104</c:v>
                </c:pt>
                <c:pt idx="783">
                  <c:v>947.50705874249104</c:v>
                </c:pt>
                <c:pt idx="784">
                  <c:v>947.50705874249104</c:v>
                </c:pt>
                <c:pt idx="785">
                  <c:v>947.50705874249104</c:v>
                </c:pt>
                <c:pt idx="786">
                  <c:v>947.50705874249104</c:v>
                </c:pt>
                <c:pt idx="787">
                  <c:v>947.50705874249104</c:v>
                </c:pt>
                <c:pt idx="788">
                  <c:v>947.50705874249104</c:v>
                </c:pt>
                <c:pt idx="789">
                  <c:v>947.50705874249104</c:v>
                </c:pt>
                <c:pt idx="790">
                  <c:v>947.50705874249104</c:v>
                </c:pt>
                <c:pt idx="791">
                  <c:v>947.50705874249104</c:v>
                </c:pt>
                <c:pt idx="792">
                  <c:v>947.50705874249104</c:v>
                </c:pt>
                <c:pt idx="793">
                  <c:v>947.50705874249104</c:v>
                </c:pt>
                <c:pt idx="794">
                  <c:v>947.50705874249104</c:v>
                </c:pt>
                <c:pt idx="795">
                  <c:v>947.50705874249104</c:v>
                </c:pt>
                <c:pt idx="796">
                  <c:v>947.50705874249104</c:v>
                </c:pt>
                <c:pt idx="797">
                  <c:v>947.50705874249104</c:v>
                </c:pt>
                <c:pt idx="798">
                  <c:v>947.50705874249104</c:v>
                </c:pt>
                <c:pt idx="799">
                  <c:v>947.50705874249104</c:v>
                </c:pt>
                <c:pt idx="800">
                  <c:v>947.50705874249104</c:v>
                </c:pt>
                <c:pt idx="801">
                  <c:v>947.50705874249104</c:v>
                </c:pt>
                <c:pt idx="802">
                  <c:v>947.50705874249104</c:v>
                </c:pt>
                <c:pt idx="803">
                  <c:v>947.50705874249104</c:v>
                </c:pt>
                <c:pt idx="804">
                  <c:v>947.50705874249104</c:v>
                </c:pt>
                <c:pt idx="805">
                  <c:v>947.50705874249104</c:v>
                </c:pt>
                <c:pt idx="806">
                  <c:v>947.50705874249104</c:v>
                </c:pt>
                <c:pt idx="807">
                  <c:v>947.50705874249104</c:v>
                </c:pt>
                <c:pt idx="808">
                  <c:v>947.50705874249104</c:v>
                </c:pt>
                <c:pt idx="809">
                  <c:v>947.50705874249104</c:v>
                </c:pt>
                <c:pt idx="810">
                  <c:v>947.50705874249104</c:v>
                </c:pt>
                <c:pt idx="811">
                  <c:v>947.50705874249104</c:v>
                </c:pt>
                <c:pt idx="812">
                  <c:v>947.50705874249104</c:v>
                </c:pt>
                <c:pt idx="813">
                  <c:v>947.50705874249104</c:v>
                </c:pt>
                <c:pt idx="814">
                  <c:v>947.50705874249104</c:v>
                </c:pt>
                <c:pt idx="815">
                  <c:v>947.50705874249104</c:v>
                </c:pt>
                <c:pt idx="816">
                  <c:v>947.50705874249104</c:v>
                </c:pt>
                <c:pt idx="817">
                  <c:v>947.50705874249104</c:v>
                </c:pt>
                <c:pt idx="818">
                  <c:v>947.50705874249104</c:v>
                </c:pt>
                <c:pt idx="819">
                  <c:v>947.50705874249104</c:v>
                </c:pt>
                <c:pt idx="820">
                  <c:v>947.50705874249104</c:v>
                </c:pt>
                <c:pt idx="821">
                  <c:v>947.50705874249104</c:v>
                </c:pt>
                <c:pt idx="822">
                  <c:v>947.50705874249104</c:v>
                </c:pt>
                <c:pt idx="823">
                  <c:v>947.50705874249104</c:v>
                </c:pt>
                <c:pt idx="824">
                  <c:v>947.50705874249104</c:v>
                </c:pt>
                <c:pt idx="825">
                  <c:v>947.50705874249104</c:v>
                </c:pt>
                <c:pt idx="826">
                  <c:v>947.50705874249104</c:v>
                </c:pt>
                <c:pt idx="827">
                  <c:v>947.50705874249104</c:v>
                </c:pt>
                <c:pt idx="828">
                  <c:v>947.50705874249104</c:v>
                </c:pt>
                <c:pt idx="829">
                  <c:v>947.50705874249104</c:v>
                </c:pt>
                <c:pt idx="830">
                  <c:v>947.50705874249104</c:v>
                </c:pt>
                <c:pt idx="831">
                  <c:v>947.50705874249104</c:v>
                </c:pt>
                <c:pt idx="832">
                  <c:v>947.50705874249104</c:v>
                </c:pt>
                <c:pt idx="833">
                  <c:v>947.50705874249104</c:v>
                </c:pt>
                <c:pt idx="834">
                  <c:v>947.50705874249104</c:v>
                </c:pt>
                <c:pt idx="835">
                  <c:v>947.50705874249104</c:v>
                </c:pt>
                <c:pt idx="836">
                  <c:v>947.50705874249104</c:v>
                </c:pt>
                <c:pt idx="837">
                  <c:v>947.50705874249104</c:v>
                </c:pt>
                <c:pt idx="838">
                  <c:v>947.50705874249104</c:v>
                </c:pt>
                <c:pt idx="839">
                  <c:v>947.50705874249104</c:v>
                </c:pt>
                <c:pt idx="840">
                  <c:v>947.50705874249104</c:v>
                </c:pt>
                <c:pt idx="841">
                  <c:v>947.50705874249104</c:v>
                </c:pt>
                <c:pt idx="842">
                  <c:v>947.50705874249104</c:v>
                </c:pt>
                <c:pt idx="843">
                  <c:v>947.50705874249104</c:v>
                </c:pt>
                <c:pt idx="844">
                  <c:v>947.50705874249104</c:v>
                </c:pt>
                <c:pt idx="845">
                  <c:v>947.50705874249104</c:v>
                </c:pt>
                <c:pt idx="846">
                  <c:v>947.50705874249104</c:v>
                </c:pt>
                <c:pt idx="847">
                  <c:v>947.50705874249104</c:v>
                </c:pt>
                <c:pt idx="848">
                  <c:v>947.50705874249104</c:v>
                </c:pt>
                <c:pt idx="849">
                  <c:v>947.50705874249104</c:v>
                </c:pt>
                <c:pt idx="850">
                  <c:v>947.50705874249104</c:v>
                </c:pt>
                <c:pt idx="851">
                  <c:v>947.50705874249104</c:v>
                </c:pt>
                <c:pt idx="852">
                  <c:v>947.50705874249104</c:v>
                </c:pt>
                <c:pt idx="853">
                  <c:v>947.50705874249104</c:v>
                </c:pt>
                <c:pt idx="854">
                  <c:v>947.50705874249104</c:v>
                </c:pt>
                <c:pt idx="855">
                  <c:v>947.50705874249104</c:v>
                </c:pt>
                <c:pt idx="856">
                  <c:v>947.50705874249104</c:v>
                </c:pt>
                <c:pt idx="857">
                  <c:v>947.50705874249104</c:v>
                </c:pt>
                <c:pt idx="858">
                  <c:v>947.50705874249104</c:v>
                </c:pt>
                <c:pt idx="859">
                  <c:v>947.50705874249104</c:v>
                </c:pt>
                <c:pt idx="860">
                  <c:v>947.50705874249104</c:v>
                </c:pt>
                <c:pt idx="861">
                  <c:v>947.50705874249104</c:v>
                </c:pt>
                <c:pt idx="862">
                  <c:v>947.50705874249104</c:v>
                </c:pt>
                <c:pt idx="863">
                  <c:v>947.50705874249104</c:v>
                </c:pt>
                <c:pt idx="864">
                  <c:v>947.50705874249104</c:v>
                </c:pt>
                <c:pt idx="865">
                  <c:v>947.50705874249104</c:v>
                </c:pt>
                <c:pt idx="866">
                  <c:v>947.50705874249104</c:v>
                </c:pt>
                <c:pt idx="867">
                  <c:v>947.50705874249104</c:v>
                </c:pt>
                <c:pt idx="868">
                  <c:v>947.50705874249104</c:v>
                </c:pt>
                <c:pt idx="869">
                  <c:v>947.50705874249104</c:v>
                </c:pt>
                <c:pt idx="870">
                  <c:v>947.50705874249104</c:v>
                </c:pt>
                <c:pt idx="871">
                  <c:v>947.50705874249104</c:v>
                </c:pt>
                <c:pt idx="872">
                  <c:v>947.50705874249104</c:v>
                </c:pt>
                <c:pt idx="873">
                  <c:v>947.50705874249104</c:v>
                </c:pt>
                <c:pt idx="874">
                  <c:v>947.50705874249104</c:v>
                </c:pt>
                <c:pt idx="875">
                  <c:v>947.50705874249104</c:v>
                </c:pt>
                <c:pt idx="876">
                  <c:v>947.50705874249104</c:v>
                </c:pt>
                <c:pt idx="877">
                  <c:v>947.50705874249104</c:v>
                </c:pt>
                <c:pt idx="878">
                  <c:v>947.50705874249104</c:v>
                </c:pt>
                <c:pt idx="879">
                  <c:v>947.50705874249104</c:v>
                </c:pt>
                <c:pt idx="880">
                  <c:v>947.50705874249104</c:v>
                </c:pt>
                <c:pt idx="881">
                  <c:v>947.50705874249104</c:v>
                </c:pt>
                <c:pt idx="882">
                  <c:v>947.50705874249104</c:v>
                </c:pt>
                <c:pt idx="883">
                  <c:v>947.50705874249104</c:v>
                </c:pt>
                <c:pt idx="884">
                  <c:v>947.50705874249104</c:v>
                </c:pt>
                <c:pt idx="885">
                  <c:v>947.50705874249104</c:v>
                </c:pt>
                <c:pt idx="886">
                  <c:v>947.50705874249104</c:v>
                </c:pt>
                <c:pt idx="887">
                  <c:v>947.50705874249104</c:v>
                </c:pt>
                <c:pt idx="888">
                  <c:v>947.50705874249104</c:v>
                </c:pt>
                <c:pt idx="889">
                  <c:v>947.50705874249104</c:v>
                </c:pt>
                <c:pt idx="890">
                  <c:v>947.50705874249104</c:v>
                </c:pt>
                <c:pt idx="891">
                  <c:v>947.50705874249104</c:v>
                </c:pt>
                <c:pt idx="892">
                  <c:v>947.50705874249104</c:v>
                </c:pt>
                <c:pt idx="893">
                  <c:v>947.50705874249104</c:v>
                </c:pt>
                <c:pt idx="894">
                  <c:v>947.50705874249104</c:v>
                </c:pt>
                <c:pt idx="895">
                  <c:v>947.50705874249104</c:v>
                </c:pt>
                <c:pt idx="896">
                  <c:v>947.50705874249104</c:v>
                </c:pt>
                <c:pt idx="897">
                  <c:v>947.50705874249104</c:v>
                </c:pt>
                <c:pt idx="898">
                  <c:v>947.50705874249104</c:v>
                </c:pt>
                <c:pt idx="899">
                  <c:v>947.50705874249104</c:v>
                </c:pt>
                <c:pt idx="900">
                  <c:v>947.50705874249104</c:v>
                </c:pt>
                <c:pt idx="901">
                  <c:v>947.50705874249104</c:v>
                </c:pt>
                <c:pt idx="902">
                  <c:v>947.50705874249104</c:v>
                </c:pt>
                <c:pt idx="903">
                  <c:v>947.50705874249104</c:v>
                </c:pt>
                <c:pt idx="904">
                  <c:v>947.50705874249104</c:v>
                </c:pt>
                <c:pt idx="905">
                  <c:v>947.50705874249104</c:v>
                </c:pt>
                <c:pt idx="906">
                  <c:v>947.50705874249104</c:v>
                </c:pt>
                <c:pt idx="907">
                  <c:v>947.50705874249104</c:v>
                </c:pt>
                <c:pt idx="908">
                  <c:v>947.50705874249104</c:v>
                </c:pt>
                <c:pt idx="909">
                  <c:v>947.50705874249104</c:v>
                </c:pt>
                <c:pt idx="910">
                  <c:v>947.50705874249104</c:v>
                </c:pt>
                <c:pt idx="911">
                  <c:v>947.50705874249104</c:v>
                </c:pt>
                <c:pt idx="912">
                  <c:v>947.50705874249104</c:v>
                </c:pt>
                <c:pt idx="913">
                  <c:v>947.50705874249104</c:v>
                </c:pt>
                <c:pt idx="914">
                  <c:v>947.50705874249104</c:v>
                </c:pt>
                <c:pt idx="915">
                  <c:v>947.50705874249104</c:v>
                </c:pt>
                <c:pt idx="916">
                  <c:v>947.50705874249104</c:v>
                </c:pt>
                <c:pt idx="917">
                  <c:v>947.50705874249104</c:v>
                </c:pt>
                <c:pt idx="918">
                  <c:v>947.50705874249104</c:v>
                </c:pt>
                <c:pt idx="919">
                  <c:v>947.50705874249104</c:v>
                </c:pt>
                <c:pt idx="920">
                  <c:v>947.50705874249104</c:v>
                </c:pt>
                <c:pt idx="921">
                  <c:v>947.50705874249104</c:v>
                </c:pt>
                <c:pt idx="922">
                  <c:v>947.50705874249104</c:v>
                </c:pt>
                <c:pt idx="923">
                  <c:v>947.50705874249104</c:v>
                </c:pt>
                <c:pt idx="924">
                  <c:v>947.50705874249104</c:v>
                </c:pt>
                <c:pt idx="925">
                  <c:v>947.50705874249104</c:v>
                </c:pt>
                <c:pt idx="926">
                  <c:v>947.50705874249104</c:v>
                </c:pt>
                <c:pt idx="927">
                  <c:v>947.50705874249104</c:v>
                </c:pt>
                <c:pt idx="928">
                  <c:v>947.50705874249104</c:v>
                </c:pt>
                <c:pt idx="929">
                  <c:v>947.50705874249104</c:v>
                </c:pt>
                <c:pt idx="930">
                  <c:v>947.50705874249104</c:v>
                </c:pt>
                <c:pt idx="931">
                  <c:v>947.50705874249104</c:v>
                </c:pt>
                <c:pt idx="932">
                  <c:v>947.50705874249104</c:v>
                </c:pt>
                <c:pt idx="933">
                  <c:v>947.50705874249104</c:v>
                </c:pt>
                <c:pt idx="934">
                  <c:v>947.50705874249104</c:v>
                </c:pt>
                <c:pt idx="935">
                  <c:v>947.50705874249104</c:v>
                </c:pt>
                <c:pt idx="936">
                  <c:v>947.50705874249104</c:v>
                </c:pt>
                <c:pt idx="937">
                  <c:v>947.50705874249104</c:v>
                </c:pt>
                <c:pt idx="938">
                  <c:v>947.50705874249104</c:v>
                </c:pt>
                <c:pt idx="939">
                  <c:v>947.50705874249104</c:v>
                </c:pt>
                <c:pt idx="940">
                  <c:v>947.50705874249104</c:v>
                </c:pt>
                <c:pt idx="941">
                  <c:v>947.50705874249104</c:v>
                </c:pt>
                <c:pt idx="942">
                  <c:v>947.50705874249104</c:v>
                </c:pt>
                <c:pt idx="943">
                  <c:v>947.50705874249104</c:v>
                </c:pt>
                <c:pt idx="944">
                  <c:v>947.50705874249104</c:v>
                </c:pt>
                <c:pt idx="945">
                  <c:v>947.50705874249104</c:v>
                </c:pt>
                <c:pt idx="946">
                  <c:v>947.50705874249104</c:v>
                </c:pt>
                <c:pt idx="947">
                  <c:v>947.50705874249104</c:v>
                </c:pt>
                <c:pt idx="948">
                  <c:v>947.50705874249104</c:v>
                </c:pt>
                <c:pt idx="949">
                  <c:v>947.50705874249104</c:v>
                </c:pt>
                <c:pt idx="950">
                  <c:v>947.50705874249104</c:v>
                </c:pt>
                <c:pt idx="951">
                  <c:v>947.50705874249104</c:v>
                </c:pt>
                <c:pt idx="952">
                  <c:v>947.50705874249104</c:v>
                </c:pt>
                <c:pt idx="953">
                  <c:v>947.50705874249104</c:v>
                </c:pt>
                <c:pt idx="954">
                  <c:v>947.50705874249104</c:v>
                </c:pt>
                <c:pt idx="955">
                  <c:v>947.50705874249104</c:v>
                </c:pt>
                <c:pt idx="956">
                  <c:v>947.50705874249104</c:v>
                </c:pt>
                <c:pt idx="957">
                  <c:v>947.50705874249104</c:v>
                </c:pt>
                <c:pt idx="958">
                  <c:v>947.50705874249104</c:v>
                </c:pt>
                <c:pt idx="959">
                  <c:v>947.50705874249104</c:v>
                </c:pt>
                <c:pt idx="960">
                  <c:v>947.50705874249104</c:v>
                </c:pt>
                <c:pt idx="961">
                  <c:v>947.50705874249104</c:v>
                </c:pt>
                <c:pt idx="962">
                  <c:v>947.50705874249104</c:v>
                </c:pt>
                <c:pt idx="963">
                  <c:v>947.50705874249104</c:v>
                </c:pt>
                <c:pt idx="964">
                  <c:v>947.50705874249104</c:v>
                </c:pt>
                <c:pt idx="965">
                  <c:v>947.50705874249104</c:v>
                </c:pt>
                <c:pt idx="966">
                  <c:v>947.50705874249104</c:v>
                </c:pt>
                <c:pt idx="967">
                  <c:v>947.50705874249104</c:v>
                </c:pt>
                <c:pt idx="968">
                  <c:v>947.50705874249104</c:v>
                </c:pt>
                <c:pt idx="969">
                  <c:v>947.50705874249104</c:v>
                </c:pt>
                <c:pt idx="970">
                  <c:v>947.50705874249104</c:v>
                </c:pt>
                <c:pt idx="971">
                  <c:v>947.50705874249104</c:v>
                </c:pt>
                <c:pt idx="972">
                  <c:v>947.50705874249104</c:v>
                </c:pt>
                <c:pt idx="973">
                  <c:v>947.50705874249104</c:v>
                </c:pt>
                <c:pt idx="974">
                  <c:v>947.50705874249104</c:v>
                </c:pt>
                <c:pt idx="975">
                  <c:v>947.50705874249104</c:v>
                </c:pt>
                <c:pt idx="976">
                  <c:v>947.50705874249104</c:v>
                </c:pt>
                <c:pt idx="977">
                  <c:v>947.50705874249104</c:v>
                </c:pt>
                <c:pt idx="978">
                  <c:v>947.50705874249104</c:v>
                </c:pt>
                <c:pt idx="979">
                  <c:v>947.50705874249104</c:v>
                </c:pt>
                <c:pt idx="980">
                  <c:v>947.50705874249104</c:v>
                </c:pt>
                <c:pt idx="981">
                  <c:v>947.50705874249104</c:v>
                </c:pt>
                <c:pt idx="982">
                  <c:v>947.50705874249104</c:v>
                </c:pt>
                <c:pt idx="983">
                  <c:v>947.50705874249104</c:v>
                </c:pt>
                <c:pt idx="984">
                  <c:v>947.50705874249104</c:v>
                </c:pt>
                <c:pt idx="985">
                  <c:v>947.50705874249104</c:v>
                </c:pt>
                <c:pt idx="986">
                  <c:v>947.50705874249104</c:v>
                </c:pt>
                <c:pt idx="987">
                  <c:v>947.50705874249104</c:v>
                </c:pt>
                <c:pt idx="988">
                  <c:v>947.50705874249104</c:v>
                </c:pt>
                <c:pt idx="989">
                  <c:v>947.50705874249104</c:v>
                </c:pt>
                <c:pt idx="990">
                  <c:v>947.50705874249104</c:v>
                </c:pt>
                <c:pt idx="991">
                  <c:v>947.50705874249104</c:v>
                </c:pt>
                <c:pt idx="992">
                  <c:v>947.50705874249104</c:v>
                </c:pt>
                <c:pt idx="993">
                  <c:v>947.50705874249104</c:v>
                </c:pt>
                <c:pt idx="994">
                  <c:v>947.50705874249104</c:v>
                </c:pt>
                <c:pt idx="995">
                  <c:v>947.50705874249104</c:v>
                </c:pt>
                <c:pt idx="996">
                  <c:v>947.50705874249104</c:v>
                </c:pt>
                <c:pt idx="997">
                  <c:v>947.50705874249104</c:v>
                </c:pt>
                <c:pt idx="998">
                  <c:v>947.50705874249104</c:v>
                </c:pt>
                <c:pt idx="999">
                  <c:v>947.50705874249104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7-42B2-8DAA-D81B870A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789727"/>
        <c:axId val="1477798879"/>
      </c:lineChart>
      <c:catAx>
        <c:axId val="147778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98879"/>
        <c:crosses val="autoZero"/>
        <c:auto val="1"/>
        <c:lblAlgn val="ctr"/>
        <c:lblOffset val="100"/>
        <c:noMultiLvlLbl val="0"/>
      </c:catAx>
      <c:valAx>
        <c:axId val="1477798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539432814210957"/>
          <c:y val="0.17918176565251301"/>
          <c:w val="0.32614922297302895"/>
          <c:h val="0.16191603367578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2566</xdr:colOff>
      <xdr:row>2</xdr:row>
      <xdr:rowOff>8425</xdr:rowOff>
    </xdr:from>
    <xdr:to>
      <xdr:col>8</xdr:col>
      <xdr:colOff>9525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08F44-D2EE-4000-8712-528DB3FCA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4763</xdr:colOff>
      <xdr:row>2</xdr:row>
      <xdr:rowOff>14287</xdr:rowOff>
    </xdr:from>
    <xdr:to>
      <xdr:col>8</xdr:col>
      <xdr:colOff>1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5532C-6FCB-435C-96E1-12083487B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185737</xdr:rowOff>
    </xdr:from>
    <xdr:to>
      <xdr:col>8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7DF45-18C1-415F-893D-5BC97A85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185737</xdr:rowOff>
    </xdr:from>
    <xdr:to>
      <xdr:col>7</xdr:col>
      <xdr:colOff>600075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7E19A-BDEA-4B38-8A05-A201CA7A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7</xdr:col>
      <xdr:colOff>600076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E0827-1C3B-4E5E-ADE2-3F5BC41F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185738</xdr:rowOff>
    </xdr:from>
    <xdr:to>
      <xdr:col>7</xdr:col>
      <xdr:colOff>600076</xdr:colOff>
      <xdr:row>11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0AB5E-A972-46D5-B0EE-96E2A8DE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4763</xdr:rowOff>
    </xdr:from>
    <xdr:to>
      <xdr:col>8</xdr:col>
      <xdr:colOff>0</xdr:colOff>
      <xdr:row>12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7FB34-2BFB-4BE3-9C9E-3AE68CC31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14288</xdr:colOff>
      <xdr:row>2</xdr:row>
      <xdr:rowOff>4763</xdr:rowOff>
    </xdr:from>
    <xdr:to>
      <xdr:col>7</xdr:col>
      <xdr:colOff>600076</xdr:colOff>
      <xdr:row>12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6C2D8-7654-4A5A-A249-8DEAA59E0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4763</xdr:colOff>
      <xdr:row>2</xdr:row>
      <xdr:rowOff>14288</xdr:rowOff>
    </xdr:from>
    <xdr:to>
      <xdr:col>8</xdr:col>
      <xdr:colOff>9525</xdr:colOff>
      <xdr:row>11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FFB0E-0B34-4618-AFAC-350FEB907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14287</xdr:rowOff>
    </xdr:from>
    <xdr:to>
      <xdr:col>8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4833B-81B1-45CD-A385-F14697BB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4763</xdr:rowOff>
    </xdr:from>
    <xdr:to>
      <xdr:col>7</xdr:col>
      <xdr:colOff>600075</xdr:colOff>
      <xdr:row>12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DDFF6-CAAE-493C-B0BF-7328E1042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1570-56FA-4632-AEE7-AFBFC98359DC}">
  <dimension ref="A1:R1001"/>
  <sheetViews>
    <sheetView zoomScaleNormal="100" workbookViewId="0">
      <selection activeCell="I33" sqref="I33"/>
    </sheetView>
  </sheetViews>
  <sheetFormatPr defaultRowHeight="15" x14ac:dyDescent="0.25"/>
  <cols>
    <col min="1" max="3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47269.014399115003</v>
      </c>
      <c r="B2" s="1">
        <v>63132.124429684904</v>
      </c>
      <c r="C2" s="1">
        <v>30529.913229044501</v>
      </c>
    </row>
    <row r="3" spans="1:18" x14ac:dyDescent="0.25">
      <c r="A3" s="1">
        <v>43287.363990610698</v>
      </c>
      <c r="B3" s="1">
        <v>25934.991050564699</v>
      </c>
      <c r="C3" s="1">
        <v>18646.419222425699</v>
      </c>
      <c r="N3" t="s">
        <v>0</v>
      </c>
      <c r="O3">
        <f>AVERAGE(A2:A1001)</f>
        <v>330.30474185253036</v>
      </c>
      <c r="Q3" t="s">
        <v>0</v>
      </c>
      <c r="R3">
        <f>_xlfn.STDEV.S(A2:A1001)</f>
        <v>2829.5266360940291</v>
      </c>
    </row>
    <row r="4" spans="1:18" x14ac:dyDescent="0.25">
      <c r="A4" s="1">
        <v>32246.099127469301</v>
      </c>
      <c r="B4" s="1">
        <v>24635.633459620902</v>
      </c>
      <c r="C4" s="1">
        <v>11345.8267575545</v>
      </c>
      <c r="N4" t="s">
        <v>1</v>
      </c>
      <c r="O4">
        <f>AVERAGE(B2:B1001)</f>
        <v>135.42902836919197</v>
      </c>
      <c r="Q4" t="s">
        <v>1</v>
      </c>
      <c r="R4">
        <f>_xlfn.STDEV.S(B2:B1001)</f>
        <v>2319.1617031754281</v>
      </c>
    </row>
    <row r="5" spans="1:18" x14ac:dyDescent="0.25">
      <c r="A5" s="1">
        <v>31089.481187937301</v>
      </c>
      <c r="B5" s="1">
        <v>6959.2341826018401</v>
      </c>
      <c r="C5" s="1">
        <v>3391.1972660093902</v>
      </c>
      <c r="N5" t="s">
        <v>2</v>
      </c>
      <c r="O5">
        <f>AVERAGE(C2:C1001)</f>
        <v>72.480174883346535</v>
      </c>
      <c r="Q5" t="s">
        <v>2</v>
      </c>
      <c r="R5">
        <f>_xlfn.STDEV.S(C2:C1001)</f>
        <v>1195.6760826648438</v>
      </c>
    </row>
    <row r="6" spans="1:18" x14ac:dyDescent="0.25">
      <c r="A6" s="1">
        <v>22907.2969326001</v>
      </c>
      <c r="B6" s="1">
        <v>6838.7954086836999</v>
      </c>
      <c r="C6" s="1">
        <v>2231.2751267460799</v>
      </c>
    </row>
    <row r="7" spans="1:18" x14ac:dyDescent="0.25">
      <c r="A7" s="1">
        <v>17153.840159118099</v>
      </c>
      <c r="B7" s="1">
        <v>5367.9297373621102</v>
      </c>
      <c r="C7" s="1">
        <v>2231.2751267460799</v>
      </c>
    </row>
    <row r="8" spans="1:18" x14ac:dyDescent="0.25">
      <c r="A8" s="1">
        <v>16671.5920517093</v>
      </c>
      <c r="B8" s="1">
        <v>1193.75214829018</v>
      </c>
      <c r="C8" s="1">
        <v>1313.1109878541499</v>
      </c>
    </row>
    <row r="9" spans="1:18" x14ac:dyDescent="0.25">
      <c r="A9" s="1">
        <v>13224.5270137024</v>
      </c>
      <c r="B9" s="1">
        <v>862.01007760596303</v>
      </c>
      <c r="C9" s="1">
        <v>1186.12523186048</v>
      </c>
    </row>
    <row r="10" spans="1:18" x14ac:dyDescent="0.25">
      <c r="A10" s="1">
        <v>13224.5270137024</v>
      </c>
      <c r="B10" s="1">
        <v>259.69893332585701</v>
      </c>
      <c r="C10" s="1">
        <v>350.48070639786698</v>
      </c>
    </row>
    <row r="11" spans="1:18" x14ac:dyDescent="0.25">
      <c r="A11" s="1">
        <v>11115.1973727597</v>
      </c>
      <c r="B11" s="1">
        <v>99.107193780014398</v>
      </c>
      <c r="C11" s="1">
        <v>319.97490313759999</v>
      </c>
    </row>
    <row r="12" spans="1:18" x14ac:dyDescent="0.25">
      <c r="A12" s="1">
        <v>10794.015227284301</v>
      </c>
      <c r="B12" s="1">
        <v>93.499136912847206</v>
      </c>
      <c r="C12" s="1">
        <v>319.97490313759999</v>
      </c>
    </row>
    <row r="13" spans="1:18" x14ac:dyDescent="0.25">
      <c r="A13" s="1">
        <v>7656.4321070594597</v>
      </c>
      <c r="B13" s="1">
        <v>34.0871697012252</v>
      </c>
      <c r="C13" s="1">
        <v>139.06408361342301</v>
      </c>
    </row>
    <row r="14" spans="1:18" x14ac:dyDescent="0.25">
      <c r="A14" s="1">
        <v>7239.6395257449103</v>
      </c>
      <c r="B14" s="1">
        <v>13.182825353798201</v>
      </c>
      <c r="C14" s="1">
        <v>109.917768562638</v>
      </c>
    </row>
    <row r="15" spans="1:18" x14ac:dyDescent="0.25">
      <c r="A15" s="1">
        <v>6367.3079309321902</v>
      </c>
      <c r="B15" s="1">
        <v>0.77855972292992903</v>
      </c>
      <c r="C15" s="1">
        <v>109.917768562638</v>
      </c>
    </row>
    <row r="16" spans="1:18" x14ac:dyDescent="0.25">
      <c r="A16" s="1">
        <v>5678.48194004997</v>
      </c>
      <c r="B16" s="1">
        <v>0.77855972292992903</v>
      </c>
      <c r="C16" s="1">
        <v>80.2031397168262</v>
      </c>
    </row>
    <row r="17" spans="1:3" x14ac:dyDescent="0.25">
      <c r="A17" s="1">
        <v>5474.3159419691101</v>
      </c>
      <c r="B17" s="1">
        <v>0.55104452485158095</v>
      </c>
      <c r="C17" s="1">
        <v>65.2736526784917</v>
      </c>
    </row>
    <row r="18" spans="1:3" x14ac:dyDescent="0.25">
      <c r="A18" s="1">
        <v>5092.7307526856403</v>
      </c>
      <c r="B18" s="1">
        <v>0.55104452485158095</v>
      </c>
      <c r="C18" s="1">
        <v>35.875330229725101</v>
      </c>
    </row>
    <row r="19" spans="1:3" x14ac:dyDescent="0.25">
      <c r="A19" s="1">
        <v>3731.8745024393402</v>
      </c>
      <c r="B19" s="1">
        <v>0.35458914091681398</v>
      </c>
      <c r="C19" s="1">
        <v>23.355120244249601</v>
      </c>
    </row>
    <row r="20" spans="1:3" x14ac:dyDescent="0.25">
      <c r="A20" s="1">
        <v>3731.8745024393402</v>
      </c>
      <c r="B20" s="1">
        <v>0.35458914091681398</v>
      </c>
      <c r="C20" s="1">
        <v>12.383729530766701</v>
      </c>
    </row>
    <row r="21" spans="1:3" x14ac:dyDescent="0.25">
      <c r="A21" s="1">
        <v>2484.3170093798699</v>
      </c>
      <c r="B21" s="1">
        <v>0.35458914091681398</v>
      </c>
      <c r="C21" s="1">
        <v>12.383729530766701</v>
      </c>
    </row>
    <row r="22" spans="1:3" x14ac:dyDescent="0.25">
      <c r="A22" s="1">
        <v>2266.24765741804</v>
      </c>
      <c r="B22" s="1">
        <v>0.35458914091681398</v>
      </c>
      <c r="C22" s="1">
        <v>12.383729530766701</v>
      </c>
    </row>
    <row r="23" spans="1:3" x14ac:dyDescent="0.25">
      <c r="A23" s="1">
        <v>2139.8643156070998</v>
      </c>
      <c r="B23" s="1">
        <v>0.35458914091681398</v>
      </c>
      <c r="C23" s="1">
        <v>5.9104463466607697</v>
      </c>
    </row>
    <row r="24" spans="1:3" x14ac:dyDescent="0.25">
      <c r="A24" s="1">
        <v>2139.8643156070998</v>
      </c>
      <c r="B24" s="1">
        <v>0.330488714225039</v>
      </c>
      <c r="C24" s="1">
        <v>3.1857539825818</v>
      </c>
    </row>
    <row r="25" spans="1:3" x14ac:dyDescent="0.25">
      <c r="A25" s="1">
        <v>2036.5705839208499</v>
      </c>
      <c r="B25" s="1">
        <v>0.123845139503288</v>
      </c>
      <c r="C25" s="1">
        <v>1.71027469625381</v>
      </c>
    </row>
    <row r="26" spans="1:3" x14ac:dyDescent="0.25">
      <c r="A26" s="1">
        <v>1942.9210057922</v>
      </c>
      <c r="B26" s="1">
        <v>5.0373402935224798E-2</v>
      </c>
      <c r="C26" s="1">
        <v>0.88365813456058895</v>
      </c>
    </row>
    <row r="27" spans="1:3" x14ac:dyDescent="0.25">
      <c r="A27" s="1">
        <v>1590.5803043967901</v>
      </c>
      <c r="B27" s="1">
        <v>3.9271495617619202E-2</v>
      </c>
      <c r="C27" s="1">
        <v>0.88365813456058895</v>
      </c>
    </row>
    <row r="28" spans="1:3" x14ac:dyDescent="0.25">
      <c r="A28" s="1">
        <v>1162.0922264411399</v>
      </c>
      <c r="B28" s="1">
        <v>4.1019322902943302E-3</v>
      </c>
      <c r="C28" s="1">
        <v>0.46893490169832702</v>
      </c>
    </row>
    <row r="29" spans="1:3" x14ac:dyDescent="0.25">
      <c r="A29" s="1">
        <v>1162.0922264411399</v>
      </c>
      <c r="B29" s="1">
        <v>1.92814267501428E-3</v>
      </c>
      <c r="C29" s="1">
        <v>0.15469609080397001</v>
      </c>
    </row>
    <row r="30" spans="1:3" x14ac:dyDescent="0.25">
      <c r="A30" s="1">
        <v>903.43498739996005</v>
      </c>
      <c r="B30" s="1">
        <v>2.4336848910766701E-4</v>
      </c>
      <c r="C30" s="1">
        <v>0.13514221879275301</v>
      </c>
    </row>
    <row r="31" spans="1:3" x14ac:dyDescent="0.25">
      <c r="A31" s="1">
        <v>903.43498739996005</v>
      </c>
      <c r="B31" s="1">
        <v>1.5484728923065901E-4</v>
      </c>
      <c r="C31" s="1">
        <v>0.11088289373059999</v>
      </c>
    </row>
    <row r="32" spans="1:3" x14ac:dyDescent="0.25">
      <c r="A32" s="1">
        <v>745.18947186241496</v>
      </c>
      <c r="B32" s="2">
        <v>1.34073569387825E-5</v>
      </c>
      <c r="C32" s="1">
        <v>0.11088289373059999</v>
      </c>
    </row>
    <row r="33" spans="1:3" x14ac:dyDescent="0.25">
      <c r="A33" s="1">
        <v>745.18947186241496</v>
      </c>
      <c r="B33" s="2">
        <v>1.30978720995403E-5</v>
      </c>
      <c r="C33" s="1">
        <v>0.11088289373059999</v>
      </c>
    </row>
    <row r="34" spans="1:3" x14ac:dyDescent="0.25">
      <c r="A34" s="1">
        <v>710.83289427999398</v>
      </c>
      <c r="B34" s="2">
        <v>6.5285581620211598E-6</v>
      </c>
      <c r="C34" s="1">
        <v>0.100532355277481</v>
      </c>
    </row>
    <row r="35" spans="1:3" x14ac:dyDescent="0.25">
      <c r="A35" s="1">
        <v>549.76189213570501</v>
      </c>
      <c r="B35" s="2">
        <v>6.5285581620211598E-6</v>
      </c>
      <c r="C35" s="1">
        <v>1.90936744861352E-2</v>
      </c>
    </row>
    <row r="36" spans="1:3" x14ac:dyDescent="0.25">
      <c r="A36" s="1">
        <v>549.76189213570501</v>
      </c>
      <c r="B36" s="2">
        <v>9.2139701148875404E-7</v>
      </c>
      <c r="C36" s="1">
        <v>1.8358122876774199E-2</v>
      </c>
    </row>
    <row r="37" spans="1:3" x14ac:dyDescent="0.25">
      <c r="A37" s="1">
        <v>377.498955013287</v>
      </c>
      <c r="B37" s="2">
        <v>9.2139701148875404E-7</v>
      </c>
      <c r="C37" s="1">
        <v>1.7371803677923701E-2</v>
      </c>
    </row>
    <row r="38" spans="1:3" x14ac:dyDescent="0.25">
      <c r="A38" s="1">
        <v>377.498955013287</v>
      </c>
      <c r="B38" s="2">
        <v>9.2139701148875404E-7</v>
      </c>
      <c r="C38" s="1">
        <v>7.5372659383927303E-3</v>
      </c>
    </row>
    <row r="39" spans="1:3" x14ac:dyDescent="0.25">
      <c r="A39" s="1">
        <v>377.498955013287</v>
      </c>
      <c r="B39" s="2">
        <v>9.2139701148875404E-7</v>
      </c>
      <c r="C39" s="1">
        <v>4.9684652685389298E-3</v>
      </c>
    </row>
    <row r="40" spans="1:3" x14ac:dyDescent="0.25">
      <c r="A40" s="1">
        <v>330.58429250729398</v>
      </c>
      <c r="B40" s="2">
        <v>9.2139701148875404E-7</v>
      </c>
      <c r="C40" s="1">
        <v>2.8054412999073699E-3</v>
      </c>
    </row>
    <row r="41" spans="1:3" x14ac:dyDescent="0.25">
      <c r="A41" s="1">
        <v>316.106663119411</v>
      </c>
      <c r="B41" s="2">
        <v>9.2139701148875404E-7</v>
      </c>
      <c r="C41" s="1">
        <v>1.9155932289984E-3</v>
      </c>
    </row>
    <row r="42" spans="1:3" x14ac:dyDescent="0.25">
      <c r="A42" s="1">
        <v>244.37632265472999</v>
      </c>
      <c r="B42" s="2">
        <v>9.2139701148875404E-7</v>
      </c>
      <c r="C42" s="1">
        <v>1.7093793713485201E-3</v>
      </c>
    </row>
    <row r="43" spans="1:3" x14ac:dyDescent="0.25">
      <c r="A43" s="1">
        <v>220.84402403373201</v>
      </c>
      <c r="B43" s="2">
        <v>9.2139701148875404E-7</v>
      </c>
      <c r="C43" s="1">
        <v>1.1627501735174399E-3</v>
      </c>
    </row>
    <row r="44" spans="1:3" x14ac:dyDescent="0.25">
      <c r="A44" s="1">
        <v>217.92281528690799</v>
      </c>
      <c r="B44" s="2">
        <v>9.2139701148875404E-7</v>
      </c>
      <c r="C44" s="1">
        <v>5.78033906109575E-4</v>
      </c>
    </row>
    <row r="45" spans="1:3" x14ac:dyDescent="0.25">
      <c r="A45" s="1">
        <v>165.139666509151</v>
      </c>
      <c r="B45" s="2">
        <v>9.2139701148875404E-7</v>
      </c>
      <c r="C45" s="1">
        <v>5.78033906109575E-4</v>
      </c>
    </row>
    <row r="46" spans="1:3" x14ac:dyDescent="0.25">
      <c r="A46" s="1">
        <v>164.496100041331</v>
      </c>
      <c r="B46" s="2">
        <v>9.2139701148875404E-7</v>
      </c>
      <c r="C46" s="1">
        <v>5.78033906109575E-4</v>
      </c>
    </row>
    <row r="47" spans="1:3" x14ac:dyDescent="0.25">
      <c r="A47" s="1">
        <v>137.04847753947601</v>
      </c>
      <c r="B47" s="2">
        <v>9.2139701148875404E-7</v>
      </c>
      <c r="C47" s="1">
        <v>2.13825071904436E-4</v>
      </c>
    </row>
    <row r="48" spans="1:3" x14ac:dyDescent="0.25">
      <c r="A48" s="1">
        <v>137.04847753947601</v>
      </c>
      <c r="B48" s="2">
        <v>9.2139701148875404E-7</v>
      </c>
      <c r="C48" s="1">
        <v>1.88205848700366E-4</v>
      </c>
    </row>
    <row r="49" spans="1:3" x14ac:dyDescent="0.25">
      <c r="A49" s="1">
        <v>132.14112003495899</v>
      </c>
      <c r="B49" s="2">
        <v>3.6116641191341699E-7</v>
      </c>
      <c r="C49" s="1">
        <v>1.61519306076424E-4</v>
      </c>
    </row>
    <row r="50" spans="1:3" x14ac:dyDescent="0.25">
      <c r="A50" s="1">
        <v>122.414329205307</v>
      </c>
      <c r="B50" s="2">
        <v>3.6116641191341699E-7</v>
      </c>
      <c r="C50" s="1">
        <v>1.1174901990195099E-4</v>
      </c>
    </row>
    <row r="51" spans="1:3" x14ac:dyDescent="0.25">
      <c r="A51" s="1">
        <v>88.868863666909405</v>
      </c>
      <c r="B51" s="2">
        <v>3.6116641191341699E-7</v>
      </c>
      <c r="C51" s="1">
        <v>1.00247421077475E-4</v>
      </c>
    </row>
    <row r="52" spans="1:3" x14ac:dyDescent="0.25">
      <c r="A52" s="1">
        <v>77.544653913071699</v>
      </c>
      <c r="B52" s="2">
        <v>3.6116641191341699E-7</v>
      </c>
      <c r="C52" s="2">
        <v>8.5738714939281494E-5</v>
      </c>
    </row>
    <row r="53" spans="1:3" x14ac:dyDescent="0.25">
      <c r="A53" s="1">
        <v>77.544653913071699</v>
      </c>
      <c r="B53" s="2">
        <v>1.7160445517957201E-7</v>
      </c>
      <c r="C53" s="2">
        <v>4.2056841650071799E-5</v>
      </c>
    </row>
    <row r="54" spans="1:3" x14ac:dyDescent="0.25">
      <c r="A54" s="1">
        <v>75.209332956557901</v>
      </c>
      <c r="B54" s="2">
        <v>1.7160445517957201E-7</v>
      </c>
      <c r="C54" s="2">
        <v>1.2755309803294999E-5</v>
      </c>
    </row>
    <row r="55" spans="1:3" x14ac:dyDescent="0.25">
      <c r="A55" s="1">
        <v>67.760317564849501</v>
      </c>
      <c r="B55" s="2">
        <v>1.7160445517957201E-7</v>
      </c>
      <c r="C55" s="2">
        <v>1.2755309803294999E-5</v>
      </c>
    </row>
    <row r="56" spans="1:3" x14ac:dyDescent="0.25">
      <c r="A56" s="1">
        <v>67.760317564849501</v>
      </c>
      <c r="B56" s="2">
        <v>1.7160445517957201E-7</v>
      </c>
      <c r="C56" s="2">
        <v>1.12694387734201E-5</v>
      </c>
    </row>
    <row r="57" spans="1:3" x14ac:dyDescent="0.25">
      <c r="A57" s="1">
        <v>60.4242980636133</v>
      </c>
      <c r="B57" s="2">
        <v>1.7160445517957201E-7</v>
      </c>
      <c r="C57" s="2">
        <v>7.1086271759185403E-6</v>
      </c>
    </row>
    <row r="58" spans="1:3" x14ac:dyDescent="0.25">
      <c r="A58" s="1">
        <v>55.921222548812601</v>
      </c>
      <c r="B58" s="2">
        <v>1.0646084830086199E-7</v>
      </c>
      <c r="C58" s="2">
        <v>7.1086271759185403E-6</v>
      </c>
    </row>
    <row r="59" spans="1:3" x14ac:dyDescent="0.25">
      <c r="A59" s="1">
        <v>38.282870485985697</v>
      </c>
      <c r="B59" s="2">
        <v>1.0646084830086199E-7</v>
      </c>
      <c r="C59" s="2">
        <v>3.8456223845909198E-6</v>
      </c>
    </row>
    <row r="60" spans="1:3" x14ac:dyDescent="0.25">
      <c r="A60" s="1">
        <v>34.908033353635098</v>
      </c>
      <c r="B60" s="2">
        <v>8.14172267178419E-8</v>
      </c>
      <c r="C60" s="2">
        <v>3.5348601703273998E-6</v>
      </c>
    </row>
    <row r="61" spans="1:3" x14ac:dyDescent="0.25">
      <c r="A61" s="1">
        <v>34.908033353635098</v>
      </c>
      <c r="B61" s="2">
        <v>8.14172267178419E-8</v>
      </c>
      <c r="C61" s="2">
        <v>2.8066138354020301E-6</v>
      </c>
    </row>
    <row r="62" spans="1:3" x14ac:dyDescent="0.25">
      <c r="A62" s="1">
        <v>30.174495976272201</v>
      </c>
      <c r="B62" s="2">
        <v>5.6931840020454097E-8</v>
      </c>
      <c r="C62" s="2">
        <v>1.6575042513930401E-6</v>
      </c>
    </row>
    <row r="63" spans="1:3" x14ac:dyDescent="0.25">
      <c r="A63" s="1">
        <v>26.0277796590122</v>
      </c>
      <c r="B63" s="2">
        <v>5.6931840020454097E-8</v>
      </c>
      <c r="C63" s="2">
        <v>1.1514300349494001E-6</v>
      </c>
    </row>
    <row r="64" spans="1:3" x14ac:dyDescent="0.25">
      <c r="A64" s="1">
        <v>25.960808404930301</v>
      </c>
      <c r="B64" s="2">
        <v>3.5344479854167002E-8</v>
      </c>
      <c r="C64" s="2">
        <v>3.2657769566390702E-7</v>
      </c>
    </row>
    <row r="65" spans="1:3" x14ac:dyDescent="0.25">
      <c r="A65" s="1">
        <v>25.960808404930301</v>
      </c>
      <c r="B65" s="2">
        <v>3.2239856554203099E-8</v>
      </c>
      <c r="C65" s="2">
        <v>1.5281514784982301E-7</v>
      </c>
    </row>
    <row r="66" spans="1:3" x14ac:dyDescent="0.25">
      <c r="A66" s="1">
        <v>19.661505455334598</v>
      </c>
      <c r="B66" s="2">
        <v>2.8339524996382202E-8</v>
      </c>
      <c r="C66" s="2">
        <v>1.5281514784982301E-7</v>
      </c>
    </row>
    <row r="67" spans="1:3" x14ac:dyDescent="0.25">
      <c r="A67" s="1">
        <v>19.661505455334598</v>
      </c>
      <c r="B67" s="2">
        <v>1.6137211803450801E-8</v>
      </c>
      <c r="C67" s="2">
        <v>5.1729610584059501E-8</v>
      </c>
    </row>
    <row r="68" spans="1:3" x14ac:dyDescent="0.25">
      <c r="A68" s="1">
        <v>19.094400026403601</v>
      </c>
      <c r="B68" s="2">
        <v>1.85452943556805E-9</v>
      </c>
      <c r="C68" s="2">
        <v>1.6142064902278902E-8</v>
      </c>
    </row>
    <row r="69" spans="1:3" x14ac:dyDescent="0.25">
      <c r="A69" s="1">
        <v>13.2462775588406</v>
      </c>
      <c r="B69" s="2">
        <v>1.85452943556805E-9</v>
      </c>
      <c r="C69" s="2">
        <v>1.6142064902278902E-8</v>
      </c>
    </row>
    <row r="70" spans="1:3" x14ac:dyDescent="0.25">
      <c r="A70" s="1">
        <v>13.2462775588406</v>
      </c>
      <c r="B70" s="2">
        <v>1.85452943556805E-9</v>
      </c>
      <c r="C70" s="2">
        <v>8.9750507374272995E-9</v>
      </c>
    </row>
    <row r="71" spans="1:3" x14ac:dyDescent="0.25">
      <c r="A71" s="1">
        <v>13.2462775588406</v>
      </c>
      <c r="B71" s="2">
        <v>1.85452943556805E-9</v>
      </c>
      <c r="C71" s="2">
        <v>5.3237264837681198E-9</v>
      </c>
    </row>
    <row r="72" spans="1:3" x14ac:dyDescent="0.25">
      <c r="A72" s="1">
        <v>12.0735302295789</v>
      </c>
      <c r="B72" s="2">
        <v>1.85452943556805E-9</v>
      </c>
      <c r="C72" s="2">
        <v>5.3237264837681198E-9</v>
      </c>
    </row>
    <row r="73" spans="1:3" x14ac:dyDescent="0.25">
      <c r="A73" s="1">
        <v>8.9367045475616997</v>
      </c>
      <c r="B73" s="2">
        <v>1.8486797642925099E-9</v>
      </c>
      <c r="C73" s="2">
        <v>5.3237264837681198E-9</v>
      </c>
    </row>
    <row r="74" spans="1:3" x14ac:dyDescent="0.25">
      <c r="A74" s="1">
        <v>8.6002524007685608</v>
      </c>
      <c r="B74" s="2">
        <v>1.8486797642925099E-9</v>
      </c>
      <c r="C74" s="2">
        <v>3.7025699892297002E-9</v>
      </c>
    </row>
    <row r="75" spans="1:3" x14ac:dyDescent="0.25">
      <c r="A75" s="1">
        <v>6.975558300036</v>
      </c>
      <c r="B75" s="2">
        <v>1.79239344701614E-9</v>
      </c>
      <c r="C75" s="2">
        <v>3.4979515933063101E-9</v>
      </c>
    </row>
    <row r="76" spans="1:3" x14ac:dyDescent="0.25">
      <c r="A76" s="1">
        <v>6.7491346035483897</v>
      </c>
      <c r="B76" s="2">
        <v>7.2504869302750198E-10</v>
      </c>
      <c r="C76" s="2">
        <v>2.0358212136356601E-9</v>
      </c>
    </row>
    <row r="77" spans="1:3" x14ac:dyDescent="0.25">
      <c r="A77" s="1">
        <v>6.2452647792907099</v>
      </c>
      <c r="B77" s="2">
        <v>1.6680997630794001E-10</v>
      </c>
      <c r="C77" s="2">
        <v>2.0358212136356601E-9</v>
      </c>
    </row>
    <row r="78" spans="1:3" x14ac:dyDescent="0.25">
      <c r="A78" s="1">
        <v>5.9339335347845799</v>
      </c>
      <c r="B78" s="2">
        <v>8.3227686859506497E-11</v>
      </c>
      <c r="C78" s="2">
        <v>1.3585346414107299E-9</v>
      </c>
    </row>
    <row r="79" spans="1:3" x14ac:dyDescent="0.25">
      <c r="A79" s="1">
        <v>5.0925229035998898</v>
      </c>
      <c r="B79" s="2">
        <v>1.9006227319493901E-11</v>
      </c>
      <c r="C79" s="2">
        <v>8.0483922364899697E-10</v>
      </c>
    </row>
    <row r="80" spans="1:3" x14ac:dyDescent="0.25">
      <c r="A80" s="1">
        <v>4.5987285498548998</v>
      </c>
      <c r="B80" s="2">
        <v>1.9006227319493901E-11</v>
      </c>
      <c r="C80" s="2">
        <v>8.0483922364899697E-10</v>
      </c>
    </row>
    <row r="81" spans="1:3" x14ac:dyDescent="0.25">
      <c r="A81" s="1">
        <v>4.1251004605655002</v>
      </c>
      <c r="B81" s="2">
        <v>5.2766559887580302E-12</v>
      </c>
      <c r="C81" s="2">
        <v>1.9538625011879699E-10</v>
      </c>
    </row>
    <row r="82" spans="1:3" x14ac:dyDescent="0.25">
      <c r="A82" s="1">
        <v>3.6419364806978298</v>
      </c>
      <c r="B82" s="2">
        <v>5.2766559887580302E-12</v>
      </c>
      <c r="C82" s="2">
        <v>1.9538625011879699E-10</v>
      </c>
    </row>
    <row r="83" spans="1:3" x14ac:dyDescent="0.25">
      <c r="A83" s="1">
        <v>3.3427185315769901</v>
      </c>
      <c r="B83" s="2">
        <v>5.2766559887580302E-12</v>
      </c>
      <c r="C83" s="2">
        <v>1.9538625011879699E-10</v>
      </c>
    </row>
    <row r="84" spans="1:3" x14ac:dyDescent="0.25">
      <c r="A84" s="1">
        <v>3.03941734526056</v>
      </c>
      <c r="B84" s="2">
        <v>4.5695451007371803E-12</v>
      </c>
      <c r="C84" s="2">
        <v>1.3203438567257301E-10</v>
      </c>
    </row>
    <row r="85" spans="1:3" x14ac:dyDescent="0.25">
      <c r="A85" s="1">
        <v>2.6581753979837899</v>
      </c>
      <c r="B85" s="2">
        <v>1.9942570062877798E-12</v>
      </c>
      <c r="C85" s="2">
        <v>1.02212153123029E-10</v>
      </c>
    </row>
    <row r="86" spans="1:3" x14ac:dyDescent="0.25">
      <c r="A86" s="1">
        <v>2.5762887569937001</v>
      </c>
      <c r="B86" s="2">
        <v>1.6658198492974801E-12</v>
      </c>
      <c r="C86" s="2">
        <v>2.9323523906843799E-11</v>
      </c>
    </row>
    <row r="87" spans="1:3" x14ac:dyDescent="0.25">
      <c r="A87" s="1">
        <v>2.49255116143864</v>
      </c>
      <c r="B87" s="2">
        <v>6.2842216434169294E-14</v>
      </c>
      <c r="C87" s="2">
        <v>2.63081163811922E-11</v>
      </c>
    </row>
    <row r="88" spans="1:3" x14ac:dyDescent="0.25">
      <c r="A88" s="1">
        <v>2.3147025482848398</v>
      </c>
      <c r="B88" s="2">
        <v>6.2842216434169294E-14</v>
      </c>
      <c r="C88" s="2">
        <v>2.63081163811922E-11</v>
      </c>
    </row>
    <row r="89" spans="1:3" x14ac:dyDescent="0.25">
      <c r="A89" s="1">
        <v>1.8731363720053</v>
      </c>
      <c r="B89" s="2">
        <v>6.2842216434169294E-14</v>
      </c>
      <c r="C89" s="2">
        <v>2.4904947114745301E-11</v>
      </c>
    </row>
    <row r="90" spans="1:3" x14ac:dyDescent="0.25">
      <c r="A90" s="1">
        <v>1.8253489199070301</v>
      </c>
      <c r="B90" s="2">
        <v>6.2842216434169294E-14</v>
      </c>
      <c r="C90" s="2">
        <v>2.1381927872886001E-11</v>
      </c>
    </row>
    <row r="91" spans="1:3" x14ac:dyDescent="0.25">
      <c r="A91" s="1">
        <v>1.66432039900691</v>
      </c>
      <c r="B91" s="2">
        <v>6.2842216434169294E-14</v>
      </c>
      <c r="C91" s="2">
        <v>1.5984273283543301E-11</v>
      </c>
    </row>
    <row r="92" spans="1:3" x14ac:dyDescent="0.25">
      <c r="A92" s="1">
        <v>1.5286882745866099</v>
      </c>
      <c r="B92" s="2">
        <v>6.2842216434169294E-14</v>
      </c>
      <c r="C92" s="2">
        <v>1.55080632726753E-11</v>
      </c>
    </row>
    <row r="93" spans="1:3" x14ac:dyDescent="0.25">
      <c r="A93" s="1">
        <v>1.20201496819756</v>
      </c>
      <c r="B93" s="2">
        <v>6.2842216434169294E-14</v>
      </c>
      <c r="C93" s="2">
        <v>6.2496436673688199E-12</v>
      </c>
    </row>
    <row r="94" spans="1:3" x14ac:dyDescent="0.25">
      <c r="A94" s="1">
        <v>1.20201496819756</v>
      </c>
      <c r="B94" s="2">
        <v>6.2842216434169294E-14</v>
      </c>
      <c r="C94" s="2">
        <v>5.5413605111492698E-12</v>
      </c>
    </row>
    <row r="95" spans="1:3" x14ac:dyDescent="0.25">
      <c r="A95" s="1">
        <v>1.19305252675086</v>
      </c>
      <c r="B95" s="2">
        <v>6.2842216434169294E-14</v>
      </c>
      <c r="C95" s="2">
        <v>3.6905394447273297E-12</v>
      </c>
    </row>
    <row r="96" spans="1:3" x14ac:dyDescent="0.25">
      <c r="A96" s="1">
        <v>1.0522484409085999</v>
      </c>
      <c r="B96" s="2">
        <v>4.1681551339395203E-14</v>
      </c>
      <c r="C96" s="2">
        <v>3.6905394447273297E-12</v>
      </c>
    </row>
    <row r="97" spans="1:3" x14ac:dyDescent="0.25">
      <c r="A97" s="1">
        <v>0.88879674058777502</v>
      </c>
      <c r="B97" s="2">
        <v>1.82813068441427E-14</v>
      </c>
      <c r="C97" s="2">
        <v>1.65312045141611E-12</v>
      </c>
    </row>
    <row r="98" spans="1:3" x14ac:dyDescent="0.25">
      <c r="A98" s="1">
        <v>0.88879674058777502</v>
      </c>
      <c r="B98" s="2">
        <v>1.82813068441427E-14</v>
      </c>
      <c r="C98" s="2">
        <v>1.41095269021211E-12</v>
      </c>
    </row>
    <row r="99" spans="1:3" x14ac:dyDescent="0.25">
      <c r="A99" s="1">
        <v>0.76387541205070497</v>
      </c>
      <c r="B99" s="2">
        <v>1.1077536148768E-14</v>
      </c>
      <c r="C99" s="2">
        <v>1.34353239765534E-12</v>
      </c>
    </row>
    <row r="100" spans="1:3" x14ac:dyDescent="0.25">
      <c r="A100" s="1">
        <v>0.76387541205070497</v>
      </c>
      <c r="B100" s="2">
        <v>7.3400849425799797E-15</v>
      </c>
      <c r="C100" s="2">
        <v>3.2533149372789099E-13</v>
      </c>
    </row>
    <row r="101" spans="1:3" x14ac:dyDescent="0.25">
      <c r="A101" s="1">
        <v>0.59331655189455301</v>
      </c>
      <c r="B101" s="2">
        <v>1.35180166766013E-15</v>
      </c>
      <c r="C101" s="2">
        <v>3.2533149372789099E-13</v>
      </c>
    </row>
    <row r="102" spans="1:3" x14ac:dyDescent="0.25">
      <c r="A102" s="1">
        <v>0.57509097660623298</v>
      </c>
      <c r="B102" s="2">
        <v>1.35180166766013E-15</v>
      </c>
      <c r="C102" s="2">
        <v>3.03405352745971E-13</v>
      </c>
    </row>
    <row r="103" spans="1:3" x14ac:dyDescent="0.25">
      <c r="A103" s="1">
        <v>0.45801040934107801</v>
      </c>
      <c r="B103" s="2">
        <v>2.6135879137699398E-16</v>
      </c>
      <c r="C103" s="2">
        <v>3.03405352745971E-13</v>
      </c>
    </row>
    <row r="104" spans="1:3" x14ac:dyDescent="0.25">
      <c r="A104" s="1">
        <v>0.45801040934107801</v>
      </c>
      <c r="B104" s="2">
        <v>2.3395357595614698E-16</v>
      </c>
      <c r="C104" s="2">
        <v>2.21280720268086E-13</v>
      </c>
    </row>
    <row r="105" spans="1:3" x14ac:dyDescent="0.25">
      <c r="A105" s="1">
        <v>0.32235870064776301</v>
      </c>
      <c r="B105" s="2">
        <v>9.6856441912987594E-17</v>
      </c>
      <c r="C105" s="2">
        <v>2.21280720268086E-13</v>
      </c>
    </row>
    <row r="106" spans="1:3" x14ac:dyDescent="0.25">
      <c r="A106" s="1">
        <v>0.32235870064776301</v>
      </c>
      <c r="B106" s="2">
        <v>2.77964674227796E-17</v>
      </c>
      <c r="C106" s="2">
        <v>1.7376536988861301E-13</v>
      </c>
    </row>
    <row r="107" spans="1:3" x14ac:dyDescent="0.25">
      <c r="A107" s="1">
        <v>0.25370495987564001</v>
      </c>
      <c r="B107" s="2">
        <v>1.30160676141138E-17</v>
      </c>
      <c r="C107" s="2">
        <v>9.4176316169735102E-14</v>
      </c>
    </row>
    <row r="108" spans="1:3" x14ac:dyDescent="0.25">
      <c r="A108" s="1">
        <v>0.25370495987564001</v>
      </c>
      <c r="B108" s="2">
        <v>1.30160676141138E-17</v>
      </c>
      <c r="C108" s="2">
        <v>8.2382074233454806E-14</v>
      </c>
    </row>
    <row r="109" spans="1:3" x14ac:dyDescent="0.25">
      <c r="A109" s="1">
        <v>0.25370495987564001</v>
      </c>
      <c r="B109" s="2">
        <v>1.9665334528309501E-18</v>
      </c>
      <c r="C109" s="2">
        <v>5.8895496251968203E-14</v>
      </c>
    </row>
    <row r="110" spans="1:3" x14ac:dyDescent="0.25">
      <c r="A110" s="1">
        <v>0.25370495987564001</v>
      </c>
      <c r="B110" s="2">
        <v>1.9665334528309501E-18</v>
      </c>
      <c r="C110" s="2">
        <v>5.8142524151234195E-14</v>
      </c>
    </row>
    <row r="111" spans="1:3" x14ac:dyDescent="0.25">
      <c r="A111" s="1">
        <v>0.25370495987564001</v>
      </c>
      <c r="B111" s="2">
        <v>1.04622893667599E-18</v>
      </c>
      <c r="C111" s="2">
        <v>2.67425491557776E-14</v>
      </c>
    </row>
    <row r="112" spans="1:3" x14ac:dyDescent="0.25">
      <c r="A112" s="1">
        <v>0.235298747919995</v>
      </c>
      <c r="B112" s="2">
        <v>1.04622893667599E-18</v>
      </c>
      <c r="C112" s="2">
        <v>2.67425491557776E-14</v>
      </c>
    </row>
    <row r="113" spans="1:3" x14ac:dyDescent="0.25">
      <c r="A113" s="1">
        <v>0.20163113315536699</v>
      </c>
      <c r="B113" s="2">
        <v>1.04622893667599E-18</v>
      </c>
      <c r="C113" s="2">
        <v>2.60204465442375E-14</v>
      </c>
    </row>
    <row r="114" spans="1:3" x14ac:dyDescent="0.25">
      <c r="A114" s="1">
        <v>0.20163113315536699</v>
      </c>
      <c r="B114" s="2">
        <v>7.2661175606672997E-19</v>
      </c>
      <c r="C114" s="2">
        <v>2.1270299826234999E-14</v>
      </c>
    </row>
    <row r="115" spans="1:3" x14ac:dyDescent="0.25">
      <c r="A115" s="1">
        <v>0.20163113315536699</v>
      </c>
      <c r="B115" s="2">
        <v>2.2142219357137502E-19</v>
      </c>
      <c r="C115" s="2">
        <v>9.3522746717830007E-15</v>
      </c>
    </row>
    <row r="116" spans="1:3" x14ac:dyDescent="0.25">
      <c r="A116" s="1">
        <v>0.176274557678299</v>
      </c>
      <c r="B116" s="2">
        <v>2.2142219357137502E-19</v>
      </c>
      <c r="C116" s="2">
        <v>6.8346215370986102E-15</v>
      </c>
    </row>
    <row r="117" spans="1:3" x14ac:dyDescent="0.25">
      <c r="A117" s="1">
        <v>0.17202307470938299</v>
      </c>
      <c r="B117" s="2">
        <v>3.2497233542397901E-20</v>
      </c>
      <c r="C117" s="2">
        <v>6.2861202853657597E-15</v>
      </c>
    </row>
    <row r="118" spans="1:3" x14ac:dyDescent="0.25">
      <c r="A118" s="1">
        <v>0.151160312526365</v>
      </c>
      <c r="B118" s="2">
        <v>2.3997836260946001E-20</v>
      </c>
      <c r="C118" s="2">
        <v>3.5643393772365003E-15</v>
      </c>
    </row>
    <row r="119" spans="1:3" x14ac:dyDescent="0.25">
      <c r="A119" s="1">
        <v>0.151160312526365</v>
      </c>
      <c r="B119" s="2">
        <v>1.3932036648697101E-20</v>
      </c>
      <c r="C119" s="2">
        <v>1.8586882206611898E-15</v>
      </c>
    </row>
    <row r="120" spans="1:3" x14ac:dyDescent="0.25">
      <c r="A120" s="1">
        <v>0.1079941106197</v>
      </c>
      <c r="B120" s="2">
        <v>4.5888655455097999E-21</v>
      </c>
      <c r="C120" s="2">
        <v>9.9312404640368205E-16</v>
      </c>
    </row>
    <row r="121" spans="1:3" x14ac:dyDescent="0.25">
      <c r="A121" s="1">
        <v>9.8687612983846498E-2</v>
      </c>
      <c r="B121" s="2">
        <v>7.1733647919887802E-22</v>
      </c>
      <c r="C121" s="2">
        <v>9.9312404640368205E-16</v>
      </c>
    </row>
    <row r="122" spans="1:3" x14ac:dyDescent="0.25">
      <c r="A122" s="1">
        <v>9.8687612983846498E-2</v>
      </c>
      <c r="B122" s="2">
        <v>7.1733647919887802E-22</v>
      </c>
      <c r="C122" s="2">
        <v>7.9525013821436495E-16</v>
      </c>
    </row>
    <row r="123" spans="1:3" x14ac:dyDescent="0.25">
      <c r="A123" s="1">
        <v>6.5376284706216703E-2</v>
      </c>
      <c r="B123" s="2">
        <v>1.8650250521166901E-22</v>
      </c>
      <c r="C123" s="2">
        <v>1.2839136181633099E-16</v>
      </c>
    </row>
    <row r="124" spans="1:3" x14ac:dyDescent="0.25">
      <c r="A124" s="1">
        <v>6.5376284706216703E-2</v>
      </c>
      <c r="B124" s="2">
        <v>1.8650250521166901E-22</v>
      </c>
      <c r="C124" s="2">
        <v>8.5847648442016496E-17</v>
      </c>
    </row>
    <row r="125" spans="1:3" x14ac:dyDescent="0.25">
      <c r="A125" s="1">
        <v>6.5376284706216703E-2</v>
      </c>
      <c r="B125" s="2">
        <v>2.33449612524074E-23</v>
      </c>
      <c r="C125" s="2">
        <v>8.5847648442016496E-17</v>
      </c>
    </row>
    <row r="126" spans="1:3" x14ac:dyDescent="0.25">
      <c r="A126" s="1">
        <v>6.5376284706216703E-2</v>
      </c>
      <c r="B126" s="2">
        <v>2.33449612524074E-23</v>
      </c>
      <c r="C126" s="2">
        <v>8.5847648442016496E-17</v>
      </c>
    </row>
    <row r="127" spans="1:3" x14ac:dyDescent="0.25">
      <c r="A127" s="1">
        <v>5.3245320100689497E-2</v>
      </c>
      <c r="B127" s="2">
        <v>2.33449612524074E-23</v>
      </c>
      <c r="C127" s="2">
        <v>8.5847648442016496E-17</v>
      </c>
    </row>
    <row r="128" spans="1:3" x14ac:dyDescent="0.25">
      <c r="A128" s="1">
        <v>5.29935735056834E-2</v>
      </c>
      <c r="B128" s="2">
        <v>2.33449612524074E-23</v>
      </c>
      <c r="C128" s="2">
        <v>8.2616130708583603E-17</v>
      </c>
    </row>
    <row r="129" spans="1:3" x14ac:dyDescent="0.25">
      <c r="A129" s="1">
        <v>4.9301956331749802E-2</v>
      </c>
      <c r="B129" s="2">
        <v>2.33449612524074E-23</v>
      </c>
      <c r="C129" s="2">
        <v>7.8780950452563101E-17</v>
      </c>
    </row>
    <row r="130" spans="1:3" x14ac:dyDescent="0.25">
      <c r="A130" s="1">
        <v>4.57928745900687E-2</v>
      </c>
      <c r="B130" s="2">
        <v>2.33449612524074E-23</v>
      </c>
      <c r="C130" s="2">
        <v>6.4832402693425695E-17</v>
      </c>
    </row>
    <row r="131" spans="1:3" x14ac:dyDescent="0.25">
      <c r="A131" s="1">
        <v>3.9054777256423499E-2</v>
      </c>
      <c r="B131" s="2">
        <v>2.33449612524074E-23</v>
      </c>
      <c r="C131" s="2">
        <v>3.8528253591992E-17</v>
      </c>
    </row>
    <row r="132" spans="1:3" x14ac:dyDescent="0.25">
      <c r="A132" s="1">
        <v>3.9054777256423499E-2</v>
      </c>
      <c r="B132" s="2">
        <v>2.33449612524074E-23</v>
      </c>
      <c r="C132" s="2">
        <v>3.6461083918949102E-17</v>
      </c>
    </row>
    <row r="133" spans="1:3" x14ac:dyDescent="0.25">
      <c r="A133" s="1">
        <v>3.1827679244044199E-2</v>
      </c>
      <c r="B133" s="2">
        <v>7.4233904492265806E-24</v>
      </c>
      <c r="C133" s="2">
        <v>2.1824826263187199E-17</v>
      </c>
    </row>
    <row r="134" spans="1:3" x14ac:dyDescent="0.25">
      <c r="A134" s="1">
        <v>2.9301349159927301E-2</v>
      </c>
      <c r="B134" s="2">
        <v>5.1130216818859004E-25</v>
      </c>
      <c r="C134" s="2">
        <v>2.1824826263187199E-17</v>
      </c>
    </row>
    <row r="135" spans="1:3" x14ac:dyDescent="0.25">
      <c r="A135" s="1">
        <v>2.0422751338655499E-2</v>
      </c>
      <c r="B135" s="2">
        <v>4.30222405267779E-25</v>
      </c>
      <c r="C135" s="2">
        <v>1.17213176027335E-17</v>
      </c>
    </row>
    <row r="136" spans="1:3" x14ac:dyDescent="0.25">
      <c r="A136" s="1">
        <v>2.0422751338655499E-2</v>
      </c>
      <c r="B136" s="2">
        <v>6.4802995016844001E-26</v>
      </c>
      <c r="C136" s="2">
        <v>8.1190728586680896E-18</v>
      </c>
    </row>
    <row r="137" spans="1:3" x14ac:dyDescent="0.25">
      <c r="A137" s="1">
        <v>2.0422751338655499E-2</v>
      </c>
      <c r="B137" s="2">
        <v>3.1019325533263002E-26</v>
      </c>
      <c r="C137" s="2">
        <v>7.1968943178076399E-18</v>
      </c>
    </row>
    <row r="138" spans="1:3" x14ac:dyDescent="0.25">
      <c r="A138" s="1">
        <v>1.9572476517923199E-2</v>
      </c>
      <c r="B138" s="2">
        <v>1.0978870574956701E-26</v>
      </c>
      <c r="C138" s="2">
        <v>4.6929346685601097E-18</v>
      </c>
    </row>
    <row r="139" spans="1:3" x14ac:dyDescent="0.25">
      <c r="A139" s="1">
        <v>1.9017139342884199E-2</v>
      </c>
      <c r="B139" s="2">
        <v>1.0978870574956701E-26</v>
      </c>
      <c r="C139" s="2">
        <v>4.2075406337054797E-18</v>
      </c>
    </row>
    <row r="140" spans="1:3" x14ac:dyDescent="0.25">
      <c r="A140" s="1">
        <v>1.9017139342884199E-2</v>
      </c>
      <c r="B140" s="2">
        <v>1.0978870574956701E-26</v>
      </c>
      <c r="C140" s="2">
        <v>4.2075406337054797E-18</v>
      </c>
    </row>
    <row r="141" spans="1:3" x14ac:dyDescent="0.25">
      <c r="A141" s="1">
        <v>1.8615473355300699E-2</v>
      </c>
      <c r="B141" s="2">
        <v>1.0978870574956701E-26</v>
      </c>
      <c r="C141" s="2">
        <v>2.9233782012321801E-18</v>
      </c>
    </row>
    <row r="142" spans="1:3" x14ac:dyDescent="0.25">
      <c r="A142" s="1">
        <v>1.5791832191945701E-2</v>
      </c>
      <c r="B142" s="2">
        <v>5.1266030023577601E-27</v>
      </c>
      <c r="C142" s="2">
        <v>2.3459563209390502E-18</v>
      </c>
    </row>
    <row r="143" spans="1:3" x14ac:dyDescent="0.25">
      <c r="A143" s="1">
        <v>1.29585097984098E-2</v>
      </c>
      <c r="B143" s="2">
        <v>5.1266030023577601E-27</v>
      </c>
      <c r="C143" s="2">
        <v>7.9940946760047203E-19</v>
      </c>
    </row>
    <row r="144" spans="1:3" x14ac:dyDescent="0.25">
      <c r="A144" s="1">
        <v>1.29585097984098E-2</v>
      </c>
      <c r="B144" s="2">
        <v>5.1266030023577601E-27</v>
      </c>
      <c r="C144" s="2">
        <v>6.0714024982068603E-19</v>
      </c>
    </row>
    <row r="145" spans="1:3" x14ac:dyDescent="0.25">
      <c r="A145" s="1">
        <v>1.0584055771463799E-2</v>
      </c>
      <c r="B145" s="2">
        <v>1.4826667534556E-27</v>
      </c>
      <c r="C145" s="2">
        <v>2.99905668554155E-19</v>
      </c>
    </row>
    <row r="146" spans="1:3" x14ac:dyDescent="0.25">
      <c r="A146" s="1">
        <v>1.0584055771463799E-2</v>
      </c>
      <c r="B146" s="2">
        <v>4.0211931523599901E-28</v>
      </c>
      <c r="C146" s="2">
        <v>2.99905668554155E-19</v>
      </c>
    </row>
    <row r="147" spans="1:3" x14ac:dyDescent="0.25">
      <c r="A147" s="1">
        <v>1.0584055771463799E-2</v>
      </c>
      <c r="B147" s="2">
        <v>4.0211931523599901E-28</v>
      </c>
      <c r="C147" s="2">
        <v>2.99905668554155E-19</v>
      </c>
    </row>
    <row r="148" spans="1:3" x14ac:dyDescent="0.25">
      <c r="A148" s="1">
        <v>9.6599550085521395E-3</v>
      </c>
      <c r="B148" s="2">
        <v>3.80416736842256E-28</v>
      </c>
      <c r="C148" s="2">
        <v>2.6332203156994902E-19</v>
      </c>
    </row>
    <row r="149" spans="1:3" x14ac:dyDescent="0.25">
      <c r="A149" s="1">
        <v>8.4462167704898398E-3</v>
      </c>
      <c r="B149" s="2">
        <v>6.9163669224835197E-29</v>
      </c>
      <c r="C149" s="2">
        <v>1.0943293589111299E-22</v>
      </c>
    </row>
    <row r="150" spans="1:3" x14ac:dyDescent="0.25">
      <c r="A150" s="1">
        <v>7.6609065352581098E-3</v>
      </c>
      <c r="B150" s="2">
        <v>5.10730405503416E-29</v>
      </c>
      <c r="C150" s="2">
        <v>1.0943293589111299E-22</v>
      </c>
    </row>
    <row r="151" spans="1:3" x14ac:dyDescent="0.25">
      <c r="A151" s="1">
        <v>5.9797685113504896E-3</v>
      </c>
      <c r="B151" s="2">
        <v>5.10730405503416E-29</v>
      </c>
      <c r="C151" s="2">
        <v>1.0943293589111299E-22</v>
      </c>
    </row>
    <row r="152" spans="1:3" x14ac:dyDescent="0.25">
      <c r="A152" s="1">
        <v>5.53296957025908E-3</v>
      </c>
      <c r="B152" s="2">
        <v>2.6655860320907202E-29</v>
      </c>
      <c r="C152" s="2">
        <v>1.0943293589111299E-22</v>
      </c>
    </row>
    <row r="153" spans="1:3" x14ac:dyDescent="0.25">
      <c r="A153" s="1">
        <v>5.2178405886718401E-3</v>
      </c>
      <c r="B153" s="2">
        <v>2.6655860320907202E-29</v>
      </c>
      <c r="C153" s="2">
        <v>1.0943293589111299E-22</v>
      </c>
    </row>
    <row r="154" spans="1:3" x14ac:dyDescent="0.25">
      <c r="A154" s="1">
        <v>5.1690187981570102E-3</v>
      </c>
      <c r="B154" s="2">
        <v>6.9564813175394095E-30</v>
      </c>
      <c r="C154" s="2">
        <v>1.0943293589111299E-22</v>
      </c>
    </row>
    <row r="155" spans="1:3" x14ac:dyDescent="0.25">
      <c r="A155" s="1">
        <v>5.1241042617501901E-3</v>
      </c>
      <c r="B155" s="2">
        <v>5.8511018652383898E-30</v>
      </c>
      <c r="C155" s="2">
        <v>1.0943293589111299E-22</v>
      </c>
    </row>
    <row r="156" spans="1:3" x14ac:dyDescent="0.25">
      <c r="A156" s="1">
        <v>3.5730117463990299E-3</v>
      </c>
      <c r="B156" s="2">
        <v>8.0896855307375908E-31</v>
      </c>
      <c r="C156" s="2">
        <v>1.0943293589111299E-22</v>
      </c>
    </row>
    <row r="157" spans="1:3" x14ac:dyDescent="0.25">
      <c r="A157" s="1">
        <v>3.4776231534866301E-3</v>
      </c>
      <c r="B157" s="2">
        <v>3.4850181088404399E-31</v>
      </c>
      <c r="C157" s="2">
        <v>1.0943293589111299E-22</v>
      </c>
    </row>
    <row r="158" spans="1:3" x14ac:dyDescent="0.25">
      <c r="A158" s="1">
        <v>3.4776231534866301E-3</v>
      </c>
      <c r="B158" s="2">
        <v>2.93335595928873E-31</v>
      </c>
      <c r="C158" s="2">
        <v>9.3931338920359796E-25</v>
      </c>
    </row>
    <row r="159" spans="1:3" x14ac:dyDescent="0.25">
      <c r="A159" s="1">
        <v>2.9664289514551002E-3</v>
      </c>
      <c r="B159" s="2">
        <v>2.93335595928873E-31</v>
      </c>
      <c r="C159" s="2">
        <v>9.3931338920359796E-25</v>
      </c>
    </row>
    <row r="160" spans="1:3" x14ac:dyDescent="0.25">
      <c r="A160" s="1">
        <v>2.8752643028127898E-3</v>
      </c>
      <c r="B160" s="2">
        <v>2.6798261450601199E-31</v>
      </c>
      <c r="C160" s="2">
        <v>9.3931338920359796E-25</v>
      </c>
    </row>
    <row r="161" spans="1:3" x14ac:dyDescent="0.25">
      <c r="A161" s="1">
        <v>2.2367413332747398E-3</v>
      </c>
      <c r="B161" s="2">
        <v>7.8603134940376706E-33</v>
      </c>
      <c r="C161" s="2">
        <v>9.3931338920359796E-25</v>
      </c>
    </row>
    <row r="162" spans="1:3" x14ac:dyDescent="0.25">
      <c r="A162" s="1">
        <v>1.55722970046418E-3</v>
      </c>
      <c r="B162" s="2">
        <v>7.8603134940376706E-33</v>
      </c>
      <c r="C162" s="2">
        <v>9.3931338920359796E-25</v>
      </c>
    </row>
    <row r="163" spans="1:3" x14ac:dyDescent="0.25">
      <c r="A163" s="1">
        <v>1.55722970046418E-3</v>
      </c>
      <c r="B163" s="2">
        <v>7.8603134940376706E-33</v>
      </c>
      <c r="C163" s="2">
        <v>9.3931338920359796E-25</v>
      </c>
    </row>
    <row r="164" spans="1:3" x14ac:dyDescent="0.25">
      <c r="A164" s="1">
        <v>1.55722970046418E-3</v>
      </c>
      <c r="B164" s="2">
        <v>7.8603134940376706E-33</v>
      </c>
      <c r="C164" s="2">
        <v>8.7626884740866796E-25</v>
      </c>
    </row>
    <row r="165" spans="1:3" x14ac:dyDescent="0.25">
      <c r="A165" s="1">
        <v>1.55722970046418E-3</v>
      </c>
      <c r="B165" s="2">
        <v>7.8603134940376706E-33</v>
      </c>
      <c r="C165" s="2">
        <v>8.7626884740866796E-25</v>
      </c>
    </row>
    <row r="166" spans="1:3" x14ac:dyDescent="0.25">
      <c r="A166" s="1">
        <v>1.3395467025997599E-3</v>
      </c>
      <c r="B166" s="2">
        <v>7.8603134940376706E-33</v>
      </c>
      <c r="C166" s="2">
        <v>6.1636845996897604E-26</v>
      </c>
    </row>
    <row r="167" spans="1:3" x14ac:dyDescent="0.25">
      <c r="A167" s="1">
        <v>1.24164209051177E-3</v>
      </c>
      <c r="B167" s="2">
        <v>7.8603134940376706E-33</v>
      </c>
      <c r="C167" s="2">
        <v>6.1636845996897604E-26</v>
      </c>
    </row>
    <row r="168" spans="1:3" x14ac:dyDescent="0.25">
      <c r="A168" s="1">
        <v>8.8642474580289603E-4</v>
      </c>
      <c r="B168" s="2">
        <v>7.8603134940376706E-33</v>
      </c>
      <c r="C168" s="2">
        <v>6.1636845996897604E-26</v>
      </c>
    </row>
    <row r="169" spans="1:3" x14ac:dyDescent="0.25">
      <c r="A169" s="1">
        <v>8.8642474580289603E-4</v>
      </c>
      <c r="B169" s="2">
        <v>7.8603134940376706E-33</v>
      </c>
      <c r="C169" s="2">
        <v>5.6978448561219496E-26</v>
      </c>
    </row>
    <row r="170" spans="1:3" x14ac:dyDescent="0.25">
      <c r="A170" s="1">
        <v>8.8642474580289603E-4</v>
      </c>
      <c r="B170" s="2">
        <v>7.8603134940376706E-33</v>
      </c>
      <c r="C170" s="2">
        <v>2.7443667151075901E-26</v>
      </c>
    </row>
    <row r="171" spans="1:3" x14ac:dyDescent="0.25">
      <c r="A171" s="1">
        <v>8.3060551111547101E-4</v>
      </c>
      <c r="B171" s="2">
        <v>3.7513193782851599E-33</v>
      </c>
      <c r="C171" s="2">
        <v>2.7443667151075901E-26</v>
      </c>
    </row>
    <row r="172" spans="1:3" x14ac:dyDescent="0.25">
      <c r="A172" s="1">
        <v>7.9885294532708296E-4</v>
      </c>
      <c r="B172" s="2">
        <v>5.2015605702927103E-34</v>
      </c>
      <c r="C172" s="2">
        <v>2.29511521920205E-26</v>
      </c>
    </row>
    <row r="173" spans="1:3" x14ac:dyDescent="0.25">
      <c r="A173" s="1">
        <v>7.9885294532708296E-4</v>
      </c>
      <c r="B173" s="2">
        <v>4.0546615294593496E-34</v>
      </c>
      <c r="C173" s="2">
        <v>1.43839661375756E-26</v>
      </c>
    </row>
    <row r="174" spans="1:3" x14ac:dyDescent="0.25">
      <c r="A174" s="1">
        <v>6.1423333104699402E-4</v>
      </c>
      <c r="B174" s="2">
        <v>7.6534806646388804E-36</v>
      </c>
      <c r="C174" s="2">
        <v>3.24384505342985E-27</v>
      </c>
    </row>
    <row r="175" spans="1:3" x14ac:dyDescent="0.25">
      <c r="A175" s="1">
        <v>5.5584199658433703E-4</v>
      </c>
      <c r="B175" s="2">
        <v>2.7356949933467799E-36</v>
      </c>
      <c r="C175" s="2">
        <v>3.24384505342985E-27</v>
      </c>
    </row>
    <row r="176" spans="1:3" x14ac:dyDescent="0.25">
      <c r="A176" s="1">
        <v>5.5584199658433703E-4</v>
      </c>
      <c r="B176" s="2">
        <v>1.03334461268028E-36</v>
      </c>
      <c r="C176" s="2">
        <v>3.6961715429926601E-28</v>
      </c>
    </row>
    <row r="177" spans="1:3" x14ac:dyDescent="0.25">
      <c r="A177" s="1">
        <v>5.1643932909122003E-4</v>
      </c>
      <c r="B177" s="2">
        <v>3.42628282094363E-37</v>
      </c>
      <c r="C177" s="2">
        <v>3.6961715429926601E-28</v>
      </c>
    </row>
    <row r="178" spans="1:3" x14ac:dyDescent="0.25">
      <c r="A178" s="1">
        <v>4.4809157686558901E-4</v>
      </c>
      <c r="B178" s="2">
        <v>5.41365648454165E-38</v>
      </c>
      <c r="C178" s="2">
        <v>3.1222579494340998E-28</v>
      </c>
    </row>
    <row r="179" spans="1:3" x14ac:dyDescent="0.25">
      <c r="A179" s="1">
        <v>4.4809157686558901E-4</v>
      </c>
      <c r="B179" s="2">
        <v>2.9683437405070098E-38</v>
      </c>
      <c r="C179" s="2">
        <v>7.3843531478190199E-29</v>
      </c>
    </row>
    <row r="180" spans="1:3" x14ac:dyDescent="0.25">
      <c r="A180" s="1">
        <v>4.2085666411467102E-4</v>
      </c>
      <c r="B180" s="2">
        <v>1.1868488875261299E-39</v>
      </c>
      <c r="C180" s="2">
        <v>7.3843531478190199E-29</v>
      </c>
    </row>
    <row r="181" spans="1:3" x14ac:dyDescent="0.25">
      <c r="A181" s="1">
        <v>3.1526103615199899E-4</v>
      </c>
      <c r="B181" s="2">
        <v>1.1868488875261299E-39</v>
      </c>
      <c r="C181" s="2">
        <v>5.09101742438489E-29</v>
      </c>
    </row>
    <row r="182" spans="1:3" x14ac:dyDescent="0.25">
      <c r="A182" s="1">
        <v>3.0796097066909098E-4</v>
      </c>
      <c r="B182" s="2">
        <v>1.1868488875261299E-39</v>
      </c>
      <c r="C182" s="2">
        <v>5.09101742438489E-29</v>
      </c>
    </row>
    <row r="183" spans="1:3" x14ac:dyDescent="0.25">
      <c r="A183" s="1">
        <v>3.0593681282484701E-4</v>
      </c>
      <c r="B183" s="2">
        <v>1.1868488875261299E-39</v>
      </c>
      <c r="C183" s="2">
        <v>5.0257995967332201E-29</v>
      </c>
    </row>
    <row r="184" spans="1:3" x14ac:dyDescent="0.25">
      <c r="A184" s="1">
        <v>2.4647957922787402E-4</v>
      </c>
      <c r="B184" s="2">
        <v>9.2067023123719395E-40</v>
      </c>
      <c r="C184" s="2">
        <v>4.8538440407911498E-29</v>
      </c>
    </row>
    <row r="185" spans="1:3" x14ac:dyDescent="0.25">
      <c r="A185" s="1">
        <v>2.42389063715143E-4</v>
      </c>
      <c r="B185" s="2">
        <v>8.4308410244561698E-40</v>
      </c>
      <c r="C185" s="2">
        <v>3.8539576278570998E-29</v>
      </c>
    </row>
    <row r="186" spans="1:3" x14ac:dyDescent="0.25">
      <c r="A186" s="1">
        <v>2.42389063715143E-4</v>
      </c>
      <c r="B186" s="2">
        <v>8.4308410244561698E-40</v>
      </c>
      <c r="C186" s="2">
        <v>3.0032543621840398E-29</v>
      </c>
    </row>
    <row r="187" spans="1:3" x14ac:dyDescent="0.25">
      <c r="A187" s="1">
        <v>2.3206875573449599E-4</v>
      </c>
      <c r="B187" s="2">
        <v>8.4308410244561698E-40</v>
      </c>
      <c r="C187" s="2">
        <v>2.8794951026893801E-29</v>
      </c>
    </row>
    <row r="188" spans="1:3" x14ac:dyDescent="0.25">
      <c r="A188" s="1">
        <v>1.96872147881426E-4</v>
      </c>
      <c r="B188" s="2">
        <v>8.4308410244561698E-40</v>
      </c>
      <c r="C188" s="2">
        <v>2.5169286786547299E-29</v>
      </c>
    </row>
    <row r="189" spans="1:3" x14ac:dyDescent="0.25">
      <c r="A189" s="1">
        <v>1.96872147881426E-4</v>
      </c>
      <c r="B189" s="2">
        <v>8.4308410244561698E-40</v>
      </c>
      <c r="C189" s="2">
        <v>1.5314380998032799E-29</v>
      </c>
    </row>
    <row r="190" spans="1:3" x14ac:dyDescent="0.25">
      <c r="A190" s="1">
        <v>1.7624434402183301E-4</v>
      </c>
      <c r="B190" s="2">
        <v>8.4308410244561698E-40</v>
      </c>
      <c r="C190" s="2">
        <v>9.0455549649309807E-30</v>
      </c>
    </row>
    <row r="191" spans="1:3" x14ac:dyDescent="0.25">
      <c r="A191" s="1">
        <v>1.68349395870803E-4</v>
      </c>
      <c r="B191" s="2">
        <v>8.4308410244561698E-40</v>
      </c>
      <c r="C191" s="2">
        <v>6.8182322212548903E-30</v>
      </c>
    </row>
    <row r="192" spans="1:3" x14ac:dyDescent="0.25">
      <c r="A192" s="1">
        <v>1.56967360156014E-4</v>
      </c>
      <c r="B192" s="2">
        <v>8.4308410244561698E-40</v>
      </c>
      <c r="C192" s="2">
        <v>4.5985846859967798E-30</v>
      </c>
    </row>
    <row r="193" spans="1:3" x14ac:dyDescent="0.25">
      <c r="A193" s="1">
        <v>1.3199506122177801E-4</v>
      </c>
      <c r="B193" s="2">
        <v>8.4308410244561698E-40</v>
      </c>
      <c r="C193" s="2">
        <v>3.8163572689986903E-30</v>
      </c>
    </row>
    <row r="194" spans="1:3" x14ac:dyDescent="0.25">
      <c r="A194" s="1">
        <v>1.20560289479022E-4</v>
      </c>
      <c r="B194" s="2">
        <v>8.4308410244561698E-40</v>
      </c>
      <c r="C194" s="2">
        <v>3.8163572689986903E-30</v>
      </c>
    </row>
    <row r="195" spans="1:3" x14ac:dyDescent="0.25">
      <c r="A195" s="1">
        <v>1.20560289479022E-4</v>
      </c>
      <c r="B195" s="2">
        <v>8.4308410244561698E-40</v>
      </c>
      <c r="C195" s="2">
        <v>3.8163572689986903E-30</v>
      </c>
    </row>
    <row r="196" spans="1:3" x14ac:dyDescent="0.25">
      <c r="A196" s="1">
        <v>1.20560289479022E-4</v>
      </c>
      <c r="B196" s="2">
        <v>8.4308410244561698E-40</v>
      </c>
      <c r="C196" s="2">
        <v>1.6435709011750599E-30</v>
      </c>
    </row>
    <row r="197" spans="1:3" x14ac:dyDescent="0.25">
      <c r="A197" s="1">
        <v>1.11945679115265E-4</v>
      </c>
      <c r="B197" s="2">
        <v>8.4308410244561698E-40</v>
      </c>
      <c r="C197" s="2">
        <v>1.28219455716501E-30</v>
      </c>
    </row>
    <row r="198" spans="1:3" x14ac:dyDescent="0.25">
      <c r="A198" s="1">
        <v>1.00166764036189E-4</v>
      </c>
      <c r="B198" s="2">
        <v>8.4308410244561698E-40</v>
      </c>
      <c r="C198" s="2">
        <v>8.3267583868051493E-31</v>
      </c>
    </row>
    <row r="199" spans="1:3" x14ac:dyDescent="0.25">
      <c r="A199" s="2">
        <v>9.3659039605269103E-5</v>
      </c>
      <c r="B199" s="2">
        <v>8.4308410244561698E-40</v>
      </c>
      <c r="C199" s="2">
        <v>3.18574383693461E-31</v>
      </c>
    </row>
    <row r="200" spans="1:3" x14ac:dyDescent="0.25">
      <c r="A200" s="2">
        <v>8.8453174863270905E-5</v>
      </c>
      <c r="B200" s="2">
        <v>8.4308410244561698E-40</v>
      </c>
      <c r="C200" s="2">
        <v>2.1874434753080101E-31</v>
      </c>
    </row>
    <row r="201" spans="1:3" x14ac:dyDescent="0.25">
      <c r="A201" s="2">
        <v>8.3122033607802706E-5</v>
      </c>
      <c r="B201" s="2">
        <v>8.4308410244561698E-40</v>
      </c>
      <c r="C201" s="2">
        <v>1.45995400809507E-31</v>
      </c>
    </row>
    <row r="202" spans="1:3" x14ac:dyDescent="0.25">
      <c r="A202" s="2">
        <v>6.4091828653803202E-5</v>
      </c>
      <c r="B202" s="2">
        <v>8.4308410244561698E-40</v>
      </c>
      <c r="C202" s="2">
        <v>9.6345616579963504E-32</v>
      </c>
    </row>
    <row r="203" spans="1:3" x14ac:dyDescent="0.25">
      <c r="A203" s="2">
        <v>6.4091828653803202E-5</v>
      </c>
      <c r="B203" s="2">
        <v>8.4308410244561698E-40</v>
      </c>
      <c r="C203" s="2">
        <v>9.6345616579963504E-32</v>
      </c>
    </row>
    <row r="204" spans="1:3" x14ac:dyDescent="0.25">
      <c r="A204" s="2">
        <v>5.8694361608224603E-5</v>
      </c>
      <c r="B204" s="2">
        <v>2.9576240857365901E-40</v>
      </c>
      <c r="C204" s="2">
        <v>9.3236077948443295E-32</v>
      </c>
    </row>
    <row r="205" spans="1:3" x14ac:dyDescent="0.25">
      <c r="A205" s="2">
        <v>4.6007732996324297E-5</v>
      </c>
      <c r="B205" s="2">
        <v>2.5345019515641701E-40</v>
      </c>
      <c r="C205" s="2">
        <v>6.8844164053456798E-32</v>
      </c>
    </row>
    <row r="206" spans="1:3" x14ac:dyDescent="0.25">
      <c r="A206" s="2">
        <v>4.6007732996324297E-5</v>
      </c>
      <c r="B206" s="2">
        <v>2.2445728796159902E-40</v>
      </c>
      <c r="C206" s="2">
        <v>4.6061975322568798E-32</v>
      </c>
    </row>
    <row r="207" spans="1:3" x14ac:dyDescent="0.25">
      <c r="A207" s="2">
        <v>3.8177753064152599E-5</v>
      </c>
      <c r="B207" s="2">
        <v>9.3671191489766609E-41</v>
      </c>
      <c r="C207" s="2">
        <v>4.6061975322568798E-32</v>
      </c>
    </row>
    <row r="208" spans="1:3" x14ac:dyDescent="0.25">
      <c r="A208" s="2">
        <v>3.8177753064152599E-5</v>
      </c>
      <c r="B208" s="2">
        <v>5.3813185692551895E-41</v>
      </c>
      <c r="C208" s="2">
        <v>4.37314378079613E-32</v>
      </c>
    </row>
    <row r="209" spans="1:3" x14ac:dyDescent="0.25">
      <c r="A209" s="2">
        <v>3.8177753064152599E-5</v>
      </c>
      <c r="B209" s="2">
        <v>1.2693225407832699E-41</v>
      </c>
      <c r="C209" s="2">
        <v>2.2067241557452401E-32</v>
      </c>
    </row>
    <row r="210" spans="1:3" x14ac:dyDescent="0.25">
      <c r="A210" s="2">
        <v>3.70202903030076E-5</v>
      </c>
      <c r="B210" s="2">
        <v>8.3759591088443803E-42</v>
      </c>
      <c r="C210" s="2">
        <v>2.2067241557452401E-32</v>
      </c>
    </row>
    <row r="211" spans="1:3" x14ac:dyDescent="0.25">
      <c r="A211" s="2">
        <v>3.2157884035672598E-5</v>
      </c>
      <c r="B211" s="2">
        <v>8.7474284961213406E-43</v>
      </c>
      <c r="C211" s="2">
        <v>1.2446015601651701E-32</v>
      </c>
    </row>
    <row r="212" spans="1:3" x14ac:dyDescent="0.25">
      <c r="A212" s="2">
        <v>3.2157884035672598E-5</v>
      </c>
      <c r="B212" s="2">
        <v>1.5602841944724E-43</v>
      </c>
      <c r="C212" s="2">
        <v>3.5333106778900003E-33</v>
      </c>
    </row>
    <row r="213" spans="1:3" x14ac:dyDescent="0.25">
      <c r="A213" s="2">
        <v>2.4810604214757401E-5</v>
      </c>
      <c r="B213" s="2">
        <v>9.5558975552114707E-44</v>
      </c>
      <c r="C213" s="2">
        <v>2.85035478281186E-33</v>
      </c>
    </row>
    <row r="214" spans="1:3" x14ac:dyDescent="0.25">
      <c r="A214" s="2">
        <v>2.4810604214757401E-5</v>
      </c>
      <c r="B214" s="2">
        <v>2.4001669359198101E-44</v>
      </c>
      <c r="C214" s="2">
        <v>1.90708010490278E-33</v>
      </c>
    </row>
    <row r="215" spans="1:3" x14ac:dyDescent="0.25">
      <c r="A215" s="2">
        <v>2.4465466055443099E-5</v>
      </c>
      <c r="B215" s="2">
        <v>1.10762583436391E-44</v>
      </c>
      <c r="C215" s="2">
        <v>9.5483808669159297E-34</v>
      </c>
    </row>
    <row r="216" spans="1:3" x14ac:dyDescent="0.25">
      <c r="A216" s="2">
        <v>2.3629229810500701E-5</v>
      </c>
      <c r="B216" s="2">
        <v>6.05806173052187E-45</v>
      </c>
      <c r="C216" s="2">
        <v>8.10310172324087E-34</v>
      </c>
    </row>
    <row r="217" spans="1:3" x14ac:dyDescent="0.25">
      <c r="A217" s="2">
        <v>2.15071971788851E-5</v>
      </c>
      <c r="B217" s="2">
        <v>3.8987948566404798E-45</v>
      </c>
      <c r="C217" s="2">
        <v>8.10310172324087E-34</v>
      </c>
    </row>
    <row r="218" spans="1:3" x14ac:dyDescent="0.25">
      <c r="A218" s="2">
        <v>1.92716833741124E-5</v>
      </c>
      <c r="B218" s="2">
        <v>1.9901193842287301E-45</v>
      </c>
      <c r="C218" s="2">
        <v>4.9134250375450398E-34</v>
      </c>
    </row>
    <row r="219" spans="1:3" x14ac:dyDescent="0.25">
      <c r="A219" s="2">
        <v>1.92716833741124E-5</v>
      </c>
      <c r="B219" s="2">
        <v>1.27125831801225E-45</v>
      </c>
      <c r="C219" s="2">
        <v>3.3456683466620002E-34</v>
      </c>
    </row>
    <row r="220" spans="1:3" x14ac:dyDescent="0.25">
      <c r="A220" s="2">
        <v>1.8459584006954901E-5</v>
      </c>
      <c r="B220" s="2">
        <v>1.27125831801225E-45</v>
      </c>
      <c r="C220" s="2">
        <v>1.465210841758E-34</v>
      </c>
    </row>
    <row r="221" spans="1:3" x14ac:dyDescent="0.25">
      <c r="A221" s="2">
        <v>1.1152794483313699E-5</v>
      </c>
      <c r="B221" s="2">
        <v>8.19831190913698E-46</v>
      </c>
      <c r="C221" s="2">
        <v>6.0769864970995504E-35</v>
      </c>
    </row>
    <row r="222" spans="1:3" x14ac:dyDescent="0.25">
      <c r="A222" s="2">
        <v>1.1152794483313699E-5</v>
      </c>
      <c r="B222" s="2">
        <v>8.19831190913698E-46</v>
      </c>
      <c r="C222" s="2">
        <v>6.0769864970995504E-35</v>
      </c>
    </row>
    <row r="223" spans="1:3" x14ac:dyDescent="0.25">
      <c r="A223" s="2">
        <v>1.1152794483313699E-5</v>
      </c>
      <c r="B223" s="2">
        <v>8.19831190913698E-46</v>
      </c>
      <c r="C223" s="2">
        <v>6.0769864970995504E-35</v>
      </c>
    </row>
    <row r="224" spans="1:3" x14ac:dyDescent="0.25">
      <c r="A224" s="2">
        <v>1.04123628082985E-5</v>
      </c>
      <c r="B224" s="2">
        <v>4.9725770215405803E-46</v>
      </c>
      <c r="C224" s="2">
        <v>2.9664377511388899E-35</v>
      </c>
    </row>
    <row r="225" spans="1:3" x14ac:dyDescent="0.25">
      <c r="A225" s="2">
        <v>1.04123628082985E-5</v>
      </c>
      <c r="B225" s="2">
        <v>4.9725770215405803E-46</v>
      </c>
      <c r="C225" s="2">
        <v>2.9664377511388899E-35</v>
      </c>
    </row>
    <row r="226" spans="1:3" x14ac:dyDescent="0.25">
      <c r="A226" s="2">
        <v>1.04123628082985E-5</v>
      </c>
      <c r="B226" s="2">
        <v>3.2719620688821901E-46</v>
      </c>
      <c r="C226" s="2">
        <v>1.0711079978083701E-35</v>
      </c>
    </row>
    <row r="227" spans="1:3" x14ac:dyDescent="0.25">
      <c r="A227" s="2">
        <v>9.6438149313699501E-6</v>
      </c>
      <c r="B227" s="2">
        <v>5.8940436722618598E-47</v>
      </c>
      <c r="C227" s="2">
        <v>1.0711079978083701E-35</v>
      </c>
    </row>
    <row r="228" spans="1:3" x14ac:dyDescent="0.25">
      <c r="A228" s="2">
        <v>8.6784184766089399E-6</v>
      </c>
      <c r="B228" s="2">
        <v>3.3666168871424401E-47</v>
      </c>
      <c r="C228" s="2">
        <v>8.5463627383565E-36</v>
      </c>
    </row>
    <row r="229" spans="1:3" x14ac:dyDescent="0.25">
      <c r="A229" s="2">
        <v>7.9961998728670697E-6</v>
      </c>
      <c r="B229" s="2">
        <v>3.9908284621509403E-49</v>
      </c>
      <c r="C229" s="2">
        <v>8.0669326237587597E-36</v>
      </c>
    </row>
    <row r="230" spans="1:3" x14ac:dyDescent="0.25">
      <c r="A230" s="2">
        <v>7.4344957061013602E-6</v>
      </c>
      <c r="B230" s="2">
        <v>3.8782832563696401E-49</v>
      </c>
      <c r="C230" s="2">
        <v>4.8840807127999098E-36</v>
      </c>
    </row>
    <row r="231" spans="1:3" x14ac:dyDescent="0.25">
      <c r="A231" s="2">
        <v>7.3131579363293302E-6</v>
      </c>
      <c r="B231" s="2">
        <v>2.4524757870466201E-49</v>
      </c>
      <c r="C231" s="2">
        <v>4.8840807127999098E-36</v>
      </c>
    </row>
    <row r="232" spans="1:3" x14ac:dyDescent="0.25">
      <c r="A232" s="2">
        <v>7.0256181002507498E-6</v>
      </c>
      <c r="B232" s="2">
        <v>2.4524757870466201E-49</v>
      </c>
      <c r="C232" s="2">
        <v>3.83248057146891E-36</v>
      </c>
    </row>
    <row r="233" spans="1:3" x14ac:dyDescent="0.25">
      <c r="A233" s="2">
        <v>7.0256181002507498E-6</v>
      </c>
      <c r="B233" s="2">
        <v>4.2215920812070898E-50</v>
      </c>
      <c r="C233" s="2">
        <v>1.50062110190072E-36</v>
      </c>
    </row>
    <row r="234" spans="1:3" x14ac:dyDescent="0.25">
      <c r="A234" s="2">
        <v>6.1197301174226897E-6</v>
      </c>
      <c r="B234" s="2">
        <v>1.4365563804543601E-50</v>
      </c>
      <c r="C234" s="2">
        <v>5.6701362546325098E-37</v>
      </c>
    </row>
    <row r="235" spans="1:3" x14ac:dyDescent="0.25">
      <c r="A235" s="2">
        <v>6.0515498681209703E-6</v>
      </c>
      <c r="B235" s="2">
        <v>1.1344515844452799E-50</v>
      </c>
      <c r="C235" s="2">
        <v>4.88571597295568E-37</v>
      </c>
    </row>
    <row r="236" spans="1:3" x14ac:dyDescent="0.25">
      <c r="A236" s="2">
        <v>5.3520505302239198E-6</v>
      </c>
      <c r="B236" s="2">
        <v>2.2033764574105299E-51</v>
      </c>
      <c r="C236" s="2">
        <v>4.7296158071024196E-37</v>
      </c>
    </row>
    <row r="237" spans="1:3" x14ac:dyDescent="0.25">
      <c r="A237" s="2">
        <v>4.6037222798549498E-6</v>
      </c>
      <c r="B237" s="2">
        <v>7.1159630542925396E-52</v>
      </c>
      <c r="C237" s="2">
        <v>2.0212537608224799E-37</v>
      </c>
    </row>
    <row r="238" spans="1:3" x14ac:dyDescent="0.25">
      <c r="A238" s="2">
        <v>4.2895738286783598E-6</v>
      </c>
      <c r="B238" s="2">
        <v>3.2594361946429601E-53</v>
      </c>
      <c r="C238" s="2">
        <v>2.00781769790049E-37</v>
      </c>
    </row>
    <row r="239" spans="1:3" x14ac:dyDescent="0.25">
      <c r="A239" s="2">
        <v>3.8417920759687299E-6</v>
      </c>
      <c r="B239" s="2">
        <v>1.740365574219E-53</v>
      </c>
      <c r="C239" s="2">
        <v>1.82615917671302E-37</v>
      </c>
    </row>
    <row r="240" spans="1:3" x14ac:dyDescent="0.25">
      <c r="A240" s="2">
        <v>2.4858211181711101E-6</v>
      </c>
      <c r="B240" s="2">
        <v>1.06718066328052E-54</v>
      </c>
      <c r="C240" s="2">
        <v>1.5296088087673301E-37</v>
      </c>
    </row>
    <row r="241" spans="1:3" x14ac:dyDescent="0.25">
      <c r="A241" s="2">
        <v>2.4858211181711101E-6</v>
      </c>
      <c r="B241" s="2">
        <v>1.06718066328052E-54</v>
      </c>
      <c r="C241" s="2">
        <v>1.3097268454094E-37</v>
      </c>
    </row>
    <row r="242" spans="1:3" x14ac:dyDescent="0.25">
      <c r="A242" s="2">
        <v>2.4858211181711101E-6</v>
      </c>
      <c r="B242" s="2">
        <v>1.06718066328052E-54</v>
      </c>
      <c r="C242" s="2">
        <v>1.0486159208897699E-37</v>
      </c>
    </row>
    <row r="243" spans="1:3" x14ac:dyDescent="0.25">
      <c r="A243" s="2">
        <v>2.4858211181711101E-6</v>
      </c>
      <c r="B243" s="2">
        <v>1.06718066328052E-54</v>
      </c>
      <c r="C243" s="2">
        <v>1.0486159208897699E-37</v>
      </c>
    </row>
    <row r="244" spans="1:3" x14ac:dyDescent="0.25">
      <c r="A244" s="2">
        <v>2.4858211181711101E-6</v>
      </c>
      <c r="B244" s="2">
        <v>8.1571660509025493E-55</v>
      </c>
      <c r="C244" s="2">
        <v>7.93475756208102E-38</v>
      </c>
    </row>
    <row r="245" spans="1:3" x14ac:dyDescent="0.25">
      <c r="A245" s="2">
        <v>2.3666558946146999E-6</v>
      </c>
      <c r="B245" s="2">
        <v>4.4376568831879198E-55</v>
      </c>
      <c r="C245" s="2">
        <v>4.2984142878705501E-38</v>
      </c>
    </row>
    <row r="246" spans="1:3" x14ac:dyDescent="0.25">
      <c r="A246" s="2">
        <v>2.1575645442637699E-6</v>
      </c>
      <c r="B246" s="2">
        <v>4.4376568831879198E-55</v>
      </c>
      <c r="C246" s="2">
        <v>4.2984142878705501E-38</v>
      </c>
    </row>
    <row r="247" spans="1:3" x14ac:dyDescent="0.25">
      <c r="A247" s="2">
        <v>1.9218782241535001E-6</v>
      </c>
      <c r="B247" s="2">
        <v>4.4376568831879198E-55</v>
      </c>
      <c r="C247" s="2">
        <v>2.56105281224809E-38</v>
      </c>
    </row>
    <row r="248" spans="1:3" x14ac:dyDescent="0.25">
      <c r="A248" s="2">
        <v>1.9218782241535001E-6</v>
      </c>
      <c r="B248" s="2">
        <v>4.4376568831879198E-55</v>
      </c>
      <c r="C248" s="2">
        <v>1.34535847633292E-38</v>
      </c>
    </row>
    <row r="249" spans="1:3" x14ac:dyDescent="0.25">
      <c r="A249" s="2">
        <v>1.54490849161736E-6</v>
      </c>
      <c r="B249" s="2">
        <v>4.4376568831879198E-55</v>
      </c>
      <c r="C249" s="2">
        <v>1.34535847633292E-38</v>
      </c>
    </row>
    <row r="250" spans="1:3" x14ac:dyDescent="0.25">
      <c r="A250" s="2">
        <v>1.5035590868073E-6</v>
      </c>
      <c r="B250" s="2">
        <v>4.4376568831879198E-55</v>
      </c>
      <c r="C250" s="2">
        <v>1.2662104841090699E-38</v>
      </c>
    </row>
    <row r="251" spans="1:3" x14ac:dyDescent="0.25">
      <c r="A251" s="2">
        <v>1.4950274225321E-6</v>
      </c>
      <c r="B251" s="2">
        <v>4.4376568831879198E-55</v>
      </c>
      <c r="C251" s="2">
        <v>8.8654734202730595E-39</v>
      </c>
    </row>
    <row r="252" spans="1:3" x14ac:dyDescent="0.25">
      <c r="A252" s="2">
        <v>1.2834887035090701E-6</v>
      </c>
      <c r="B252" s="2">
        <v>2.23745645810139E-55</v>
      </c>
      <c r="C252" s="2">
        <v>1.9997732887517902E-39</v>
      </c>
    </row>
    <row r="253" spans="1:3" x14ac:dyDescent="0.25">
      <c r="A253" s="2">
        <v>1.2365838740992601E-6</v>
      </c>
      <c r="B253" s="2">
        <v>2.23745645810139E-55</v>
      </c>
      <c r="C253" s="2">
        <v>1.8156871753378399E-39</v>
      </c>
    </row>
    <row r="254" spans="1:3" x14ac:dyDescent="0.25">
      <c r="A254" s="2">
        <v>1.2352606432905699E-6</v>
      </c>
      <c r="B254" s="2">
        <v>2.23745645810139E-55</v>
      </c>
      <c r="C254" s="2">
        <v>1.8156871753378399E-39</v>
      </c>
    </row>
    <row r="255" spans="1:3" x14ac:dyDescent="0.25">
      <c r="A255" s="2">
        <v>1.0529575987922901E-6</v>
      </c>
      <c r="B255" s="2">
        <v>2.23745645810139E-55</v>
      </c>
      <c r="C255" s="2">
        <v>1.2670763747919201E-39</v>
      </c>
    </row>
    <row r="256" spans="1:3" x14ac:dyDescent="0.25">
      <c r="A256" s="2">
        <v>7.6238565866349802E-7</v>
      </c>
      <c r="B256" s="2">
        <v>2.23745645810139E-55</v>
      </c>
      <c r="C256" s="2">
        <v>1.2670763747919201E-39</v>
      </c>
    </row>
    <row r="257" spans="1:3" x14ac:dyDescent="0.25">
      <c r="A257" s="2">
        <v>7.6238565866349802E-7</v>
      </c>
      <c r="B257" s="2">
        <v>2.23745645810139E-55</v>
      </c>
      <c r="C257" s="2">
        <v>7.66116794539074E-40</v>
      </c>
    </row>
    <row r="258" spans="1:3" x14ac:dyDescent="0.25">
      <c r="A258" s="2">
        <v>7.6238565866349802E-7</v>
      </c>
      <c r="B258" s="2">
        <v>2.23745645810139E-55</v>
      </c>
      <c r="C258" s="2">
        <v>4.6310435798768204E-40</v>
      </c>
    </row>
    <row r="259" spans="1:3" x14ac:dyDescent="0.25">
      <c r="A259" s="2">
        <v>7.6238565866349802E-7</v>
      </c>
      <c r="B259" s="2">
        <v>2.23745645810139E-55</v>
      </c>
      <c r="C259" s="2">
        <v>1.2344188379607E-40</v>
      </c>
    </row>
    <row r="260" spans="1:3" x14ac:dyDescent="0.25">
      <c r="A260" s="2">
        <v>6.1990814787825797E-7</v>
      </c>
      <c r="B260" s="2">
        <v>2.23745645810139E-55</v>
      </c>
      <c r="C260" s="2">
        <v>7.2708848475952202E-41</v>
      </c>
    </row>
    <row r="261" spans="1:3" x14ac:dyDescent="0.25">
      <c r="A261" s="2">
        <v>6.1990814787825797E-7</v>
      </c>
      <c r="B261" s="2">
        <v>1.30244499543882E-55</v>
      </c>
      <c r="C261" s="2">
        <v>6.1074625823669101E-41</v>
      </c>
    </row>
    <row r="262" spans="1:3" x14ac:dyDescent="0.25">
      <c r="A262" s="2">
        <v>5.5079837361324202E-7</v>
      </c>
      <c r="B262" s="2">
        <v>5.69616066682422E-56</v>
      </c>
      <c r="C262" s="2">
        <v>4.4614883320113402E-41</v>
      </c>
    </row>
    <row r="263" spans="1:3" x14ac:dyDescent="0.25">
      <c r="A263" s="2">
        <v>5.5079837361324202E-7</v>
      </c>
      <c r="B263" s="2">
        <v>2.3308493485307001E-56</v>
      </c>
      <c r="C263" s="2">
        <v>4.3941220110859501E-41</v>
      </c>
    </row>
    <row r="264" spans="1:3" x14ac:dyDescent="0.25">
      <c r="A264" s="2">
        <v>4.4199699848787603E-7</v>
      </c>
      <c r="B264" s="2">
        <v>1.6807936468124101E-56</v>
      </c>
      <c r="C264" s="2">
        <v>9.6711830715197895E-42</v>
      </c>
    </row>
    <row r="265" spans="1:3" x14ac:dyDescent="0.25">
      <c r="A265" s="2">
        <v>4.4199699848787603E-7</v>
      </c>
      <c r="B265" s="2">
        <v>7.2017955450370905E-57</v>
      </c>
      <c r="C265" s="2">
        <v>5.1963396130025698E-42</v>
      </c>
    </row>
    <row r="266" spans="1:3" x14ac:dyDescent="0.25">
      <c r="A266" s="2">
        <v>3.8641194023757498E-7</v>
      </c>
      <c r="B266" s="2">
        <v>1.5038989861125301E-57</v>
      </c>
      <c r="C266" s="2">
        <v>5.1963396130025698E-42</v>
      </c>
    </row>
    <row r="267" spans="1:3" x14ac:dyDescent="0.25">
      <c r="A267" s="2">
        <v>3.3593119701142702E-7</v>
      </c>
      <c r="B267" s="2">
        <v>3.1943122042240097E-58</v>
      </c>
      <c r="C267" s="2">
        <v>5.1963396130025698E-42</v>
      </c>
    </row>
    <row r="268" spans="1:3" x14ac:dyDescent="0.25">
      <c r="A268" s="2">
        <v>2.8571276162223299E-7</v>
      </c>
      <c r="B268" s="2">
        <v>6.4759380746046997E-59</v>
      </c>
      <c r="C268" s="2">
        <v>2.8621703233259599E-42</v>
      </c>
    </row>
    <row r="269" spans="1:3" x14ac:dyDescent="0.25">
      <c r="A269" s="2">
        <v>2.8571276162223299E-7</v>
      </c>
      <c r="B269" s="2">
        <v>6.4759380746046997E-59</v>
      </c>
      <c r="C269" s="2">
        <v>2.8621703233259599E-42</v>
      </c>
    </row>
    <row r="270" spans="1:3" x14ac:dyDescent="0.25">
      <c r="A270" s="2">
        <v>2.6028073759911601E-7</v>
      </c>
      <c r="B270" s="2">
        <v>3.0049007997154999E-59</v>
      </c>
      <c r="C270" s="2">
        <v>2.8621703233259599E-42</v>
      </c>
    </row>
    <row r="271" spans="1:3" x14ac:dyDescent="0.25">
      <c r="A271" s="2">
        <v>2.4840139828367199E-7</v>
      </c>
      <c r="B271" s="2">
        <v>2.6582600936458298E-60</v>
      </c>
      <c r="C271" s="2">
        <v>1.5414903374561801E-42</v>
      </c>
    </row>
    <row r="272" spans="1:3" x14ac:dyDescent="0.25">
      <c r="A272" s="2">
        <v>1.8528050287792601E-7</v>
      </c>
      <c r="B272" s="2">
        <v>2.6582600936458298E-60</v>
      </c>
      <c r="C272" s="2">
        <v>9.7309482069139301E-43</v>
      </c>
    </row>
    <row r="273" spans="1:3" x14ac:dyDescent="0.25">
      <c r="A273" s="2">
        <v>1.8528050287792601E-7</v>
      </c>
      <c r="B273" s="2">
        <v>2.6582600936458298E-60</v>
      </c>
      <c r="C273" s="2">
        <v>3.10001136266645E-43</v>
      </c>
    </row>
    <row r="274" spans="1:3" x14ac:dyDescent="0.25">
      <c r="A274" s="2">
        <v>1.8528050287792601E-7</v>
      </c>
      <c r="B274" s="2">
        <v>2.6582600936458298E-60</v>
      </c>
      <c r="C274" s="2">
        <v>2.1557314934025102E-43</v>
      </c>
    </row>
    <row r="275" spans="1:3" x14ac:dyDescent="0.25">
      <c r="A275" s="2">
        <v>1.6003154149125999E-7</v>
      </c>
      <c r="B275" s="2">
        <v>2.6582600936458298E-60</v>
      </c>
      <c r="C275" s="2">
        <v>2.1557314934025102E-43</v>
      </c>
    </row>
    <row r="276" spans="1:3" x14ac:dyDescent="0.25">
      <c r="A276" s="2">
        <v>1.6003154149125999E-7</v>
      </c>
      <c r="B276" s="2">
        <v>2.6582600936458298E-60</v>
      </c>
      <c r="C276" s="2">
        <v>1.5812906069391199E-43</v>
      </c>
    </row>
    <row r="277" spans="1:3" x14ac:dyDescent="0.25">
      <c r="A277" s="2">
        <v>1.3792204071567499E-7</v>
      </c>
      <c r="B277" s="2">
        <v>2.6582600936458298E-60</v>
      </c>
      <c r="C277" s="2">
        <v>1.5812906069391199E-43</v>
      </c>
    </row>
    <row r="278" spans="1:3" x14ac:dyDescent="0.25">
      <c r="A278" s="2">
        <v>1.2328670543511299E-7</v>
      </c>
      <c r="B278" s="2">
        <v>2.6582600936458298E-60</v>
      </c>
      <c r="C278" s="2">
        <v>1.1485809200382399E-43</v>
      </c>
    </row>
    <row r="279" spans="1:3" x14ac:dyDescent="0.25">
      <c r="A279" s="2">
        <v>1.06315189578192E-7</v>
      </c>
      <c r="B279" s="2">
        <v>2.6582600936458298E-60</v>
      </c>
      <c r="C279" s="2">
        <v>8.9110911974204897E-44</v>
      </c>
    </row>
    <row r="280" spans="1:3" x14ac:dyDescent="0.25">
      <c r="A280" s="2">
        <v>1.06315189578192E-7</v>
      </c>
      <c r="B280" s="2">
        <v>1.86982897606068E-60</v>
      </c>
      <c r="C280" s="2">
        <v>2.0175546210214901E-44</v>
      </c>
    </row>
    <row r="281" spans="1:3" x14ac:dyDescent="0.25">
      <c r="A281" s="2">
        <v>1.06315189578192E-7</v>
      </c>
      <c r="B281" s="2">
        <v>3.6811905901931999E-61</v>
      </c>
      <c r="C281" s="2">
        <v>1.42341409172377E-44</v>
      </c>
    </row>
    <row r="282" spans="1:3" x14ac:dyDescent="0.25">
      <c r="A282" s="2">
        <v>1.06315189578192E-7</v>
      </c>
      <c r="B282" s="2">
        <v>3.6811905901931999E-61</v>
      </c>
      <c r="C282" s="2">
        <v>1.343204883615E-44</v>
      </c>
    </row>
    <row r="283" spans="1:3" x14ac:dyDescent="0.25">
      <c r="A283" s="2">
        <v>8.1786338981078899E-8</v>
      </c>
      <c r="B283" s="2">
        <v>7.2066590966476896E-62</v>
      </c>
      <c r="C283" s="2">
        <v>4.9968414007778502E-45</v>
      </c>
    </row>
    <row r="284" spans="1:3" x14ac:dyDescent="0.25">
      <c r="A284" s="2">
        <v>7.4848441740330904E-8</v>
      </c>
      <c r="B284" s="2">
        <v>7.2066590966476896E-62</v>
      </c>
      <c r="C284" s="2">
        <v>3.4369956560236298E-45</v>
      </c>
    </row>
    <row r="285" spans="1:3" x14ac:dyDescent="0.25">
      <c r="A285" s="2">
        <v>6.7604628678954296E-8</v>
      </c>
      <c r="B285" s="2">
        <v>7.2066590966476896E-62</v>
      </c>
      <c r="C285" s="2">
        <v>2.2641148034099399E-45</v>
      </c>
    </row>
    <row r="286" spans="1:3" x14ac:dyDescent="0.25">
      <c r="A286" s="2">
        <v>6.3809298522637005E-8</v>
      </c>
      <c r="B286" s="2">
        <v>7.2066590966476896E-62</v>
      </c>
      <c r="C286" s="2">
        <v>2.2641148034099399E-45</v>
      </c>
    </row>
    <row r="287" spans="1:3" x14ac:dyDescent="0.25">
      <c r="A287" s="2">
        <v>6.0033635485922095E-8</v>
      </c>
      <c r="B287" s="2">
        <v>5.1401595762823899E-62</v>
      </c>
      <c r="C287" s="2">
        <v>1.2051876768174901E-45</v>
      </c>
    </row>
    <row r="288" spans="1:3" x14ac:dyDescent="0.25">
      <c r="A288" s="2">
        <v>5.1569353882645098E-8</v>
      </c>
      <c r="B288" s="2">
        <v>3.3372132162174599E-62</v>
      </c>
      <c r="C288" s="2">
        <v>1.2051876768174901E-45</v>
      </c>
    </row>
    <row r="289" spans="1:3" x14ac:dyDescent="0.25">
      <c r="A289" s="2">
        <v>4.2816592120368399E-8</v>
      </c>
      <c r="B289" s="2">
        <v>2.1722660541071699E-62</v>
      </c>
      <c r="C289" s="2">
        <v>8.96751688877195E-46</v>
      </c>
    </row>
    <row r="290" spans="1:3" x14ac:dyDescent="0.25">
      <c r="A290" s="2">
        <v>4.2816592120368399E-8</v>
      </c>
      <c r="B290" s="2">
        <v>1.8854485021970999E-63</v>
      </c>
      <c r="C290" s="2">
        <v>7.3240363135433495E-46</v>
      </c>
    </row>
    <row r="291" spans="1:3" x14ac:dyDescent="0.25">
      <c r="A291" s="2">
        <v>4.1200725916885201E-8</v>
      </c>
      <c r="B291" s="2">
        <v>1.8854485021970999E-63</v>
      </c>
      <c r="C291" s="2">
        <v>7.3240363135433495E-46</v>
      </c>
    </row>
    <row r="292" spans="1:3" x14ac:dyDescent="0.25">
      <c r="A292" s="2">
        <v>3.9910576060449403E-8</v>
      </c>
      <c r="B292" s="2">
        <v>1.47146528255295E-63</v>
      </c>
      <c r="C292" s="2">
        <v>6.0514546827565701E-46</v>
      </c>
    </row>
    <row r="293" spans="1:3" x14ac:dyDescent="0.25">
      <c r="A293" s="2">
        <v>3.6274617579540498E-8</v>
      </c>
      <c r="B293" s="2">
        <v>3.7262157074541797E-64</v>
      </c>
      <c r="C293" s="2">
        <v>4.9612144611750398E-46</v>
      </c>
    </row>
    <row r="294" spans="1:3" x14ac:dyDescent="0.25">
      <c r="A294" s="2">
        <v>3.26046032917875E-8</v>
      </c>
      <c r="B294" s="2">
        <v>1.2810252930650401E-64</v>
      </c>
      <c r="C294" s="2">
        <v>2.3633746738930101E-46</v>
      </c>
    </row>
    <row r="295" spans="1:3" x14ac:dyDescent="0.25">
      <c r="A295" s="2">
        <v>3.1814867815889602E-8</v>
      </c>
      <c r="B295" s="2">
        <v>1.1847979845547799E-64</v>
      </c>
      <c r="C295" s="2">
        <v>8.1232008890637998E-47</v>
      </c>
    </row>
    <row r="296" spans="1:3" x14ac:dyDescent="0.25">
      <c r="A296" s="2">
        <v>2.6196628082044101E-8</v>
      </c>
      <c r="B296" s="2">
        <v>6.3146827186376396E-66</v>
      </c>
      <c r="C296" s="2">
        <v>8.1232008890637998E-47</v>
      </c>
    </row>
    <row r="297" spans="1:3" x14ac:dyDescent="0.25">
      <c r="A297" s="2">
        <v>2.5792428653070999E-8</v>
      </c>
      <c r="B297" s="2">
        <v>6.3146827186376396E-66</v>
      </c>
      <c r="C297" s="2">
        <v>6.6699612159336099E-47</v>
      </c>
    </row>
    <row r="298" spans="1:3" x14ac:dyDescent="0.25">
      <c r="A298" s="2">
        <v>2.53775559360101E-8</v>
      </c>
      <c r="B298" s="2">
        <v>6.3146827186376396E-66</v>
      </c>
      <c r="C298" s="2">
        <v>5.1572475280757899E-47</v>
      </c>
    </row>
    <row r="299" spans="1:3" x14ac:dyDescent="0.25">
      <c r="A299" s="2">
        <v>2.3174649223023498E-8</v>
      </c>
      <c r="B299" s="2">
        <v>6.3146827186376396E-66</v>
      </c>
      <c r="C299" s="2">
        <v>2.8666563286479999E-47</v>
      </c>
    </row>
    <row r="300" spans="1:3" x14ac:dyDescent="0.25">
      <c r="A300" s="2">
        <v>1.9474959587489401E-8</v>
      </c>
      <c r="B300" s="2">
        <v>6.3146827186376396E-66</v>
      </c>
      <c r="C300" s="2">
        <v>2.7893617839653101E-47</v>
      </c>
    </row>
    <row r="301" spans="1:3" x14ac:dyDescent="0.25">
      <c r="A301" s="2">
        <v>1.6033866716748699E-8</v>
      </c>
      <c r="B301" s="2">
        <v>6.3146827186376396E-66</v>
      </c>
      <c r="C301" s="2">
        <v>2.7893617839653101E-47</v>
      </c>
    </row>
    <row r="302" spans="1:3" x14ac:dyDescent="0.25">
      <c r="A302" s="2">
        <v>1.6033866716748699E-8</v>
      </c>
      <c r="B302" s="2">
        <v>6.3146827186376396E-66</v>
      </c>
      <c r="C302" s="2">
        <v>5.1915022024071304E-49</v>
      </c>
    </row>
    <row r="303" spans="1:3" x14ac:dyDescent="0.25">
      <c r="A303" s="2">
        <v>1.41443425893951E-8</v>
      </c>
      <c r="B303" s="2">
        <v>6.3146827186376396E-66</v>
      </c>
      <c r="C303" s="2">
        <v>5.1915022024071304E-49</v>
      </c>
    </row>
    <row r="304" spans="1:3" x14ac:dyDescent="0.25">
      <c r="A304" s="2">
        <v>1.41443425893951E-8</v>
      </c>
      <c r="B304" s="2">
        <v>6.3146827186376396E-66</v>
      </c>
      <c r="C304" s="2">
        <v>5.1915022024071304E-49</v>
      </c>
    </row>
    <row r="305" spans="1:3" x14ac:dyDescent="0.25">
      <c r="A305" s="2">
        <v>1.32951479704608E-8</v>
      </c>
      <c r="B305" s="2">
        <v>6.3146827186376396E-66</v>
      </c>
      <c r="C305" s="2">
        <v>3.8872605550862998E-49</v>
      </c>
    </row>
    <row r="306" spans="1:3" x14ac:dyDescent="0.25">
      <c r="A306" s="2">
        <v>1.1911777659711E-8</v>
      </c>
      <c r="B306" s="2">
        <v>1.39936070780427E-66</v>
      </c>
      <c r="C306" s="2">
        <v>3.79540726995009E-49</v>
      </c>
    </row>
    <row r="307" spans="1:3" x14ac:dyDescent="0.25">
      <c r="A307" s="2">
        <v>1.13043722113575E-8</v>
      </c>
      <c r="B307" s="2">
        <v>1.39936070780427E-66</v>
      </c>
      <c r="C307" s="2">
        <v>3.79540726995009E-49</v>
      </c>
    </row>
    <row r="308" spans="1:3" x14ac:dyDescent="0.25">
      <c r="A308" s="2">
        <v>8.9571355523964595E-9</v>
      </c>
      <c r="B308" s="2">
        <v>3.3516445505539402E-67</v>
      </c>
      <c r="C308" s="2">
        <v>2.7276251369427401E-49</v>
      </c>
    </row>
    <row r="309" spans="1:3" x14ac:dyDescent="0.25">
      <c r="A309" s="2">
        <v>8.9571355523964595E-9</v>
      </c>
      <c r="B309" s="2">
        <v>3.3516445505539402E-67</v>
      </c>
      <c r="C309" s="2">
        <v>2.2476780998278001E-49</v>
      </c>
    </row>
    <row r="310" spans="1:3" x14ac:dyDescent="0.25">
      <c r="A310" s="2">
        <v>8.1614094612115002E-9</v>
      </c>
      <c r="B310" s="2">
        <v>1.7953998409935901E-67</v>
      </c>
      <c r="C310" s="2">
        <v>1.0873659872293301E-49</v>
      </c>
    </row>
    <row r="311" spans="1:3" x14ac:dyDescent="0.25">
      <c r="A311" s="2">
        <v>7.3458917669580797E-9</v>
      </c>
      <c r="B311" s="2">
        <v>9.9367533086066401E-68</v>
      </c>
      <c r="C311" s="2">
        <v>4.5683232024373498E-50</v>
      </c>
    </row>
    <row r="312" spans="1:3" x14ac:dyDescent="0.25">
      <c r="A312" s="2">
        <v>7.3458917669580797E-9</v>
      </c>
      <c r="B312" s="2">
        <v>1.5545393069615001E-68</v>
      </c>
      <c r="C312" s="2">
        <v>4.5683232024373498E-50</v>
      </c>
    </row>
    <row r="313" spans="1:3" x14ac:dyDescent="0.25">
      <c r="A313" s="2">
        <v>7.3384716564732101E-9</v>
      </c>
      <c r="B313" s="2">
        <v>1.2194722171750999E-69</v>
      </c>
      <c r="C313" s="2">
        <v>4.5683232024373498E-50</v>
      </c>
    </row>
    <row r="314" spans="1:3" x14ac:dyDescent="0.25">
      <c r="A314" s="2">
        <v>5.0605285918315096E-9</v>
      </c>
      <c r="B314" s="2">
        <v>8.8835009185323798E-70</v>
      </c>
      <c r="C314" s="2">
        <v>1.5145281280820601E-50</v>
      </c>
    </row>
    <row r="315" spans="1:3" x14ac:dyDescent="0.25">
      <c r="A315" s="2">
        <v>4.8321365697088796E-9</v>
      </c>
      <c r="B315" s="2">
        <v>1.6112691721571899E-70</v>
      </c>
      <c r="C315" s="2">
        <v>1.5145281280820601E-50</v>
      </c>
    </row>
    <row r="316" spans="1:3" x14ac:dyDescent="0.25">
      <c r="A316" s="2">
        <v>4.8321365697088796E-9</v>
      </c>
      <c r="B316" s="2">
        <v>1.6112691721571899E-70</v>
      </c>
      <c r="C316" s="2">
        <v>1.12410412199393E-50</v>
      </c>
    </row>
    <row r="317" spans="1:3" x14ac:dyDescent="0.25">
      <c r="A317" s="2">
        <v>4.0606029840567297E-9</v>
      </c>
      <c r="B317" s="2">
        <v>7.9692352380956603E-71</v>
      </c>
      <c r="C317" s="2">
        <v>9.9213066435241105E-51</v>
      </c>
    </row>
    <row r="318" spans="1:3" x14ac:dyDescent="0.25">
      <c r="A318" s="2">
        <v>4.0606029840567297E-9</v>
      </c>
      <c r="B318" s="2">
        <v>6.1912633661073101E-71</v>
      </c>
      <c r="C318" s="2">
        <v>8.2239300723380505E-51</v>
      </c>
    </row>
    <row r="319" spans="1:3" x14ac:dyDescent="0.25">
      <c r="A319" s="2">
        <v>3.1629901636250102E-9</v>
      </c>
      <c r="B319" s="2">
        <v>4.0300622615695003E-71</v>
      </c>
      <c r="C319" s="2">
        <v>8.2239300723380505E-51</v>
      </c>
    </row>
    <row r="320" spans="1:3" x14ac:dyDescent="0.25">
      <c r="A320" s="2">
        <v>3.1629901636250102E-9</v>
      </c>
      <c r="B320" s="2">
        <v>3.0109470312653502E-72</v>
      </c>
      <c r="C320" s="2">
        <v>5.3802056140271402E-51</v>
      </c>
    </row>
    <row r="321" spans="1:3" x14ac:dyDescent="0.25">
      <c r="A321" s="2">
        <v>3.1629901636250102E-9</v>
      </c>
      <c r="B321" s="2">
        <v>1.82688987064057E-72</v>
      </c>
      <c r="C321" s="2">
        <v>5.3802056140271402E-51</v>
      </c>
    </row>
    <row r="322" spans="1:3" x14ac:dyDescent="0.25">
      <c r="A322" s="2">
        <v>3.1406149106084601E-9</v>
      </c>
      <c r="B322" s="2">
        <v>9.3336056140949897E-73</v>
      </c>
      <c r="C322" s="2">
        <v>2.6524795992739799E-51</v>
      </c>
    </row>
    <row r="323" spans="1:3" x14ac:dyDescent="0.25">
      <c r="A323" s="2">
        <v>2.6777670957832899E-9</v>
      </c>
      <c r="B323" s="2">
        <v>9.3336056140949897E-73</v>
      </c>
      <c r="C323" s="2">
        <v>2.6524795992739799E-51</v>
      </c>
    </row>
    <row r="324" spans="1:3" x14ac:dyDescent="0.25">
      <c r="A324" s="2">
        <v>2.3384567343406198E-9</v>
      </c>
      <c r="B324" s="2">
        <v>9.3336056140949897E-73</v>
      </c>
      <c r="C324" s="2">
        <v>2.5407270858186299E-51</v>
      </c>
    </row>
    <row r="325" spans="1:3" x14ac:dyDescent="0.25">
      <c r="A325" s="2">
        <v>2.08256947246359E-9</v>
      </c>
      <c r="B325" s="2">
        <v>9.3336056140949897E-73</v>
      </c>
      <c r="C325" s="2">
        <v>2.1982551499920799E-51</v>
      </c>
    </row>
    <row r="326" spans="1:3" x14ac:dyDescent="0.25">
      <c r="A326" s="2">
        <v>2.08256947246359E-9</v>
      </c>
      <c r="B326" s="2">
        <v>5.3366104974810403E-73</v>
      </c>
      <c r="C326" s="2">
        <v>1.0820568975396599E-51</v>
      </c>
    </row>
    <row r="327" spans="1:3" x14ac:dyDescent="0.25">
      <c r="A327" s="2">
        <v>1.9211541496535501E-9</v>
      </c>
      <c r="B327" s="2">
        <v>5.3366104974810403E-73</v>
      </c>
      <c r="C327" s="2">
        <v>6.1309948167997698E-52</v>
      </c>
    </row>
    <row r="328" spans="1:3" x14ac:dyDescent="0.25">
      <c r="A328" s="2">
        <v>1.8939876834509901E-9</v>
      </c>
      <c r="B328" s="2">
        <v>1.39791285843329E-73</v>
      </c>
      <c r="C328" s="2">
        <v>6.1309948167997698E-52</v>
      </c>
    </row>
    <row r="329" spans="1:3" x14ac:dyDescent="0.25">
      <c r="A329" s="2">
        <v>1.8613322450872599E-9</v>
      </c>
      <c r="B329" s="2">
        <v>1.39791285843329E-73</v>
      </c>
      <c r="C329" s="2">
        <v>4.6452915044528999E-52</v>
      </c>
    </row>
    <row r="330" spans="1:3" x14ac:dyDescent="0.25">
      <c r="A330" s="2">
        <v>1.42413126742878E-9</v>
      </c>
      <c r="B330" s="2">
        <v>1.01660917249215E-73</v>
      </c>
      <c r="C330" s="2">
        <v>6.84912414836388E-53</v>
      </c>
    </row>
    <row r="331" spans="1:3" x14ac:dyDescent="0.25">
      <c r="A331" s="2">
        <v>1.42413126742878E-9</v>
      </c>
      <c r="B331" s="2">
        <v>4.5523711971800898E-74</v>
      </c>
      <c r="C331" s="2">
        <v>4.7456462412729498E-53</v>
      </c>
    </row>
    <row r="332" spans="1:3" x14ac:dyDescent="0.25">
      <c r="A332" s="2">
        <v>1.30960243665731E-9</v>
      </c>
      <c r="B332" s="2">
        <v>1.2187201813471199E-74</v>
      </c>
      <c r="C332" s="2">
        <v>4.7456462412729498E-53</v>
      </c>
    </row>
    <row r="333" spans="1:3" x14ac:dyDescent="0.25">
      <c r="A333" s="2">
        <v>1.0977104268049499E-9</v>
      </c>
      <c r="B333" s="2">
        <v>1.2187201813471199E-74</v>
      </c>
      <c r="C333" s="2">
        <v>4.7456462412729498E-53</v>
      </c>
    </row>
    <row r="334" spans="1:3" x14ac:dyDescent="0.25">
      <c r="A334" s="2">
        <v>1.0977104268049499E-9</v>
      </c>
      <c r="B334" s="2">
        <v>9.9696701266626604E-75</v>
      </c>
      <c r="C334" s="2">
        <v>4.7456462412729498E-53</v>
      </c>
    </row>
    <row r="335" spans="1:3" x14ac:dyDescent="0.25">
      <c r="A335" s="2">
        <v>7.9005744018554998E-10</v>
      </c>
      <c r="B335" s="2">
        <v>1.9950550106173399E-75</v>
      </c>
      <c r="C335" s="2">
        <v>2.5953669441546399E-53</v>
      </c>
    </row>
    <row r="336" spans="1:3" x14ac:dyDescent="0.25">
      <c r="A336" s="2">
        <v>7.9005744018554998E-10</v>
      </c>
      <c r="B336" s="2">
        <v>1.9950550106173399E-75</v>
      </c>
      <c r="C336" s="2">
        <v>8.1808298314372396E-54</v>
      </c>
    </row>
    <row r="337" spans="1:3" x14ac:dyDescent="0.25">
      <c r="A337" s="2">
        <v>7.11400907622595E-10</v>
      </c>
      <c r="B337" s="2">
        <v>9.9951389161964598E-76</v>
      </c>
      <c r="C337" s="2">
        <v>2.6543558302497897E-54</v>
      </c>
    </row>
    <row r="338" spans="1:3" x14ac:dyDescent="0.25">
      <c r="A338" s="2">
        <v>6.6480787308166295E-10</v>
      </c>
      <c r="B338" s="2">
        <v>2.3793854672982601E-76</v>
      </c>
      <c r="C338" s="2">
        <v>2.6543558302497897E-54</v>
      </c>
    </row>
    <row r="339" spans="1:3" x14ac:dyDescent="0.25">
      <c r="A339" s="2">
        <v>5.8671960076029995E-10</v>
      </c>
      <c r="B339" s="2">
        <v>1.39448156589711E-76</v>
      </c>
      <c r="C339" s="2">
        <v>1.8540527094107601E-54</v>
      </c>
    </row>
    <row r="340" spans="1:3" x14ac:dyDescent="0.25">
      <c r="A340" s="2">
        <v>5.4593904965348896E-10</v>
      </c>
      <c r="B340" s="2">
        <v>1.3691282702740999E-77</v>
      </c>
      <c r="C340" s="2">
        <v>1.8540527094107601E-54</v>
      </c>
    </row>
    <row r="341" spans="1:3" x14ac:dyDescent="0.25">
      <c r="A341" s="2">
        <v>5.4593904965348896E-10</v>
      </c>
      <c r="B341" s="2">
        <v>1.3691282702740999E-77</v>
      </c>
      <c r="C341" s="2">
        <v>1.4820108117158399E-54</v>
      </c>
    </row>
    <row r="342" spans="1:3" x14ac:dyDescent="0.25">
      <c r="A342" s="2">
        <v>5.1315492162615905E-10</v>
      </c>
      <c r="B342" s="2">
        <v>1.3691282702740999E-77</v>
      </c>
      <c r="C342" s="2">
        <v>6.0542425371312502E-55</v>
      </c>
    </row>
    <row r="343" spans="1:3" x14ac:dyDescent="0.25">
      <c r="A343" s="2">
        <v>4.16392422157789E-10</v>
      </c>
      <c r="B343" s="2">
        <v>1.3691282702740999E-77</v>
      </c>
      <c r="C343" s="2">
        <v>5.6974827946950901E-55</v>
      </c>
    </row>
    <row r="344" spans="1:3" x14ac:dyDescent="0.25">
      <c r="A344" s="2">
        <v>3.7807655687336599E-10</v>
      </c>
      <c r="B344" s="2">
        <v>1.3691282702740999E-77</v>
      </c>
      <c r="C344" s="2">
        <v>2.02218839887218E-55</v>
      </c>
    </row>
    <row r="345" spans="1:3" x14ac:dyDescent="0.25">
      <c r="A345" s="2">
        <v>3.7807655687336599E-10</v>
      </c>
      <c r="B345" s="2">
        <v>1.3691282702740999E-77</v>
      </c>
      <c r="C345" s="2">
        <v>1.9183578194558098E-55</v>
      </c>
    </row>
    <row r="346" spans="1:3" x14ac:dyDescent="0.25">
      <c r="A346" s="2">
        <v>3.1890053636948902E-10</v>
      </c>
      <c r="B346" s="2">
        <v>1.3627628591077301E-77</v>
      </c>
      <c r="C346" s="2">
        <v>1.7282714236649199E-55</v>
      </c>
    </row>
    <row r="347" spans="1:3" x14ac:dyDescent="0.25">
      <c r="A347" s="2">
        <v>3.1389099098065302E-10</v>
      </c>
      <c r="B347" s="2">
        <v>1.3627628591077301E-77</v>
      </c>
      <c r="C347" s="2">
        <v>9.20756676421214E-56</v>
      </c>
    </row>
    <row r="348" spans="1:3" x14ac:dyDescent="0.25">
      <c r="A348" s="2">
        <v>2.99272587489848E-10</v>
      </c>
      <c r="B348" s="2">
        <v>8.9871922055699408E-78</v>
      </c>
      <c r="C348" s="2">
        <v>5.5653136213645904E-56</v>
      </c>
    </row>
    <row r="349" spans="1:3" x14ac:dyDescent="0.25">
      <c r="A349" s="2">
        <v>2.4470107503223298E-10</v>
      </c>
      <c r="B349" s="2">
        <v>5.9404448679469401E-78</v>
      </c>
      <c r="C349" s="2">
        <v>4.9120104907346896E-56</v>
      </c>
    </row>
    <row r="350" spans="1:3" x14ac:dyDescent="0.25">
      <c r="A350" s="2">
        <v>1.96917118534983E-10</v>
      </c>
      <c r="B350" s="2">
        <v>6.5965029560564597E-79</v>
      </c>
      <c r="C350" s="2">
        <v>1.25508597266858E-56</v>
      </c>
    </row>
    <row r="351" spans="1:3" x14ac:dyDescent="0.25">
      <c r="A351" s="2">
        <v>1.8865759551648401E-10</v>
      </c>
      <c r="B351" s="2">
        <v>3.9376908285110001E-79</v>
      </c>
      <c r="C351" s="2">
        <v>1.0229212364637E-56</v>
      </c>
    </row>
    <row r="352" spans="1:3" x14ac:dyDescent="0.25">
      <c r="A352" s="2">
        <v>1.2501817545875901E-10</v>
      </c>
      <c r="B352" s="2">
        <v>2.24515616265905E-80</v>
      </c>
      <c r="C352" s="2">
        <v>5.2885080289435499E-57</v>
      </c>
    </row>
    <row r="353" spans="1:3" x14ac:dyDescent="0.25">
      <c r="A353" s="2">
        <v>1.2501817545875901E-10</v>
      </c>
      <c r="B353" s="2">
        <v>2.24515616265905E-80</v>
      </c>
      <c r="C353" s="2">
        <v>9.6123067382732799E-58</v>
      </c>
    </row>
    <row r="354" spans="1:3" x14ac:dyDescent="0.25">
      <c r="A354" s="2">
        <v>1.2501817545875901E-10</v>
      </c>
      <c r="B354" s="2">
        <v>2.24515616265905E-80</v>
      </c>
      <c r="C354" s="2">
        <v>9.6123067382732799E-58</v>
      </c>
    </row>
    <row r="355" spans="1:3" x14ac:dyDescent="0.25">
      <c r="A355" s="2">
        <v>1.2501817545875901E-10</v>
      </c>
      <c r="B355" s="2">
        <v>1.8406011903990999E-80</v>
      </c>
      <c r="C355" s="2">
        <v>8.8149826625954993E-58</v>
      </c>
    </row>
    <row r="356" spans="1:3" x14ac:dyDescent="0.25">
      <c r="A356" s="2">
        <v>1.21865037580972E-10</v>
      </c>
      <c r="B356" s="2">
        <v>1.8406011903990999E-80</v>
      </c>
      <c r="C356" s="2">
        <v>8.8149826625954993E-58</v>
      </c>
    </row>
    <row r="357" spans="1:3" x14ac:dyDescent="0.25">
      <c r="A357" s="2">
        <v>1.08920547068863E-10</v>
      </c>
      <c r="B357" s="2">
        <v>9.2089463477233308E-81</v>
      </c>
      <c r="C357" s="2">
        <v>5.30348733545069E-58</v>
      </c>
    </row>
    <row r="358" spans="1:3" x14ac:dyDescent="0.25">
      <c r="A358" s="2">
        <v>1.05765320838112E-10</v>
      </c>
      <c r="B358" s="2">
        <v>3.1074340357816803E-82</v>
      </c>
      <c r="C358" s="2">
        <v>4.9925315794491398E-58</v>
      </c>
    </row>
    <row r="359" spans="1:3" x14ac:dyDescent="0.25">
      <c r="A359" s="2">
        <v>8.8193854600264197E-11</v>
      </c>
      <c r="B359" s="2">
        <v>1.10302379882985E-82</v>
      </c>
      <c r="C359" s="2">
        <v>1.88226335544001E-58</v>
      </c>
    </row>
    <row r="360" spans="1:3" x14ac:dyDescent="0.25">
      <c r="A360" s="2">
        <v>8.3540177758860995E-11</v>
      </c>
      <c r="B360" s="2">
        <v>1.02808782109682E-82</v>
      </c>
      <c r="C360" s="2">
        <v>1.88226335544001E-58</v>
      </c>
    </row>
    <row r="361" spans="1:3" x14ac:dyDescent="0.25">
      <c r="A361" s="2">
        <v>6.5517578082638E-11</v>
      </c>
      <c r="B361" s="2">
        <v>4.3128941899431098E-84</v>
      </c>
      <c r="C361" s="2">
        <v>1.71137389671445E-59</v>
      </c>
    </row>
    <row r="362" spans="1:3" x14ac:dyDescent="0.25">
      <c r="A362" s="2">
        <v>6.5517578082638E-11</v>
      </c>
      <c r="B362" s="2">
        <v>4.3128941899431098E-84</v>
      </c>
      <c r="C362" s="2">
        <v>1.71137389671445E-59</v>
      </c>
    </row>
    <row r="363" spans="1:3" x14ac:dyDescent="0.25">
      <c r="A363" s="2">
        <v>6.4768848806446898E-11</v>
      </c>
      <c r="B363" s="2">
        <v>4.3128941899431098E-84</v>
      </c>
      <c r="C363" s="2">
        <v>8.9183077842049599E-60</v>
      </c>
    </row>
    <row r="364" spans="1:3" x14ac:dyDescent="0.25">
      <c r="A364" s="2">
        <v>5.0841908694566802E-11</v>
      </c>
      <c r="B364" s="2">
        <v>1.03604475939316E-84</v>
      </c>
      <c r="C364" s="2">
        <v>8.9183077842049599E-60</v>
      </c>
    </row>
    <row r="365" spans="1:3" x14ac:dyDescent="0.25">
      <c r="A365" s="2">
        <v>5.0841908694566802E-11</v>
      </c>
      <c r="B365" s="2">
        <v>2.3111461046522201E-85</v>
      </c>
      <c r="C365" s="2">
        <v>8.2264951282011005E-60</v>
      </c>
    </row>
    <row r="366" spans="1:3" x14ac:dyDescent="0.25">
      <c r="A366" s="2">
        <v>5.0355556064511003E-11</v>
      </c>
      <c r="B366" s="2">
        <v>5.9574128672185197E-86</v>
      </c>
      <c r="C366" s="2">
        <v>7.4183573147407998E-60</v>
      </c>
    </row>
    <row r="367" spans="1:3" x14ac:dyDescent="0.25">
      <c r="A367" s="2">
        <v>4.3483572046476502E-11</v>
      </c>
      <c r="B367" s="2">
        <v>1.3337392180342301E-86</v>
      </c>
      <c r="C367" s="2">
        <v>3.2376389652361898E-60</v>
      </c>
    </row>
    <row r="368" spans="1:3" x14ac:dyDescent="0.25">
      <c r="A368" s="2">
        <v>4.2707425684298998E-11</v>
      </c>
      <c r="B368" s="2">
        <v>8.1159877547572603E-87</v>
      </c>
      <c r="C368" s="2">
        <v>2.8382787400291101E-60</v>
      </c>
    </row>
    <row r="369" spans="1:3" x14ac:dyDescent="0.25">
      <c r="A369" s="2">
        <v>3.5648805536901703E-11</v>
      </c>
      <c r="B369" s="2">
        <v>8.1159877547572603E-87</v>
      </c>
      <c r="C369" s="2">
        <v>2.8382787400291101E-60</v>
      </c>
    </row>
    <row r="370" spans="1:3" x14ac:dyDescent="0.25">
      <c r="A370" s="2">
        <v>3.1668324825867897E-11</v>
      </c>
      <c r="B370" s="2">
        <v>2.3089514186580802E-87</v>
      </c>
      <c r="C370" s="2">
        <v>2.0305679495601601E-60</v>
      </c>
    </row>
    <row r="371" spans="1:3" x14ac:dyDescent="0.25">
      <c r="A371" s="2">
        <v>3.1668324825867897E-11</v>
      </c>
      <c r="B371" s="2">
        <v>1.3904220680430101E-87</v>
      </c>
      <c r="C371" s="2">
        <v>2.0305679495601601E-60</v>
      </c>
    </row>
    <row r="372" spans="1:3" x14ac:dyDescent="0.25">
      <c r="A372" s="2">
        <v>3.1668324825867897E-11</v>
      </c>
      <c r="B372" s="2">
        <v>4.8773604564309698E-88</v>
      </c>
      <c r="C372" s="2">
        <v>1.6631687991417299E-60</v>
      </c>
    </row>
    <row r="373" spans="1:3" x14ac:dyDescent="0.25">
      <c r="A373" s="2">
        <v>2.84146687704853E-11</v>
      </c>
      <c r="B373" s="2">
        <v>3.0566665526203898E-88</v>
      </c>
      <c r="C373" s="2">
        <v>7.7951852616373705E-61</v>
      </c>
    </row>
    <row r="374" spans="1:3" x14ac:dyDescent="0.25">
      <c r="A374" s="2">
        <v>2.4798696083516498E-11</v>
      </c>
      <c r="B374" s="2">
        <v>5.9658065115091799E-89</v>
      </c>
      <c r="C374" s="2">
        <v>6.2368080546340906E-61</v>
      </c>
    </row>
    <row r="375" spans="1:3" x14ac:dyDescent="0.25">
      <c r="A375" s="2">
        <v>2.2856291871181801E-11</v>
      </c>
      <c r="B375" s="2">
        <v>5.9658065115091799E-89</v>
      </c>
      <c r="C375" s="2">
        <v>6.2368080546340906E-61</v>
      </c>
    </row>
    <row r="376" spans="1:3" x14ac:dyDescent="0.25">
      <c r="A376" s="2">
        <v>2.0555893732629202E-11</v>
      </c>
      <c r="B376" s="2">
        <v>5.1432457923374699E-90</v>
      </c>
      <c r="C376" s="2">
        <v>2.1643473372914501E-61</v>
      </c>
    </row>
    <row r="377" spans="1:3" x14ac:dyDescent="0.25">
      <c r="A377" s="2">
        <v>1.9118265454962101E-11</v>
      </c>
      <c r="B377" s="2">
        <v>1.2081244850131601E-90</v>
      </c>
      <c r="C377" s="2">
        <v>2.1643473372914501E-61</v>
      </c>
    </row>
    <row r="378" spans="1:3" x14ac:dyDescent="0.25">
      <c r="A378" s="2">
        <v>1.9118265454962101E-11</v>
      </c>
      <c r="B378" s="2">
        <v>2.17062190580307E-91</v>
      </c>
      <c r="C378" s="2">
        <v>1.8482341068675501E-61</v>
      </c>
    </row>
    <row r="379" spans="1:3" x14ac:dyDescent="0.25">
      <c r="A379" s="2">
        <v>1.61144039357448E-11</v>
      </c>
      <c r="B379" s="2">
        <v>2.17062190580307E-91</v>
      </c>
      <c r="C379" s="2">
        <v>1.1917526968752101E-61</v>
      </c>
    </row>
    <row r="380" spans="1:3" x14ac:dyDescent="0.25">
      <c r="A380" s="2">
        <v>1.14877962234066E-11</v>
      </c>
      <c r="B380" s="2">
        <v>2.17062190580307E-91</v>
      </c>
      <c r="C380" s="2">
        <v>8.0830661697305097E-62</v>
      </c>
    </row>
    <row r="381" spans="1:3" x14ac:dyDescent="0.25">
      <c r="A381" s="2">
        <v>1.14877962234066E-11</v>
      </c>
      <c r="B381" s="2">
        <v>1.09695031051397E-91</v>
      </c>
      <c r="C381" s="2">
        <v>6.38665939297994E-62</v>
      </c>
    </row>
    <row r="382" spans="1:3" x14ac:dyDescent="0.25">
      <c r="A382" s="2">
        <v>1.1442009018208099E-11</v>
      </c>
      <c r="B382" s="2">
        <v>3.3132882954331201E-92</v>
      </c>
      <c r="C382" s="2">
        <v>2.6007576791715998E-62</v>
      </c>
    </row>
    <row r="383" spans="1:3" x14ac:dyDescent="0.25">
      <c r="A383" s="2">
        <v>1.1442009018208099E-11</v>
      </c>
      <c r="B383" s="2">
        <v>1.89738422432301E-92</v>
      </c>
      <c r="C383" s="2">
        <v>2.6007576791715998E-62</v>
      </c>
    </row>
    <row r="384" spans="1:3" x14ac:dyDescent="0.25">
      <c r="A384" s="2">
        <v>1.09756673634076E-11</v>
      </c>
      <c r="B384" s="2">
        <v>2.53401115519086E-93</v>
      </c>
      <c r="C384" s="2">
        <v>1.82081528142866E-62</v>
      </c>
    </row>
    <row r="385" spans="1:3" x14ac:dyDescent="0.25">
      <c r="A385" s="2">
        <v>1.0151630699803799E-11</v>
      </c>
      <c r="B385" s="2">
        <v>2.2217973836747199E-93</v>
      </c>
      <c r="C385" s="2">
        <v>1.3492477756710601E-62</v>
      </c>
    </row>
    <row r="386" spans="1:3" x14ac:dyDescent="0.25">
      <c r="A386" s="2">
        <v>9.3449040161841302E-12</v>
      </c>
      <c r="B386" s="2">
        <v>1.1890371834122399E-93</v>
      </c>
      <c r="C386" s="2">
        <v>4.0776688423046799E-63</v>
      </c>
    </row>
    <row r="387" spans="1:3" x14ac:dyDescent="0.25">
      <c r="A387" s="2">
        <v>9.3449040161841302E-12</v>
      </c>
      <c r="B387" s="2">
        <v>1.1890371834122399E-93</v>
      </c>
      <c r="C387" s="2">
        <v>4.0776688423046799E-63</v>
      </c>
    </row>
    <row r="388" spans="1:3" x14ac:dyDescent="0.25">
      <c r="A388" s="2">
        <v>8.1415891603027803E-12</v>
      </c>
      <c r="B388" s="2">
        <v>8.8937521512281799E-94</v>
      </c>
      <c r="C388" s="2">
        <v>4.0776688423046799E-63</v>
      </c>
    </row>
    <row r="389" spans="1:3" x14ac:dyDescent="0.25">
      <c r="A389" s="2">
        <v>7.22288235039107E-12</v>
      </c>
      <c r="B389" s="2">
        <v>8.6965019642671004E-94</v>
      </c>
      <c r="C389" s="2">
        <v>4.0776688423046799E-63</v>
      </c>
    </row>
    <row r="390" spans="1:3" x14ac:dyDescent="0.25">
      <c r="A390" s="2">
        <v>6.5750535242887199E-12</v>
      </c>
      <c r="B390" s="2">
        <v>1.3805644005045599E-95</v>
      </c>
      <c r="C390" s="2">
        <v>2.8040372011735798E-63</v>
      </c>
    </row>
    <row r="391" spans="1:3" x14ac:dyDescent="0.25">
      <c r="A391" s="2">
        <v>5.2733103984891802E-12</v>
      </c>
      <c r="B391" s="2">
        <v>1.04960728056403E-95</v>
      </c>
      <c r="C391" s="2">
        <v>1.2447735210639799E-63</v>
      </c>
    </row>
    <row r="392" spans="1:3" x14ac:dyDescent="0.25">
      <c r="A392" s="2">
        <v>5.1882374818710798E-12</v>
      </c>
      <c r="B392" s="2">
        <v>1.04960728056403E-95</v>
      </c>
      <c r="C392" s="2">
        <v>1.2447735210639799E-63</v>
      </c>
    </row>
    <row r="393" spans="1:3" x14ac:dyDescent="0.25">
      <c r="A393" s="2">
        <v>4.8907093062436298E-12</v>
      </c>
      <c r="B393" s="2">
        <v>7.4208736931746303E-97</v>
      </c>
      <c r="C393" s="2">
        <v>4.0899884473842202E-64</v>
      </c>
    </row>
    <row r="394" spans="1:3" x14ac:dyDescent="0.25">
      <c r="A394" s="2">
        <v>4.2958072578304201E-12</v>
      </c>
      <c r="B394" s="2">
        <v>7.4208736931746303E-97</v>
      </c>
      <c r="C394" s="2">
        <v>4.0899884473842202E-64</v>
      </c>
    </row>
    <row r="395" spans="1:3" x14ac:dyDescent="0.25">
      <c r="A395" s="2">
        <v>3.9526787587778502E-12</v>
      </c>
      <c r="B395" s="2">
        <v>1.72181319652106E-97</v>
      </c>
      <c r="C395" s="2">
        <v>4.0899884473842202E-64</v>
      </c>
    </row>
    <row r="396" spans="1:3" x14ac:dyDescent="0.25">
      <c r="A396" s="2">
        <v>3.9526787587778502E-12</v>
      </c>
      <c r="B396" s="2">
        <v>3.5546654860763999E-98</v>
      </c>
      <c r="C396" s="2">
        <v>2.22789023142032E-64</v>
      </c>
    </row>
    <row r="397" spans="1:3" x14ac:dyDescent="0.25">
      <c r="A397" s="2">
        <v>3.9526787587778502E-12</v>
      </c>
      <c r="B397" s="2">
        <v>3.5546654860763999E-98</v>
      </c>
      <c r="C397" s="2">
        <v>2.22789023142032E-64</v>
      </c>
    </row>
    <row r="398" spans="1:3" x14ac:dyDescent="0.25">
      <c r="A398" s="2">
        <v>3.19761039122257E-12</v>
      </c>
      <c r="B398" s="2">
        <v>2.8035362271057899E-98</v>
      </c>
      <c r="C398" s="2">
        <v>2.17094757922414E-64</v>
      </c>
    </row>
    <row r="399" spans="1:3" x14ac:dyDescent="0.25">
      <c r="A399" s="2">
        <v>2.9582187447249501E-12</v>
      </c>
      <c r="B399" s="2">
        <v>1.1652230945316899E-98</v>
      </c>
      <c r="C399" s="2">
        <v>1.4073282671284901E-64</v>
      </c>
    </row>
    <row r="400" spans="1:3" x14ac:dyDescent="0.25">
      <c r="A400" s="2">
        <v>2.5282203522755102E-12</v>
      </c>
      <c r="B400" s="2">
        <v>5.9025682105515704E-99</v>
      </c>
      <c r="C400" s="2">
        <v>9.9114204698240002E-65</v>
      </c>
    </row>
    <row r="401" spans="1:3" x14ac:dyDescent="0.25">
      <c r="A401" s="2">
        <v>2.5282203522755102E-12</v>
      </c>
      <c r="B401" s="2">
        <v>1.65319807364716E-99</v>
      </c>
      <c r="C401" s="2">
        <v>6.5420676620129604E-65</v>
      </c>
    </row>
    <row r="402" spans="1:3" x14ac:dyDescent="0.25">
      <c r="A402" s="2">
        <v>2.1786369703072299E-12</v>
      </c>
      <c r="B402" s="2">
        <v>7.5178558042190599E-100</v>
      </c>
      <c r="C402" s="2">
        <v>5.3978087200995901E-65</v>
      </c>
    </row>
    <row r="403" spans="1:3" x14ac:dyDescent="0.25">
      <c r="A403" s="2">
        <v>2.1786369703072299E-12</v>
      </c>
      <c r="B403" s="2">
        <v>2.40911340818144E-100</v>
      </c>
      <c r="C403" s="2">
        <v>5.3978087200995901E-65</v>
      </c>
    </row>
    <row r="404" spans="1:3" x14ac:dyDescent="0.25">
      <c r="A404" s="2">
        <v>2.1786369703072299E-12</v>
      </c>
      <c r="B404" s="2">
        <v>2.7864180576679501E-101</v>
      </c>
      <c r="C404" s="2">
        <v>2.6930586991238199E-65</v>
      </c>
    </row>
    <row r="405" spans="1:3" x14ac:dyDescent="0.25">
      <c r="A405" s="2">
        <v>2.1593918149662301E-12</v>
      </c>
      <c r="B405" s="2">
        <v>2.7864180576679501E-101</v>
      </c>
      <c r="C405" s="2">
        <v>2.1931155179225801E-65</v>
      </c>
    </row>
    <row r="406" spans="1:3" x14ac:dyDescent="0.25">
      <c r="A406" s="2">
        <v>2.0022023751213999E-12</v>
      </c>
      <c r="B406" s="2">
        <v>2.7864180576679501E-101</v>
      </c>
      <c r="C406" s="2">
        <v>1.9262351385164701E-65</v>
      </c>
    </row>
    <row r="407" spans="1:3" x14ac:dyDescent="0.25">
      <c r="A407" s="2">
        <v>1.7730900741476E-12</v>
      </c>
      <c r="B407" s="2">
        <v>2.0676990826484901E-101</v>
      </c>
      <c r="C407" s="2">
        <v>8.0291479310230296E-66</v>
      </c>
    </row>
    <row r="408" spans="1:3" x14ac:dyDescent="0.25">
      <c r="A408" s="2">
        <v>1.7730900741476E-12</v>
      </c>
      <c r="B408" s="2">
        <v>2.0676990826484901E-101</v>
      </c>
      <c r="C408" s="2">
        <v>5.0667009845554796E-66</v>
      </c>
    </row>
    <row r="409" spans="1:3" x14ac:dyDescent="0.25">
      <c r="A409" s="2">
        <v>1.1883809485666301E-12</v>
      </c>
      <c r="B409" s="2">
        <v>2.0676990826484901E-101</v>
      </c>
      <c r="C409" s="2">
        <v>3.7997052446908099E-66</v>
      </c>
    </row>
    <row r="410" spans="1:3" x14ac:dyDescent="0.25">
      <c r="A410" s="2">
        <v>1.03305565322651E-12</v>
      </c>
      <c r="B410" s="2">
        <v>2.0676990826484901E-101</v>
      </c>
      <c r="C410" s="2">
        <v>2.4230935296621802E-66</v>
      </c>
    </row>
    <row r="411" spans="1:3" x14ac:dyDescent="0.25">
      <c r="A411" s="2">
        <v>1.03305565322651E-12</v>
      </c>
      <c r="B411" s="2">
        <v>1.19596136302322E-101</v>
      </c>
      <c r="C411" s="2">
        <v>2.0784756517174E-66</v>
      </c>
    </row>
    <row r="412" spans="1:3" x14ac:dyDescent="0.25">
      <c r="A412" s="2">
        <v>1.03305565322651E-12</v>
      </c>
      <c r="B412" s="2">
        <v>1.19596136302322E-101</v>
      </c>
      <c r="C412" s="2">
        <v>1.93852508767476E-66</v>
      </c>
    </row>
    <row r="413" spans="1:3" x14ac:dyDescent="0.25">
      <c r="A413" s="2">
        <v>1.03305565322651E-12</v>
      </c>
      <c r="B413" s="2">
        <v>2.9362967530301399E-102</v>
      </c>
      <c r="C413" s="2">
        <v>1.5069513735447101E-66</v>
      </c>
    </row>
    <row r="414" spans="1:3" x14ac:dyDescent="0.25">
      <c r="A414" s="2">
        <v>9.7717887651680291E-13</v>
      </c>
      <c r="B414" s="2">
        <v>1.5940789451970201E-103</v>
      </c>
      <c r="C414" s="2">
        <v>9.1962844844567198E-67</v>
      </c>
    </row>
    <row r="415" spans="1:3" x14ac:dyDescent="0.25">
      <c r="A415" s="2">
        <v>7.3030553296676398E-13</v>
      </c>
      <c r="B415" s="2">
        <v>1.5940789451970201E-103</v>
      </c>
      <c r="C415" s="2">
        <v>9.1962844844567198E-67</v>
      </c>
    </row>
    <row r="416" spans="1:3" x14ac:dyDescent="0.25">
      <c r="A416" s="2">
        <v>7.3030553296676398E-13</v>
      </c>
      <c r="B416" s="2">
        <v>1.40831526393898E-103</v>
      </c>
      <c r="C416" s="2">
        <v>7.6544090438896604E-67</v>
      </c>
    </row>
    <row r="417" spans="1:3" x14ac:dyDescent="0.25">
      <c r="A417" s="2">
        <v>7.1093123641061796E-13</v>
      </c>
      <c r="B417" s="2">
        <v>1.40831526393898E-103</v>
      </c>
      <c r="C417" s="2">
        <v>3.1568811159325702E-67</v>
      </c>
    </row>
    <row r="418" spans="1:3" x14ac:dyDescent="0.25">
      <c r="A418" s="2">
        <v>6.6342107968054902E-13</v>
      </c>
      <c r="B418" s="2">
        <v>1.40831526393898E-103</v>
      </c>
      <c r="C418" s="2">
        <v>1.9744779849748499E-67</v>
      </c>
    </row>
    <row r="419" spans="1:3" x14ac:dyDescent="0.25">
      <c r="A419" s="2">
        <v>6.3106488929685897E-13</v>
      </c>
      <c r="B419" s="2">
        <v>1.40831526393898E-103</v>
      </c>
      <c r="C419" s="2">
        <v>1.9744779849748499E-67</v>
      </c>
    </row>
    <row r="420" spans="1:3" x14ac:dyDescent="0.25">
      <c r="A420" s="2">
        <v>5.2404984865421702E-13</v>
      </c>
      <c r="B420" s="2">
        <v>6.95241982141143E-104</v>
      </c>
      <c r="C420" s="2">
        <v>1.9008084821649901E-67</v>
      </c>
    </row>
    <row r="421" spans="1:3" x14ac:dyDescent="0.25">
      <c r="A421" s="2">
        <v>4.49967452234368E-13</v>
      </c>
      <c r="B421" s="2">
        <v>5.2226612654011503E-105</v>
      </c>
      <c r="C421" s="2">
        <v>3.2169186913884102E-68</v>
      </c>
    </row>
    <row r="422" spans="1:3" x14ac:dyDescent="0.25">
      <c r="A422" s="2">
        <v>4.49967452234368E-13</v>
      </c>
      <c r="B422" s="2">
        <v>5.2226612654011503E-105</v>
      </c>
      <c r="C422" s="2">
        <v>3.2169186913884102E-68</v>
      </c>
    </row>
    <row r="423" spans="1:3" x14ac:dyDescent="0.25">
      <c r="A423" s="2">
        <v>3.3567958224278799E-13</v>
      </c>
      <c r="B423" s="2">
        <v>5.2226612654011503E-105</v>
      </c>
      <c r="C423" s="2">
        <v>1.6032797748518299E-68</v>
      </c>
    </row>
    <row r="424" spans="1:3" x14ac:dyDescent="0.25">
      <c r="A424" s="2">
        <v>3.3567958224278799E-13</v>
      </c>
      <c r="B424" s="2">
        <v>5.2226612654011503E-105</v>
      </c>
      <c r="C424" s="2">
        <v>1.6032797748518299E-68</v>
      </c>
    </row>
    <row r="425" spans="1:3" x14ac:dyDescent="0.25">
      <c r="A425" s="2">
        <v>3.2984760242680401E-13</v>
      </c>
      <c r="B425" s="2">
        <v>5.2226612654011503E-105</v>
      </c>
      <c r="C425" s="2">
        <v>1.6032797748518299E-68</v>
      </c>
    </row>
    <row r="426" spans="1:3" x14ac:dyDescent="0.25">
      <c r="A426" s="2">
        <v>2.7278092936856902E-13</v>
      </c>
      <c r="B426" s="2">
        <v>5.2226612654011503E-105</v>
      </c>
      <c r="C426" s="2">
        <v>9.8722005230823397E-69</v>
      </c>
    </row>
    <row r="427" spans="1:3" x14ac:dyDescent="0.25">
      <c r="A427" s="2">
        <v>2.32742377460888E-13</v>
      </c>
      <c r="B427" s="2">
        <v>5.2226612654011503E-105</v>
      </c>
      <c r="C427" s="2">
        <v>7.0110671491143805E-69</v>
      </c>
    </row>
    <row r="428" spans="1:3" x14ac:dyDescent="0.25">
      <c r="A428" s="2">
        <v>2.32742377460888E-13</v>
      </c>
      <c r="B428" s="2">
        <v>4.58977439704475E-105</v>
      </c>
      <c r="C428" s="2">
        <v>7.0110671491143805E-69</v>
      </c>
    </row>
    <row r="429" spans="1:3" x14ac:dyDescent="0.25">
      <c r="A429" s="2">
        <v>2.32742377460888E-13</v>
      </c>
      <c r="B429" s="2">
        <v>2.1992926373375799E-106</v>
      </c>
      <c r="C429" s="2">
        <v>4.88458703749977E-69</v>
      </c>
    </row>
    <row r="430" spans="1:3" x14ac:dyDescent="0.25">
      <c r="A430" s="2">
        <v>2.2543682897496999E-13</v>
      </c>
      <c r="B430" s="2">
        <v>2.1992926373375799E-106</v>
      </c>
      <c r="C430" s="2">
        <v>2.4593771353197599E-69</v>
      </c>
    </row>
    <row r="431" spans="1:3" x14ac:dyDescent="0.25">
      <c r="A431" s="2">
        <v>1.9804147859591899E-13</v>
      </c>
      <c r="B431" s="2">
        <v>2.0307210620141601E-106</v>
      </c>
      <c r="C431" s="2">
        <v>2.43620276317607E-69</v>
      </c>
    </row>
    <row r="432" spans="1:3" x14ac:dyDescent="0.25">
      <c r="A432" s="2">
        <v>1.5655776562126899E-13</v>
      </c>
      <c r="B432" s="2">
        <v>4.4202535847075302E-107</v>
      </c>
      <c r="C432" s="2">
        <v>9.1902578892756505E-70</v>
      </c>
    </row>
    <row r="433" spans="1:3" x14ac:dyDescent="0.25">
      <c r="A433" s="2">
        <v>1.5655776562126899E-13</v>
      </c>
      <c r="B433" s="2">
        <v>1.89564295768398E-107</v>
      </c>
      <c r="C433" s="2">
        <v>8.9435834899446394E-70</v>
      </c>
    </row>
    <row r="434" spans="1:3" x14ac:dyDescent="0.25">
      <c r="A434" s="2">
        <v>1.3792120514488299E-13</v>
      </c>
      <c r="B434" s="2">
        <v>1.09964641348085E-107</v>
      </c>
      <c r="C434" s="2">
        <v>8.2305617952572604E-70</v>
      </c>
    </row>
    <row r="435" spans="1:3" x14ac:dyDescent="0.25">
      <c r="A435" s="2">
        <v>1.10057855278425E-13</v>
      </c>
      <c r="B435" s="2">
        <v>1.5318976110819701E-109</v>
      </c>
      <c r="C435" s="2">
        <v>4.4428455209958101E-70</v>
      </c>
    </row>
    <row r="436" spans="1:3" x14ac:dyDescent="0.25">
      <c r="A436" s="2">
        <v>9.8665008176156806E-14</v>
      </c>
      <c r="B436" s="2">
        <v>1.5318976110819701E-109</v>
      </c>
      <c r="C436" s="2">
        <v>3.9001598255790097E-70</v>
      </c>
    </row>
    <row r="437" spans="1:3" x14ac:dyDescent="0.25">
      <c r="A437" s="2">
        <v>9.3515800653929303E-14</v>
      </c>
      <c r="B437" s="2">
        <v>3.3085800090573498E-110</v>
      </c>
      <c r="C437" s="2">
        <v>3.8811194970933097E-70</v>
      </c>
    </row>
    <row r="438" spans="1:3" x14ac:dyDescent="0.25">
      <c r="A438" s="2">
        <v>8.4987075479051703E-14</v>
      </c>
      <c r="B438" s="2">
        <v>3.3085800090573498E-110</v>
      </c>
      <c r="C438" s="2">
        <v>2.9874930461342102E-70</v>
      </c>
    </row>
    <row r="439" spans="1:3" x14ac:dyDescent="0.25">
      <c r="A439" s="2">
        <v>6.8480873547781999E-14</v>
      </c>
      <c r="B439" s="2">
        <v>2.96375720599293E-110</v>
      </c>
      <c r="C439" s="2">
        <v>2.7563551389324899E-70</v>
      </c>
    </row>
    <row r="440" spans="1:3" x14ac:dyDescent="0.25">
      <c r="A440" s="2">
        <v>6.8480873547781999E-14</v>
      </c>
      <c r="B440" s="2">
        <v>2.96375720599293E-110</v>
      </c>
      <c r="C440" s="2">
        <v>7.0387259929944502E-71</v>
      </c>
    </row>
    <row r="441" spans="1:3" x14ac:dyDescent="0.25">
      <c r="A441" s="2">
        <v>6.8480873547781999E-14</v>
      </c>
      <c r="B441" s="2">
        <v>1.28527542499417E-110</v>
      </c>
      <c r="C441" s="2">
        <v>7.0387259929944502E-71</v>
      </c>
    </row>
    <row r="442" spans="1:3" x14ac:dyDescent="0.25">
      <c r="A442" s="2">
        <v>6.8480873547781999E-14</v>
      </c>
      <c r="B442" s="2">
        <v>3.3889082903710101E-111</v>
      </c>
      <c r="C442" s="2">
        <v>6.0538364125572196E-71</v>
      </c>
    </row>
    <row r="443" spans="1:3" x14ac:dyDescent="0.25">
      <c r="A443" s="2">
        <v>5.3869775317606001E-14</v>
      </c>
      <c r="B443" s="2">
        <v>1.5497705405485001E-111</v>
      </c>
      <c r="C443" s="2">
        <v>6.0538364125572196E-71</v>
      </c>
    </row>
    <row r="444" spans="1:3" x14ac:dyDescent="0.25">
      <c r="A444" s="2">
        <v>4.7886475286281297E-14</v>
      </c>
      <c r="B444" s="2">
        <v>4.6890668261951596E-112</v>
      </c>
      <c r="C444" s="2">
        <v>2.1394869855692498E-71</v>
      </c>
    </row>
    <row r="445" spans="1:3" x14ac:dyDescent="0.25">
      <c r="A445" s="2">
        <v>4.4469128348550502E-14</v>
      </c>
      <c r="B445" s="2">
        <v>2.2102243866616998E-112</v>
      </c>
      <c r="C445" s="2">
        <v>9.6238543560820996E-72</v>
      </c>
    </row>
    <row r="446" spans="1:3" x14ac:dyDescent="0.25">
      <c r="A446" s="2">
        <v>4.4038791632407899E-14</v>
      </c>
      <c r="B446" s="2">
        <v>2.2102243866616998E-112</v>
      </c>
      <c r="C446" s="2">
        <v>8.2441230864646097E-72</v>
      </c>
    </row>
    <row r="447" spans="1:3" x14ac:dyDescent="0.25">
      <c r="A447" s="2">
        <v>3.8722300057632897E-14</v>
      </c>
      <c r="B447" s="2">
        <v>2.2102243866616998E-112</v>
      </c>
      <c r="C447" s="2">
        <v>5.33747362197411E-72</v>
      </c>
    </row>
    <row r="448" spans="1:3" x14ac:dyDescent="0.25">
      <c r="A448" s="2">
        <v>3.79306986367173E-14</v>
      </c>
      <c r="B448" s="2">
        <v>3.7463938670259402E-113</v>
      </c>
      <c r="C448" s="2">
        <v>5.33747362197411E-72</v>
      </c>
    </row>
    <row r="449" spans="1:3" x14ac:dyDescent="0.25">
      <c r="A449" s="2">
        <v>3.0455504992167203E-14</v>
      </c>
      <c r="B449" s="2">
        <v>3.7463938670259402E-113</v>
      </c>
      <c r="C449" s="2">
        <v>5.33747362197411E-72</v>
      </c>
    </row>
    <row r="450" spans="1:3" x14ac:dyDescent="0.25">
      <c r="A450" s="2">
        <v>2.9973175158177397E-14</v>
      </c>
      <c r="B450" s="2">
        <v>1.78693545693009E-113</v>
      </c>
      <c r="C450" s="2">
        <v>5.33747362197411E-72</v>
      </c>
    </row>
    <row r="451" spans="1:3" x14ac:dyDescent="0.25">
      <c r="A451" s="2">
        <v>2.4295566665284899E-14</v>
      </c>
      <c r="B451" s="2">
        <v>1.3388972275003E-113</v>
      </c>
      <c r="C451" s="2">
        <v>1.2600045056261199E-76</v>
      </c>
    </row>
    <row r="452" spans="1:3" x14ac:dyDescent="0.25">
      <c r="A452" s="2">
        <v>2.4295566665284899E-14</v>
      </c>
      <c r="B452" s="2">
        <v>7.9979954668859706E-114</v>
      </c>
      <c r="C452" s="2">
        <v>1.2600045056261199E-76</v>
      </c>
    </row>
    <row r="453" spans="1:3" x14ac:dyDescent="0.25">
      <c r="A453" s="2">
        <v>2.1328640639220101E-14</v>
      </c>
      <c r="B453" s="2">
        <v>7.9979954668859706E-114</v>
      </c>
      <c r="C453" s="2">
        <v>1.2600045056261199E-76</v>
      </c>
    </row>
    <row r="454" spans="1:3" x14ac:dyDescent="0.25">
      <c r="A454" s="2">
        <v>1.7761186112597401E-14</v>
      </c>
      <c r="B454" s="2">
        <v>2.4973586379599701E-114</v>
      </c>
      <c r="C454" s="2">
        <v>1.2600045056261199E-76</v>
      </c>
    </row>
    <row r="455" spans="1:3" x14ac:dyDescent="0.25">
      <c r="A455" s="2">
        <v>1.7761186112597401E-14</v>
      </c>
      <c r="B455" s="2">
        <v>1.24640736263948E-114</v>
      </c>
      <c r="C455" s="2">
        <v>1.2600045056261199E-76</v>
      </c>
    </row>
    <row r="456" spans="1:3" x14ac:dyDescent="0.25">
      <c r="A456" s="2">
        <v>1.74237721832637E-14</v>
      </c>
      <c r="B456" s="2">
        <v>9.1164506235771903E-115</v>
      </c>
      <c r="C456" s="2">
        <v>1.2600045056261199E-76</v>
      </c>
    </row>
    <row r="457" spans="1:3" x14ac:dyDescent="0.25">
      <c r="A457" s="2">
        <v>1.6617255017201401E-14</v>
      </c>
      <c r="B457" s="2">
        <v>9.1164506235771903E-115</v>
      </c>
      <c r="C457" s="2">
        <v>1.2600045056261199E-76</v>
      </c>
    </row>
    <row r="458" spans="1:3" x14ac:dyDescent="0.25">
      <c r="A458" s="2">
        <v>1.21343612517384E-14</v>
      </c>
      <c r="B458" s="2">
        <v>3.9854263037776799E-116</v>
      </c>
      <c r="C458" s="2">
        <v>1.2600045056261199E-76</v>
      </c>
    </row>
    <row r="459" spans="1:3" x14ac:dyDescent="0.25">
      <c r="A459" s="2">
        <v>1.0998643294251601E-14</v>
      </c>
      <c r="B459" s="2">
        <v>3.9854263037776799E-116</v>
      </c>
      <c r="C459" s="2">
        <v>1.2600045056261199E-76</v>
      </c>
    </row>
    <row r="460" spans="1:3" x14ac:dyDescent="0.25">
      <c r="A460" s="2">
        <v>1.0998643294251601E-14</v>
      </c>
      <c r="B460" s="2">
        <v>2.53223766679208E-116</v>
      </c>
      <c r="C460" s="2">
        <v>1.2600045056261199E-76</v>
      </c>
    </row>
    <row r="461" spans="1:3" x14ac:dyDescent="0.25">
      <c r="A461" s="2">
        <v>1.00508020675926E-14</v>
      </c>
      <c r="B461" s="2">
        <v>1.10963044622077E-116</v>
      </c>
      <c r="C461" s="2">
        <v>1.2600045056261199E-76</v>
      </c>
    </row>
    <row r="462" spans="1:3" x14ac:dyDescent="0.25">
      <c r="A462" s="2">
        <v>9.1085447955085607E-15</v>
      </c>
      <c r="B462" s="2">
        <v>7.9854702672166903E-117</v>
      </c>
      <c r="C462" s="2">
        <v>2.00208283617848E-77</v>
      </c>
    </row>
    <row r="463" spans="1:3" x14ac:dyDescent="0.25">
      <c r="A463" s="2">
        <v>8.0991738426999004E-15</v>
      </c>
      <c r="B463" s="2">
        <v>2.1825658337523398E-118</v>
      </c>
      <c r="C463" s="2">
        <v>2.00208283617848E-77</v>
      </c>
    </row>
    <row r="464" spans="1:3" x14ac:dyDescent="0.25">
      <c r="A464" s="2">
        <v>8.0797729735985896E-15</v>
      </c>
      <c r="B464" s="2">
        <v>2.1825658337523398E-118</v>
      </c>
      <c r="C464" s="2">
        <v>7.9840872490752699E-78</v>
      </c>
    </row>
    <row r="465" spans="1:3" x14ac:dyDescent="0.25">
      <c r="A465" s="2">
        <v>7.8936011792919501E-15</v>
      </c>
      <c r="B465" s="2">
        <v>2.1825658337523398E-118</v>
      </c>
      <c r="C465" s="2">
        <v>7.9840872490752699E-78</v>
      </c>
    </row>
    <row r="466" spans="1:3" x14ac:dyDescent="0.25">
      <c r="A466" s="2">
        <v>6.9236008121935403E-15</v>
      </c>
      <c r="B466" s="2">
        <v>1.1587804830157601E-118</v>
      </c>
      <c r="C466" s="2">
        <v>7.9840872490752699E-78</v>
      </c>
    </row>
    <row r="467" spans="1:3" x14ac:dyDescent="0.25">
      <c r="A467" s="2">
        <v>5.6549575041283698E-15</v>
      </c>
      <c r="B467" s="2">
        <v>1.1587804830157601E-118</v>
      </c>
      <c r="C467" s="2">
        <v>7.9840872490752699E-78</v>
      </c>
    </row>
    <row r="468" spans="1:3" x14ac:dyDescent="0.25">
      <c r="A468" s="2">
        <v>5.6549575041283698E-15</v>
      </c>
      <c r="B468" s="2">
        <v>1.1587804830157601E-118</v>
      </c>
      <c r="C468" s="2">
        <v>7.9840872490752699E-78</v>
      </c>
    </row>
    <row r="469" spans="1:3" x14ac:dyDescent="0.25">
      <c r="A469" s="2">
        <v>5.6549575041283698E-15</v>
      </c>
      <c r="B469" s="2">
        <v>3.92400707189354E-119</v>
      </c>
      <c r="C469" s="2">
        <v>6.4083774906242499E-78</v>
      </c>
    </row>
    <row r="470" spans="1:3" x14ac:dyDescent="0.25">
      <c r="A470" s="2">
        <v>5.6549575041283698E-15</v>
      </c>
      <c r="B470" s="2">
        <v>3.92400707189354E-119</v>
      </c>
      <c r="C470" s="2">
        <v>3.7103915813279602E-78</v>
      </c>
    </row>
    <row r="471" spans="1:3" x14ac:dyDescent="0.25">
      <c r="A471" s="2">
        <v>5.0655477848021301E-15</v>
      </c>
      <c r="B471" s="2">
        <v>3.92400707189354E-119</v>
      </c>
      <c r="C471" s="2">
        <v>3.6538979415280399E-78</v>
      </c>
    </row>
    <row r="472" spans="1:3" x14ac:dyDescent="0.25">
      <c r="A472" s="2">
        <v>4.5109527422122996E-15</v>
      </c>
      <c r="B472" s="2">
        <v>3.92400707189354E-119</v>
      </c>
      <c r="C472" s="2">
        <v>2.8491501892906201E-78</v>
      </c>
    </row>
    <row r="473" spans="1:3" x14ac:dyDescent="0.25">
      <c r="A473" s="2">
        <v>4.1948807507235202E-15</v>
      </c>
      <c r="B473" s="2">
        <v>5.5467852664777098E-120</v>
      </c>
      <c r="C473" s="2">
        <v>1.588493598104E-78</v>
      </c>
    </row>
    <row r="474" spans="1:3" x14ac:dyDescent="0.25">
      <c r="A474" s="2">
        <v>3.8423490554190098E-15</v>
      </c>
      <c r="B474" s="2">
        <v>5.5467852664777098E-120</v>
      </c>
      <c r="C474" s="2">
        <v>1.588493598104E-78</v>
      </c>
    </row>
    <row r="475" spans="1:3" x14ac:dyDescent="0.25">
      <c r="A475" s="2">
        <v>3.7998468360488097E-15</v>
      </c>
      <c r="B475" s="2">
        <v>5.5467852664777098E-120</v>
      </c>
      <c r="C475" s="2">
        <v>1.41211801218123E-78</v>
      </c>
    </row>
    <row r="476" spans="1:3" x14ac:dyDescent="0.25">
      <c r="A476" s="2">
        <v>3.5142062091943299E-15</v>
      </c>
      <c r="B476" s="2">
        <v>2.0454106787548901E-120</v>
      </c>
      <c r="C476" s="2">
        <v>1.1333771038442301E-78</v>
      </c>
    </row>
    <row r="477" spans="1:3" x14ac:dyDescent="0.25">
      <c r="A477" s="2">
        <v>3.4619956189616199E-15</v>
      </c>
      <c r="B477" s="2">
        <v>2.0454106787548901E-120</v>
      </c>
      <c r="C477" s="2">
        <v>5.9544150208649999E-79</v>
      </c>
    </row>
    <row r="478" spans="1:3" x14ac:dyDescent="0.25">
      <c r="A478" s="2">
        <v>3.2025444857812698E-15</v>
      </c>
      <c r="B478" s="2">
        <v>2.0454106787548901E-120</v>
      </c>
      <c r="C478" s="2">
        <v>5.9544150208649999E-79</v>
      </c>
    </row>
    <row r="479" spans="1:3" x14ac:dyDescent="0.25">
      <c r="A479" s="2">
        <v>2.9984321003073001E-15</v>
      </c>
      <c r="B479" s="2">
        <v>2.0454106787548901E-120</v>
      </c>
      <c r="C479" s="2">
        <v>1.50212181714055E-79</v>
      </c>
    </row>
    <row r="480" spans="1:3" x14ac:dyDescent="0.25">
      <c r="A480" s="2">
        <v>2.8180333188090799E-15</v>
      </c>
      <c r="B480" s="2">
        <v>2.0454106787548901E-120</v>
      </c>
      <c r="C480" s="2">
        <v>1.50212181714055E-79</v>
      </c>
    </row>
    <row r="481" spans="1:3" x14ac:dyDescent="0.25">
      <c r="A481" s="2">
        <v>2.66607612576233E-15</v>
      </c>
      <c r="B481" s="2">
        <v>1.7881276010995699E-120</v>
      </c>
      <c r="C481" s="2">
        <v>1.50212181714055E-79</v>
      </c>
    </row>
    <row r="482" spans="1:3" x14ac:dyDescent="0.25">
      <c r="A482" s="2">
        <v>2.66607612576233E-15</v>
      </c>
      <c r="B482" s="2">
        <v>1.43998472740785E-121</v>
      </c>
      <c r="C482" s="2">
        <v>1.50212181714055E-79</v>
      </c>
    </row>
    <row r="483" spans="1:3" x14ac:dyDescent="0.25">
      <c r="A483" s="2">
        <v>2.4551245342895001E-15</v>
      </c>
      <c r="B483" s="2">
        <v>1.43998472740785E-121</v>
      </c>
      <c r="C483" s="2">
        <v>9.0966409322527007E-80</v>
      </c>
    </row>
    <row r="484" spans="1:3" x14ac:dyDescent="0.25">
      <c r="A484" s="2">
        <v>2.0455749712020502E-15</v>
      </c>
      <c r="B484" s="2">
        <v>1.43998472740785E-121</v>
      </c>
      <c r="C484" s="2">
        <v>5.8684929561763199E-80</v>
      </c>
    </row>
    <row r="485" spans="1:3" x14ac:dyDescent="0.25">
      <c r="A485" s="2">
        <v>1.9507819541063698E-15</v>
      </c>
      <c r="B485" s="2">
        <v>1.43998472740785E-121</v>
      </c>
      <c r="C485" s="2">
        <v>3.4471509786643299E-80</v>
      </c>
    </row>
    <row r="486" spans="1:3" x14ac:dyDescent="0.25">
      <c r="A486" s="2">
        <v>1.6730279865107099E-15</v>
      </c>
      <c r="B486" s="2">
        <v>1.43998472740785E-121</v>
      </c>
      <c r="C486" s="2">
        <v>3.3571218652096101E-80</v>
      </c>
    </row>
    <row r="487" spans="1:3" x14ac:dyDescent="0.25">
      <c r="A487" s="2">
        <v>1.64839708312382E-15</v>
      </c>
      <c r="B487" s="2">
        <v>1.43998472740785E-121</v>
      </c>
      <c r="C487" s="2">
        <v>2.7746447463410901E-80</v>
      </c>
    </row>
    <row r="488" spans="1:3" x14ac:dyDescent="0.25">
      <c r="A488" s="2">
        <v>1.4246836060750699E-15</v>
      </c>
      <c r="B488" s="2">
        <v>1.43998472740785E-121</v>
      </c>
      <c r="C488" s="2">
        <v>1.5554734325645901E-80</v>
      </c>
    </row>
    <row r="489" spans="1:3" x14ac:dyDescent="0.25">
      <c r="A489" s="2">
        <v>1.32782767121113E-15</v>
      </c>
      <c r="B489" s="2">
        <v>8.2936775160820998E-122</v>
      </c>
      <c r="C489" s="2">
        <v>1.44863132638084E-80</v>
      </c>
    </row>
    <row r="490" spans="1:3" x14ac:dyDescent="0.25">
      <c r="A490" s="2">
        <v>1.11857102494241E-15</v>
      </c>
      <c r="B490" s="2">
        <v>8.2936775160820998E-122</v>
      </c>
      <c r="C490" s="2">
        <v>6.1078404714418897E-81</v>
      </c>
    </row>
    <row r="491" spans="1:3" x14ac:dyDescent="0.25">
      <c r="A491" s="2">
        <v>1.11857102494241E-15</v>
      </c>
      <c r="B491" s="2">
        <v>1.0849528389080999E-122</v>
      </c>
      <c r="C491" s="2">
        <v>1.2866232484221699E-81</v>
      </c>
    </row>
    <row r="492" spans="1:3" x14ac:dyDescent="0.25">
      <c r="A492" s="2">
        <v>9.9883743734860294E-16</v>
      </c>
      <c r="B492" s="2">
        <v>1.0849528389080999E-122</v>
      </c>
      <c r="C492" s="2">
        <v>1.2866232484221699E-81</v>
      </c>
    </row>
    <row r="493" spans="1:3" x14ac:dyDescent="0.25">
      <c r="A493" s="2">
        <v>9.9883743734860294E-16</v>
      </c>
      <c r="B493" s="2">
        <v>9.7149835629480994E-123</v>
      </c>
      <c r="C493" s="2">
        <v>1.01274890501869E-81</v>
      </c>
    </row>
    <row r="494" spans="1:3" x14ac:dyDescent="0.25">
      <c r="A494" s="2">
        <v>9.2626311162199408E-16</v>
      </c>
      <c r="B494" s="2">
        <v>3.0533118106718903E-123</v>
      </c>
      <c r="C494" s="2">
        <v>1.01274890501869E-81</v>
      </c>
    </row>
    <row r="495" spans="1:3" x14ac:dyDescent="0.25">
      <c r="A495" s="2">
        <v>7.4317573237581097E-16</v>
      </c>
      <c r="B495" s="2">
        <v>1.8087444015828399E-123</v>
      </c>
      <c r="C495" s="2">
        <v>7.3118992459201599E-82</v>
      </c>
    </row>
    <row r="496" spans="1:3" x14ac:dyDescent="0.25">
      <c r="A496" s="2">
        <v>7.4317573237581097E-16</v>
      </c>
      <c r="B496" s="2">
        <v>2.4798756077673501E-125</v>
      </c>
      <c r="C496" s="2">
        <v>5.94850081799326E-82</v>
      </c>
    </row>
    <row r="497" spans="1:3" x14ac:dyDescent="0.25">
      <c r="A497" s="2">
        <v>5.4018584089561397E-16</v>
      </c>
      <c r="B497" s="2">
        <v>2.2432328884140799E-125</v>
      </c>
      <c r="C497" s="2">
        <v>4.0749409523931103E-82</v>
      </c>
    </row>
    <row r="498" spans="1:3" x14ac:dyDescent="0.25">
      <c r="A498" s="2">
        <v>5.4018584089561397E-16</v>
      </c>
      <c r="B498" s="2">
        <v>8.0423376365450604E-126</v>
      </c>
      <c r="C498" s="2">
        <v>1.6972632046812799E-82</v>
      </c>
    </row>
    <row r="499" spans="1:3" x14ac:dyDescent="0.25">
      <c r="A499" s="2">
        <v>5.4018584089561397E-16</v>
      </c>
      <c r="B499" s="2">
        <v>8.0423376365450604E-126</v>
      </c>
      <c r="C499" s="2">
        <v>1.6972632046812799E-82</v>
      </c>
    </row>
    <row r="500" spans="1:3" x14ac:dyDescent="0.25">
      <c r="A500" s="2">
        <v>5.17250560515745E-16</v>
      </c>
      <c r="B500" s="2">
        <v>8.0423376365450604E-126</v>
      </c>
      <c r="C500" s="2">
        <v>9.5334925581496205E-83</v>
      </c>
    </row>
    <row r="501" spans="1:3" x14ac:dyDescent="0.25">
      <c r="A501" s="2">
        <v>4.62456219460855E-16</v>
      </c>
      <c r="B501" s="2">
        <v>8.4861185766503692E-127</v>
      </c>
      <c r="C501" s="2">
        <v>2.5017100319683899E-83</v>
      </c>
    </row>
    <row r="502" spans="1:3" x14ac:dyDescent="0.25">
      <c r="A502" s="2">
        <v>4.0183754516013002E-16</v>
      </c>
      <c r="B502" s="2">
        <v>8.4861185766503692E-127</v>
      </c>
      <c r="C502" s="2">
        <v>2.5017100319683899E-83</v>
      </c>
    </row>
    <row r="503" spans="1:3" x14ac:dyDescent="0.25">
      <c r="A503" s="2">
        <v>4.0183754516013002E-16</v>
      </c>
      <c r="B503" s="2">
        <v>2.4564346360829301E-127</v>
      </c>
      <c r="C503" s="2">
        <v>2.4948838155209598E-83</v>
      </c>
    </row>
    <row r="504" spans="1:3" x14ac:dyDescent="0.25">
      <c r="A504" s="2">
        <v>4.0183754516013002E-16</v>
      </c>
      <c r="B504" s="2">
        <v>2.4564346360829301E-127</v>
      </c>
      <c r="C504" s="2">
        <v>2.4948838155209598E-83</v>
      </c>
    </row>
    <row r="505" spans="1:3" x14ac:dyDescent="0.25">
      <c r="A505" s="2">
        <v>4.0027859091114601E-16</v>
      </c>
      <c r="B505" s="2">
        <v>2.38281115289397E-127</v>
      </c>
      <c r="C505" s="2">
        <v>1.5503732340425701E-83</v>
      </c>
    </row>
    <row r="506" spans="1:3" x14ac:dyDescent="0.25">
      <c r="A506" s="2">
        <v>3.2599566566285099E-16</v>
      </c>
      <c r="B506" s="2">
        <v>5.5090197093858299E-128</v>
      </c>
      <c r="C506" s="2">
        <v>1.28018954580122E-83</v>
      </c>
    </row>
    <row r="507" spans="1:3" x14ac:dyDescent="0.25">
      <c r="A507" s="2">
        <v>3.2599566566285099E-16</v>
      </c>
      <c r="B507" s="2">
        <v>3.7415087915607702E-128</v>
      </c>
      <c r="C507" s="2">
        <v>1.03060567512531E-83</v>
      </c>
    </row>
    <row r="508" spans="1:3" x14ac:dyDescent="0.25">
      <c r="A508" s="2">
        <v>2.7519127214872E-16</v>
      </c>
      <c r="B508" s="2">
        <v>7.92816982833081E-130</v>
      </c>
      <c r="C508" s="2">
        <v>5.4370008674639997E-84</v>
      </c>
    </row>
    <row r="509" spans="1:3" x14ac:dyDescent="0.25">
      <c r="A509" s="2">
        <v>2.7519127214872E-16</v>
      </c>
      <c r="B509" s="2">
        <v>7.92816982833081E-130</v>
      </c>
      <c r="C509" s="2">
        <v>5.1435020332236802E-84</v>
      </c>
    </row>
    <row r="510" spans="1:3" x14ac:dyDescent="0.25">
      <c r="A510" s="2">
        <v>2.7519127214872E-16</v>
      </c>
      <c r="B510" s="2">
        <v>7.92816982833081E-130</v>
      </c>
      <c r="C510" s="2">
        <v>5.1435020332236802E-84</v>
      </c>
    </row>
    <row r="511" spans="1:3" x14ac:dyDescent="0.25">
      <c r="A511" s="2">
        <v>2.27046178248502E-16</v>
      </c>
      <c r="B511" s="2">
        <v>7.92816982833081E-130</v>
      </c>
      <c r="C511" s="2">
        <v>2.45691533802837E-84</v>
      </c>
    </row>
    <row r="512" spans="1:3" x14ac:dyDescent="0.25">
      <c r="A512" s="2">
        <v>2.23765609341838E-16</v>
      </c>
      <c r="B512" s="2">
        <v>7.92816982833081E-130</v>
      </c>
      <c r="C512" s="2">
        <v>2.0785194440282501E-84</v>
      </c>
    </row>
    <row r="513" spans="1:3" x14ac:dyDescent="0.25">
      <c r="A513" s="2">
        <v>1.7820628573173899E-16</v>
      </c>
      <c r="B513" s="2">
        <v>7.92816982833081E-130</v>
      </c>
      <c r="C513" s="2">
        <v>2.0785194440282501E-84</v>
      </c>
    </row>
    <row r="514" spans="1:3" x14ac:dyDescent="0.25">
      <c r="A514" s="2">
        <v>1.6582964299124199E-16</v>
      </c>
      <c r="B514" s="2">
        <v>7.92816982833081E-130</v>
      </c>
      <c r="C514" s="2">
        <v>1.3355105969572399E-84</v>
      </c>
    </row>
    <row r="515" spans="1:3" x14ac:dyDescent="0.25">
      <c r="A515" s="2">
        <v>1.6582964299124199E-16</v>
      </c>
      <c r="B515" s="2">
        <v>7.92816982833081E-130</v>
      </c>
      <c r="C515" s="2">
        <v>1.00620487425439E-84</v>
      </c>
    </row>
    <row r="516" spans="1:3" x14ac:dyDescent="0.25">
      <c r="A516" s="2">
        <v>1.5019780649137601E-16</v>
      </c>
      <c r="B516" s="2">
        <v>7.92816982833081E-130</v>
      </c>
      <c r="C516" s="2">
        <v>9.6222154522742899E-85</v>
      </c>
    </row>
    <row r="517" spans="1:3" x14ac:dyDescent="0.25">
      <c r="A517" s="2">
        <v>1.4389948591885801E-16</v>
      </c>
      <c r="B517" s="2">
        <v>7.92816982833081E-130</v>
      </c>
      <c r="C517" s="2">
        <v>7.6518307058919096E-85</v>
      </c>
    </row>
    <row r="518" spans="1:3" x14ac:dyDescent="0.25">
      <c r="A518" s="2">
        <v>1.4389948591885801E-16</v>
      </c>
      <c r="B518" s="2">
        <v>7.92816982833081E-130</v>
      </c>
      <c r="C518" s="2">
        <v>4.75908992973551E-85</v>
      </c>
    </row>
    <row r="519" spans="1:3" x14ac:dyDescent="0.25">
      <c r="A519" s="2">
        <v>1.3350132718041199E-16</v>
      </c>
      <c r="B519" s="2">
        <v>7.92816982833081E-130</v>
      </c>
      <c r="C519" s="2">
        <v>3.900389051969E-85</v>
      </c>
    </row>
    <row r="520" spans="1:3" x14ac:dyDescent="0.25">
      <c r="A520" s="2">
        <v>1.07888186413042E-16</v>
      </c>
      <c r="B520" s="2">
        <v>2.5075659520762698E-130</v>
      </c>
      <c r="C520" s="2">
        <v>3.00801565908497E-85</v>
      </c>
    </row>
    <row r="521" spans="1:3" x14ac:dyDescent="0.25">
      <c r="A521" s="2">
        <v>1.07888186413042E-16</v>
      </c>
      <c r="B521" s="2">
        <v>9.4100466665378401E-131</v>
      </c>
      <c r="C521" s="2">
        <v>2.7842901801315297E-85</v>
      </c>
    </row>
    <row r="522" spans="1:3" x14ac:dyDescent="0.25">
      <c r="A522" s="2">
        <v>1.02898927534657E-16</v>
      </c>
      <c r="B522" s="2">
        <v>9.4100466665378401E-131</v>
      </c>
      <c r="C522" s="2">
        <v>2.66260630842149E-85</v>
      </c>
    </row>
    <row r="523" spans="1:3" x14ac:dyDescent="0.25">
      <c r="A523" s="2">
        <v>9.8746853824256502E-17</v>
      </c>
      <c r="B523" s="2">
        <v>6.8691214779427998E-131</v>
      </c>
      <c r="C523" s="2">
        <v>2.49603469333196E-85</v>
      </c>
    </row>
    <row r="524" spans="1:3" x14ac:dyDescent="0.25">
      <c r="A524" s="2">
        <v>9.4323511472990301E-17</v>
      </c>
      <c r="B524" s="2">
        <v>1.21686995731938E-131</v>
      </c>
      <c r="C524" s="2">
        <v>2.0194494118881599E-85</v>
      </c>
    </row>
    <row r="525" spans="1:3" x14ac:dyDescent="0.25">
      <c r="A525" s="2">
        <v>8.4797032409722299E-17</v>
      </c>
      <c r="B525" s="2">
        <v>8.8952183147552999E-132</v>
      </c>
      <c r="C525" s="2">
        <v>1.22207037731522E-85</v>
      </c>
    </row>
    <row r="526" spans="1:3" x14ac:dyDescent="0.25">
      <c r="A526" s="2">
        <v>7.6783584097362101E-17</v>
      </c>
      <c r="B526" s="2">
        <v>8.2222568060215703E-133</v>
      </c>
      <c r="C526" s="2">
        <v>1.22207037731522E-85</v>
      </c>
    </row>
    <row r="527" spans="1:3" x14ac:dyDescent="0.25">
      <c r="A527" s="2">
        <v>7.0524373890443605E-17</v>
      </c>
      <c r="B527" s="2">
        <v>8.2222568060215703E-133</v>
      </c>
      <c r="C527" s="2">
        <v>1.0934134154207201E-85</v>
      </c>
    </row>
    <row r="528" spans="1:3" x14ac:dyDescent="0.25">
      <c r="A528" s="2">
        <v>6.5021970299271194E-17</v>
      </c>
      <c r="B528" s="2">
        <v>8.2222568060215703E-133</v>
      </c>
      <c r="C528" s="2">
        <v>8.2564592681263499E-86</v>
      </c>
    </row>
    <row r="529" spans="1:3" x14ac:dyDescent="0.25">
      <c r="A529" s="2">
        <v>6.5021970299271194E-17</v>
      </c>
      <c r="B529" s="2">
        <v>8.2222568060215703E-133</v>
      </c>
      <c r="C529" s="2">
        <v>7.1070866648831305E-86</v>
      </c>
    </row>
    <row r="530" spans="1:3" x14ac:dyDescent="0.25">
      <c r="A530" s="2">
        <v>6.5021970299271194E-17</v>
      </c>
      <c r="B530" s="2">
        <v>8.2222568060215703E-133</v>
      </c>
      <c r="C530" s="2">
        <v>3.6738905181513198E-86</v>
      </c>
    </row>
    <row r="531" spans="1:3" x14ac:dyDescent="0.25">
      <c r="A531" s="2">
        <v>5.5018934921889901E-17</v>
      </c>
      <c r="B531" s="2">
        <v>8.2222568060215703E-133</v>
      </c>
      <c r="C531" s="2">
        <v>3.6738905181513198E-86</v>
      </c>
    </row>
    <row r="532" spans="1:3" x14ac:dyDescent="0.25">
      <c r="A532" s="2">
        <v>5.5018934921889901E-17</v>
      </c>
      <c r="B532" s="2">
        <v>8.2222568060215703E-133</v>
      </c>
      <c r="C532" s="2">
        <v>2.0494545473941801E-86</v>
      </c>
    </row>
    <row r="533" spans="1:3" x14ac:dyDescent="0.25">
      <c r="A533" s="2">
        <v>5.5018934921889901E-17</v>
      </c>
      <c r="B533" s="2">
        <v>8.2222568060215703E-133</v>
      </c>
      <c r="C533" s="2">
        <v>1.5266624159980799E-86</v>
      </c>
    </row>
    <row r="534" spans="1:3" x14ac:dyDescent="0.25">
      <c r="A534" s="2">
        <v>5.17623836797367E-17</v>
      </c>
      <c r="B534" s="2">
        <v>8.2222568060215703E-133</v>
      </c>
      <c r="C534" s="2">
        <v>1.5266624159980799E-86</v>
      </c>
    </row>
    <row r="535" spans="1:3" x14ac:dyDescent="0.25">
      <c r="A535" s="2">
        <v>4.3211891350697801E-17</v>
      </c>
      <c r="B535" s="2">
        <v>2.62501322614662E-133</v>
      </c>
      <c r="C535" s="2">
        <v>1.5266624159980799E-86</v>
      </c>
    </row>
    <row r="536" spans="1:3" x14ac:dyDescent="0.25">
      <c r="A536" s="2">
        <v>4.3211891350697801E-17</v>
      </c>
      <c r="B536" s="2">
        <v>2.0601963308839101E-133</v>
      </c>
      <c r="C536" s="2">
        <v>1.5266624159980799E-86</v>
      </c>
    </row>
    <row r="537" spans="1:3" x14ac:dyDescent="0.25">
      <c r="A537" s="2">
        <v>3.9744929015535899E-17</v>
      </c>
      <c r="B537" s="2">
        <v>2.0601963308839101E-133</v>
      </c>
      <c r="C537" s="2">
        <v>8.6625252652677198E-87</v>
      </c>
    </row>
    <row r="538" spans="1:3" x14ac:dyDescent="0.25">
      <c r="A538" s="2">
        <v>3.5642648343804601E-17</v>
      </c>
      <c r="B538" s="2">
        <v>2.0601963308839101E-133</v>
      </c>
      <c r="C538" s="2">
        <v>2.8814778691815802E-87</v>
      </c>
    </row>
    <row r="539" spans="1:3" x14ac:dyDescent="0.25">
      <c r="A539" s="2">
        <v>3.1475641054192001E-17</v>
      </c>
      <c r="B539" s="2">
        <v>2.0601963308839101E-133</v>
      </c>
      <c r="C539" s="2">
        <v>1.2404004306801101E-87</v>
      </c>
    </row>
    <row r="540" spans="1:3" x14ac:dyDescent="0.25">
      <c r="A540" s="2">
        <v>3.1475641054192001E-17</v>
      </c>
      <c r="B540" s="2">
        <v>2.0601963308839101E-133</v>
      </c>
      <c r="C540" s="2">
        <v>1.2404004306801101E-87</v>
      </c>
    </row>
    <row r="541" spans="1:3" x14ac:dyDescent="0.25">
      <c r="A541" s="2">
        <v>3.1368141461726601E-17</v>
      </c>
      <c r="B541" s="2">
        <v>2.0601963308839101E-133</v>
      </c>
      <c r="C541" s="2">
        <v>1.2404004306801101E-87</v>
      </c>
    </row>
    <row r="542" spans="1:3" x14ac:dyDescent="0.25">
      <c r="A542" s="2">
        <v>3.0343793571335298E-17</v>
      </c>
      <c r="B542" s="2">
        <v>1.45671827322011E-133</v>
      </c>
      <c r="C542" s="2">
        <v>5.2370267548021403E-88</v>
      </c>
    </row>
    <row r="543" spans="1:3" x14ac:dyDescent="0.25">
      <c r="A543" s="2">
        <v>2.8332137218831102E-17</v>
      </c>
      <c r="B543" s="2">
        <v>6.6632280746004897E-134</v>
      </c>
      <c r="C543" s="2">
        <v>4.5586642494867498E-88</v>
      </c>
    </row>
    <row r="544" spans="1:3" x14ac:dyDescent="0.25">
      <c r="A544" s="2">
        <v>2.6940083013532099E-17</v>
      </c>
      <c r="B544" s="2">
        <v>1.4738557416857399E-134</v>
      </c>
      <c r="C544" s="2">
        <v>4.5054627574581001E-88</v>
      </c>
    </row>
    <row r="545" spans="1:3" x14ac:dyDescent="0.25">
      <c r="A545" s="2">
        <v>2.5016808326015199E-17</v>
      </c>
      <c r="B545" s="2">
        <v>1.3745309945323199E-134</v>
      </c>
      <c r="C545" s="2">
        <v>4.5054627574581001E-88</v>
      </c>
    </row>
    <row r="546" spans="1:3" x14ac:dyDescent="0.25">
      <c r="A546" s="2">
        <v>2.2474104810614001E-17</v>
      </c>
      <c r="B546" s="2">
        <v>3.3660569091967097E-135</v>
      </c>
      <c r="C546" s="2">
        <v>4.6924912396790901E-89</v>
      </c>
    </row>
    <row r="547" spans="1:3" x14ac:dyDescent="0.25">
      <c r="A547" s="2">
        <v>1.6909983639138499E-17</v>
      </c>
      <c r="B547" s="2">
        <v>1.2094384508003699E-135</v>
      </c>
      <c r="C547" s="2">
        <v>3.5467259395617697E-89</v>
      </c>
    </row>
    <row r="548" spans="1:3" x14ac:dyDescent="0.25">
      <c r="A548" s="2">
        <v>1.6773172662398999E-17</v>
      </c>
      <c r="B548" s="2">
        <v>8.6062389715848106E-136</v>
      </c>
      <c r="C548" s="2">
        <v>3.1415220468150499E-89</v>
      </c>
    </row>
    <row r="549" spans="1:3" x14ac:dyDescent="0.25">
      <c r="A549" s="2">
        <v>1.6773172662398999E-17</v>
      </c>
      <c r="B549" s="2">
        <v>3.4212975397378602E-136</v>
      </c>
      <c r="C549" s="2">
        <v>8.5220386112948598E-90</v>
      </c>
    </row>
    <row r="550" spans="1:3" x14ac:dyDescent="0.25">
      <c r="A550" s="2">
        <v>1.6773172662398999E-17</v>
      </c>
      <c r="B550" s="2">
        <v>4.2278112305757201E-137</v>
      </c>
      <c r="C550" s="2">
        <v>8.5220386112948598E-90</v>
      </c>
    </row>
    <row r="551" spans="1:3" x14ac:dyDescent="0.25">
      <c r="A551" s="2">
        <v>1.38307724207272E-17</v>
      </c>
      <c r="B551" s="2">
        <v>4.2278112305757201E-137</v>
      </c>
      <c r="C551" s="2">
        <v>7.3362931600894004E-90</v>
      </c>
    </row>
    <row r="552" spans="1:3" x14ac:dyDescent="0.25">
      <c r="A552" s="2">
        <v>1.38307724207272E-17</v>
      </c>
      <c r="B552" s="2">
        <v>4.2278112305757201E-137</v>
      </c>
      <c r="C552" s="2">
        <v>7.3362931600894004E-90</v>
      </c>
    </row>
    <row r="553" spans="1:3" x14ac:dyDescent="0.25">
      <c r="A553" s="2">
        <v>1.18102447085219E-17</v>
      </c>
      <c r="B553" s="2">
        <v>2.90922103296511E-137</v>
      </c>
      <c r="C553" s="2">
        <v>5.7793219732574E-90</v>
      </c>
    </row>
    <row r="554" spans="1:3" x14ac:dyDescent="0.25">
      <c r="A554" s="2">
        <v>1.09144443596833E-17</v>
      </c>
      <c r="B554" s="2">
        <v>2.90922103296511E-137</v>
      </c>
      <c r="C554" s="2">
        <v>5.6590601929209997E-90</v>
      </c>
    </row>
    <row r="555" spans="1:3" x14ac:dyDescent="0.25">
      <c r="A555" s="2">
        <v>1.0093619179624901E-17</v>
      </c>
      <c r="B555" s="2">
        <v>4.4820615062713097E-138</v>
      </c>
      <c r="C555" s="2">
        <v>2.9193653104097399E-90</v>
      </c>
    </row>
    <row r="556" spans="1:3" x14ac:dyDescent="0.25">
      <c r="A556" s="2">
        <v>8.7029081966638396E-18</v>
      </c>
      <c r="B556" s="2">
        <v>2.5449213178734599E-138</v>
      </c>
      <c r="C556" s="2">
        <v>2.4307791026546802E-90</v>
      </c>
    </row>
    <row r="557" spans="1:3" x14ac:dyDescent="0.25">
      <c r="A557" s="2">
        <v>8.6797101653614496E-18</v>
      </c>
      <c r="B557" s="2">
        <v>1.67391985508347E-139</v>
      </c>
      <c r="C557" s="2">
        <v>1.26146685705715E-90</v>
      </c>
    </row>
    <row r="558" spans="1:3" x14ac:dyDescent="0.25">
      <c r="A558" s="2">
        <v>8.2740022860196294E-18</v>
      </c>
      <c r="B558" s="2">
        <v>6.6133318654539797E-140</v>
      </c>
      <c r="C558" s="2">
        <v>5.3718094798621001E-91</v>
      </c>
    </row>
    <row r="559" spans="1:3" x14ac:dyDescent="0.25">
      <c r="A559" s="2">
        <v>7.2459509735647894E-18</v>
      </c>
      <c r="B559" s="2">
        <v>1.7825469425300001E-140</v>
      </c>
      <c r="C559" s="2">
        <v>5.3718094798621001E-91</v>
      </c>
    </row>
    <row r="560" spans="1:3" x14ac:dyDescent="0.25">
      <c r="A560" s="2">
        <v>7.2459509735647894E-18</v>
      </c>
      <c r="B560" s="2">
        <v>1.7708640719092699E-140</v>
      </c>
      <c r="C560" s="2">
        <v>3.6507253413640102E-91</v>
      </c>
    </row>
    <row r="561" spans="1:3" x14ac:dyDescent="0.25">
      <c r="A561" s="2">
        <v>7.2459509735647894E-18</v>
      </c>
      <c r="B561" s="2">
        <v>3.0867783670727298E-141</v>
      </c>
      <c r="C561" s="2">
        <v>2.81055542599797E-91</v>
      </c>
    </row>
    <row r="562" spans="1:3" x14ac:dyDescent="0.25">
      <c r="A562" s="2">
        <v>6.2180593161254198E-18</v>
      </c>
      <c r="B562" s="2">
        <v>2.1356681706320499E-141</v>
      </c>
      <c r="C562" s="2">
        <v>2.5163723791523998E-91</v>
      </c>
    </row>
    <row r="563" spans="1:3" x14ac:dyDescent="0.25">
      <c r="A563" s="2">
        <v>6.2180593161254198E-18</v>
      </c>
      <c r="B563" s="2">
        <v>2.1356681706320499E-141</v>
      </c>
      <c r="C563" s="2">
        <v>2.5163723791523998E-91</v>
      </c>
    </row>
    <row r="564" spans="1:3" x14ac:dyDescent="0.25">
      <c r="A564" s="2">
        <v>5.8892519635381998E-18</v>
      </c>
      <c r="B564" s="2">
        <v>5.0349391515246398E-142</v>
      </c>
      <c r="C564" s="2">
        <v>1.07395732594508E-91</v>
      </c>
    </row>
    <row r="565" spans="1:3" x14ac:dyDescent="0.25">
      <c r="A565" s="2">
        <v>5.1785327303581797E-18</v>
      </c>
      <c r="B565" s="2">
        <v>8.1799430699108501E-143</v>
      </c>
      <c r="C565" s="2">
        <v>9.7222201579645495E-92</v>
      </c>
    </row>
    <row r="566" spans="1:3" x14ac:dyDescent="0.25">
      <c r="A566" s="2">
        <v>5.1785327303581797E-18</v>
      </c>
      <c r="B566" s="2">
        <v>8.1799430699108501E-143</v>
      </c>
      <c r="C566" s="2">
        <v>9.7222201579645495E-92</v>
      </c>
    </row>
    <row r="567" spans="1:3" x14ac:dyDescent="0.25">
      <c r="A567" s="2">
        <v>5.1785327303581797E-18</v>
      </c>
      <c r="B567" s="2">
        <v>8.1799430699108501E-143</v>
      </c>
      <c r="C567" s="2">
        <v>5.4110431826144998E-92</v>
      </c>
    </row>
    <row r="568" spans="1:3" x14ac:dyDescent="0.25">
      <c r="A568" s="2">
        <v>4.7153799506168699E-18</v>
      </c>
      <c r="B568" s="2">
        <v>8.1799430699108501E-143</v>
      </c>
      <c r="C568" s="2">
        <v>4.5632162517381798E-92</v>
      </c>
    </row>
    <row r="569" spans="1:3" x14ac:dyDescent="0.25">
      <c r="A569" s="2">
        <v>4.4297428988493198E-18</v>
      </c>
      <c r="B569" s="2">
        <v>8.1799430699108501E-143</v>
      </c>
      <c r="C569" s="2">
        <v>3.2733669098947902E-92</v>
      </c>
    </row>
    <row r="570" spans="1:3" x14ac:dyDescent="0.25">
      <c r="A570" s="2">
        <v>3.3216148053679901E-18</v>
      </c>
      <c r="B570" s="2">
        <v>8.1799430699108501E-143</v>
      </c>
      <c r="C570" s="2">
        <v>1.52256833940782E-92</v>
      </c>
    </row>
    <row r="571" spans="1:3" x14ac:dyDescent="0.25">
      <c r="A571" s="2">
        <v>3.3216148053679901E-18</v>
      </c>
      <c r="B571" s="2">
        <v>8.1799430699108501E-143</v>
      </c>
      <c r="C571" s="2">
        <v>1.29204597004356E-92</v>
      </c>
    </row>
    <row r="572" spans="1:3" x14ac:dyDescent="0.25">
      <c r="A572" s="2">
        <v>3.3216148053679901E-18</v>
      </c>
      <c r="B572" s="2">
        <v>8.1799430699108501E-143</v>
      </c>
      <c r="C572" s="2">
        <v>5.7979956285849001E-93</v>
      </c>
    </row>
    <row r="573" spans="1:3" x14ac:dyDescent="0.25">
      <c r="A573" s="2">
        <v>3.3216148053679901E-18</v>
      </c>
      <c r="B573" s="2">
        <v>8.1799430699108501E-143</v>
      </c>
      <c r="C573" s="2">
        <v>5.31550156604985E-93</v>
      </c>
    </row>
    <row r="574" spans="1:3" x14ac:dyDescent="0.25">
      <c r="A574" s="2">
        <v>2.9214585543204E-18</v>
      </c>
      <c r="B574" s="2">
        <v>7.6343454839689503E-143</v>
      </c>
      <c r="C574" s="2">
        <v>4.7061046283325204E-93</v>
      </c>
    </row>
    <row r="575" spans="1:3" x14ac:dyDescent="0.25">
      <c r="A575" s="2">
        <v>2.9214585543204E-18</v>
      </c>
      <c r="B575" s="2">
        <v>6.5629840893703301E-143</v>
      </c>
      <c r="C575" s="2">
        <v>3.4485767861220298E-93</v>
      </c>
    </row>
    <row r="576" spans="1:3" x14ac:dyDescent="0.25">
      <c r="A576" s="2">
        <v>2.3022901181548202E-18</v>
      </c>
      <c r="B576" s="2">
        <v>1.7661840547966E-143</v>
      </c>
      <c r="C576" s="2">
        <v>2.33236172224714E-93</v>
      </c>
    </row>
    <row r="577" spans="1:3" x14ac:dyDescent="0.25">
      <c r="A577" s="2">
        <v>2.3022901181548202E-18</v>
      </c>
      <c r="B577" s="2">
        <v>1.7661840547966E-143</v>
      </c>
      <c r="C577" s="2">
        <v>2.21548892044459E-93</v>
      </c>
    </row>
    <row r="578" spans="1:3" x14ac:dyDescent="0.25">
      <c r="A578" s="2">
        <v>2.3022901181548202E-18</v>
      </c>
      <c r="B578" s="2">
        <v>3.33627702127237E-145</v>
      </c>
      <c r="C578" s="2">
        <v>1.1308121658545099E-93</v>
      </c>
    </row>
    <row r="579" spans="1:3" x14ac:dyDescent="0.25">
      <c r="A579" s="2">
        <v>1.9626486255856901E-18</v>
      </c>
      <c r="B579" s="2">
        <v>3.33627702127237E-145</v>
      </c>
      <c r="C579" s="2">
        <v>7.9766230793361197E-94</v>
      </c>
    </row>
    <row r="580" spans="1:3" x14ac:dyDescent="0.25">
      <c r="A580" s="2">
        <v>1.9626486255856901E-18</v>
      </c>
      <c r="B580" s="2">
        <v>3.33627702127237E-145</v>
      </c>
      <c r="C580" s="2">
        <v>7.8406587687279797E-94</v>
      </c>
    </row>
    <row r="581" spans="1:3" x14ac:dyDescent="0.25">
      <c r="A581" s="2">
        <v>1.7616686718447701E-18</v>
      </c>
      <c r="B581" s="2">
        <v>2.3939860826451099E-145</v>
      </c>
      <c r="C581" s="2">
        <v>7.5568696376921699E-94</v>
      </c>
    </row>
    <row r="582" spans="1:3" x14ac:dyDescent="0.25">
      <c r="A582" s="2">
        <v>1.7616686718447701E-18</v>
      </c>
      <c r="B582" s="2">
        <v>2.3939860826451099E-145</v>
      </c>
      <c r="C582" s="2">
        <v>7.5568696376921699E-94</v>
      </c>
    </row>
    <row r="583" spans="1:3" x14ac:dyDescent="0.25">
      <c r="A583" s="2">
        <v>1.72198072508697E-18</v>
      </c>
      <c r="B583" s="2">
        <v>3.8474988539774898E-146</v>
      </c>
      <c r="C583" s="2">
        <v>4.1715496522988198E-94</v>
      </c>
    </row>
    <row r="584" spans="1:3" x14ac:dyDescent="0.25">
      <c r="A584" s="2">
        <v>1.54174842460424E-18</v>
      </c>
      <c r="B584" s="2">
        <v>3.8474988539774898E-146</v>
      </c>
      <c r="C584" s="2">
        <v>1.95480383876375E-94</v>
      </c>
    </row>
    <row r="585" spans="1:3" x14ac:dyDescent="0.25">
      <c r="A585" s="2">
        <v>1.43653924820003E-18</v>
      </c>
      <c r="B585" s="2">
        <v>3.8474988539774898E-146</v>
      </c>
      <c r="C585" s="2">
        <v>1.0572571597245401E-94</v>
      </c>
    </row>
    <row r="586" spans="1:3" x14ac:dyDescent="0.25">
      <c r="A586" s="2">
        <v>1.2998555247051499E-18</v>
      </c>
      <c r="B586" s="2">
        <v>3.8474988539774898E-146</v>
      </c>
      <c r="C586" s="2">
        <v>4.80175849126949E-95</v>
      </c>
    </row>
    <row r="587" spans="1:3" x14ac:dyDescent="0.25">
      <c r="A587" s="2">
        <v>1.2998555247051499E-18</v>
      </c>
      <c r="B587" s="2">
        <v>3.8474988539774898E-146</v>
      </c>
      <c r="C587" s="2">
        <v>4.3679054426640698E-95</v>
      </c>
    </row>
    <row r="588" spans="1:3" x14ac:dyDescent="0.25">
      <c r="A588" s="2">
        <v>1.1156209963960999E-18</v>
      </c>
      <c r="B588" s="2">
        <v>3.8474988539774898E-146</v>
      </c>
      <c r="C588" s="2">
        <v>4.3679054426640698E-95</v>
      </c>
    </row>
    <row r="589" spans="1:3" x14ac:dyDescent="0.25">
      <c r="A589" s="2">
        <v>1.0505759716666801E-18</v>
      </c>
      <c r="B589" s="2">
        <v>3.8474988539774898E-146</v>
      </c>
      <c r="C589" s="2">
        <v>4.3679054426640698E-95</v>
      </c>
    </row>
    <row r="590" spans="1:3" x14ac:dyDescent="0.25">
      <c r="A590" s="2">
        <v>1.00335445456446E-18</v>
      </c>
      <c r="B590" s="2">
        <v>3.8474988539774898E-146</v>
      </c>
      <c r="C590" s="2">
        <v>4.3338048838690397E-95</v>
      </c>
    </row>
    <row r="591" spans="1:3" x14ac:dyDescent="0.25">
      <c r="A591" s="2">
        <v>9.7236087590860594E-19</v>
      </c>
      <c r="B591" s="2">
        <v>3.8474988539774898E-146</v>
      </c>
      <c r="C591" s="2">
        <v>2.2663715457507198E-95</v>
      </c>
    </row>
    <row r="592" spans="1:3" x14ac:dyDescent="0.25">
      <c r="A592" s="2">
        <v>7.4316574574871003E-19</v>
      </c>
      <c r="B592" s="2">
        <v>3.8474988539774898E-146</v>
      </c>
      <c r="C592" s="2">
        <v>8.9675421624262693E-96</v>
      </c>
    </row>
    <row r="593" spans="1:3" x14ac:dyDescent="0.25">
      <c r="A593" s="2">
        <v>7.4316574574871003E-19</v>
      </c>
      <c r="B593" s="2">
        <v>3.0532844724228101E-146</v>
      </c>
      <c r="C593" s="2">
        <v>8.9675421624262693E-96</v>
      </c>
    </row>
    <row r="594" spans="1:3" x14ac:dyDescent="0.25">
      <c r="A594" s="2">
        <v>7.4316574574871003E-19</v>
      </c>
      <c r="B594" s="2">
        <v>9.3790247589880698E-147</v>
      </c>
      <c r="C594" s="2">
        <v>6.18956099869459E-96</v>
      </c>
    </row>
    <row r="595" spans="1:3" x14ac:dyDescent="0.25">
      <c r="A595" s="2">
        <v>7.09105728530438E-19</v>
      </c>
      <c r="B595" s="2">
        <v>7.4755656821634299E-147</v>
      </c>
      <c r="C595" s="2">
        <v>6.18956099869459E-96</v>
      </c>
    </row>
    <row r="596" spans="1:3" x14ac:dyDescent="0.25">
      <c r="A596" s="2">
        <v>7.0714535392445403E-19</v>
      </c>
      <c r="B596" s="2">
        <v>7.2996565574790002E-147</v>
      </c>
      <c r="C596" s="2">
        <v>6.18956099869459E-96</v>
      </c>
    </row>
    <row r="597" spans="1:3" x14ac:dyDescent="0.25">
      <c r="A597" s="2">
        <v>5.3320137645599205E-19</v>
      </c>
      <c r="B597" s="2">
        <v>2.15642201424654E-147</v>
      </c>
      <c r="C597" s="2">
        <v>2.8697826689893198E-96</v>
      </c>
    </row>
    <row r="598" spans="1:3" x14ac:dyDescent="0.25">
      <c r="A598" s="2">
        <v>4.6376004554814098E-19</v>
      </c>
      <c r="B598" s="2">
        <v>1.22285030087156E-147</v>
      </c>
      <c r="C598" s="2">
        <v>1.4556177278000701E-96</v>
      </c>
    </row>
    <row r="599" spans="1:3" x14ac:dyDescent="0.25">
      <c r="A599" s="2">
        <v>4.6376004554814098E-19</v>
      </c>
      <c r="B599" s="2">
        <v>3.1961306542950103E-148</v>
      </c>
      <c r="C599" s="2">
        <v>1.22159455550338E-96</v>
      </c>
    </row>
    <row r="600" spans="1:3" x14ac:dyDescent="0.25">
      <c r="A600" s="2">
        <v>4.00931178491789E-19</v>
      </c>
      <c r="B600" s="2">
        <v>4.0375234437406096E-149</v>
      </c>
      <c r="C600" s="2">
        <v>1.22159455550338E-96</v>
      </c>
    </row>
    <row r="601" spans="1:3" x14ac:dyDescent="0.25">
      <c r="A601" s="2">
        <v>4.00931178491789E-19</v>
      </c>
      <c r="B601" s="2">
        <v>4.0375234437406096E-149</v>
      </c>
      <c r="C601" s="2">
        <v>7.4494423175145402E-97</v>
      </c>
    </row>
    <row r="602" spans="1:3" x14ac:dyDescent="0.25">
      <c r="A602" s="2">
        <v>4.00931178491789E-19</v>
      </c>
      <c r="B602" s="2">
        <v>1.0815134566791201E-149</v>
      </c>
      <c r="C602" s="2">
        <v>7.3674461215837704E-97</v>
      </c>
    </row>
    <row r="603" spans="1:3" x14ac:dyDescent="0.25">
      <c r="A603" s="2">
        <v>2.76109091797965E-19</v>
      </c>
      <c r="B603" s="2">
        <v>3.0612600275256399E-150</v>
      </c>
      <c r="C603" s="2">
        <v>6.0091516803782505E-97</v>
      </c>
    </row>
    <row r="604" spans="1:3" x14ac:dyDescent="0.25">
      <c r="A604" s="2">
        <v>2.76109091797965E-19</v>
      </c>
      <c r="B604" s="2">
        <v>3.0612600275256399E-150</v>
      </c>
      <c r="C604" s="2">
        <v>6.0091516803782505E-97</v>
      </c>
    </row>
    <row r="605" spans="1:3" x14ac:dyDescent="0.25">
      <c r="A605" s="2">
        <v>2.76109091797965E-19</v>
      </c>
      <c r="B605" s="2">
        <v>2.3524362304896099E-151</v>
      </c>
      <c r="C605" s="2">
        <v>5.0019930694351505E-97</v>
      </c>
    </row>
    <row r="606" spans="1:3" x14ac:dyDescent="0.25">
      <c r="A606" s="2">
        <v>2.76109091797965E-19</v>
      </c>
      <c r="B606" s="2">
        <v>2.3524362304896099E-151</v>
      </c>
      <c r="C606" s="2">
        <v>2.79064847366752E-97</v>
      </c>
    </row>
    <row r="607" spans="1:3" x14ac:dyDescent="0.25">
      <c r="A607" s="2">
        <v>2.4238720264863901E-19</v>
      </c>
      <c r="B607" s="2">
        <v>2.3524362304896099E-151</v>
      </c>
      <c r="C607" s="2">
        <v>1.9695075123191801E-97</v>
      </c>
    </row>
    <row r="608" spans="1:3" x14ac:dyDescent="0.25">
      <c r="A608" s="2">
        <v>1.7507172105486299E-19</v>
      </c>
      <c r="B608" s="2">
        <v>2.3524362304896099E-151</v>
      </c>
      <c r="C608" s="2">
        <v>1.74429663268314E-97</v>
      </c>
    </row>
    <row r="609" spans="1:3" x14ac:dyDescent="0.25">
      <c r="A609" s="2">
        <v>1.7507172105486299E-19</v>
      </c>
      <c r="B609" s="2">
        <v>2.3524362304896099E-151</v>
      </c>
      <c r="C609" s="2">
        <v>1.5326319030885799E-97</v>
      </c>
    </row>
    <row r="610" spans="1:3" x14ac:dyDescent="0.25">
      <c r="A610" s="2">
        <v>1.7507172105486299E-19</v>
      </c>
      <c r="B610" s="2">
        <v>2.3524362304896099E-151</v>
      </c>
      <c r="C610" s="2">
        <v>1.2095707462566199E-97</v>
      </c>
    </row>
    <row r="611" spans="1:3" x14ac:dyDescent="0.25">
      <c r="A611" s="2">
        <v>1.6513822040661601E-19</v>
      </c>
      <c r="B611" s="2">
        <v>2.0587677688313999E-151</v>
      </c>
      <c r="C611" s="2">
        <v>8.53282036599052E-98</v>
      </c>
    </row>
    <row r="612" spans="1:3" x14ac:dyDescent="0.25">
      <c r="A612" s="2">
        <v>1.53621305530528E-19</v>
      </c>
      <c r="B612" s="2">
        <v>2.0587677688313999E-151</v>
      </c>
      <c r="C612" s="2">
        <v>7.3208395381662999E-98</v>
      </c>
    </row>
    <row r="613" spans="1:3" x14ac:dyDescent="0.25">
      <c r="A613" s="2">
        <v>1.23497859271239E-19</v>
      </c>
      <c r="B613" s="2">
        <v>4.3107095575888902E-153</v>
      </c>
      <c r="C613" s="2">
        <v>3.2824612994042101E-98</v>
      </c>
    </row>
    <row r="614" spans="1:3" x14ac:dyDescent="0.25">
      <c r="A614" s="2">
        <v>1.10152043214787E-19</v>
      </c>
      <c r="B614" s="2">
        <v>4.3107095575888902E-153</v>
      </c>
      <c r="C614" s="2">
        <v>3.23889034938425E-98</v>
      </c>
    </row>
    <row r="615" spans="1:3" x14ac:dyDescent="0.25">
      <c r="A615" s="2">
        <v>1.10152043214787E-19</v>
      </c>
      <c r="B615" s="2">
        <v>4.3107095575888902E-153</v>
      </c>
      <c r="C615" s="2">
        <v>3.23889034938425E-98</v>
      </c>
    </row>
    <row r="616" spans="1:3" x14ac:dyDescent="0.25">
      <c r="A616" s="2">
        <v>1.00966551052452E-19</v>
      </c>
      <c r="B616" s="2">
        <v>6.0645272162960002E-154</v>
      </c>
      <c r="C616" s="2">
        <v>1.329445905029E-98</v>
      </c>
    </row>
    <row r="617" spans="1:3" x14ac:dyDescent="0.25">
      <c r="A617" s="2">
        <v>9.5269243786784297E-20</v>
      </c>
      <c r="B617" s="2">
        <v>2.4079788977911799E-154</v>
      </c>
      <c r="C617" s="2">
        <v>1.0445934056382001E-98</v>
      </c>
    </row>
    <row r="618" spans="1:3" x14ac:dyDescent="0.25">
      <c r="A618" s="2">
        <v>8.6360255498054906E-20</v>
      </c>
      <c r="B618" s="2">
        <v>1.7227683303588E-154</v>
      </c>
      <c r="C618" s="2">
        <v>1.0445934056382001E-98</v>
      </c>
    </row>
    <row r="619" spans="1:3" x14ac:dyDescent="0.25">
      <c r="A619" s="2">
        <v>8.6360255498054906E-20</v>
      </c>
      <c r="B619" s="2">
        <v>6.9053573859231603E-156</v>
      </c>
      <c r="C619" s="2">
        <v>2.3122806573296601E-99</v>
      </c>
    </row>
    <row r="620" spans="1:3" x14ac:dyDescent="0.25">
      <c r="A620" s="2">
        <v>8.6360255498054906E-20</v>
      </c>
      <c r="B620" s="2">
        <v>6.9053573859231603E-156</v>
      </c>
      <c r="C620" s="2">
        <v>4.6705610559108598E-100</v>
      </c>
    </row>
    <row r="621" spans="1:3" x14ac:dyDescent="0.25">
      <c r="A621" s="2">
        <v>8.6360255498054906E-20</v>
      </c>
      <c r="B621" s="2">
        <v>6.3364183468849305E-156</v>
      </c>
      <c r="C621" s="2">
        <v>4.0549435193607701E-100</v>
      </c>
    </row>
    <row r="622" spans="1:3" x14ac:dyDescent="0.25">
      <c r="A622" s="2">
        <v>7.6323532969411695E-20</v>
      </c>
      <c r="B622" s="2">
        <v>6.3364183468849305E-156</v>
      </c>
      <c r="C622" s="2">
        <v>4.0549435193607701E-100</v>
      </c>
    </row>
    <row r="623" spans="1:3" x14ac:dyDescent="0.25">
      <c r="A623" s="2">
        <v>6.9570972642271597E-20</v>
      </c>
      <c r="B623" s="2">
        <v>6.3364183468849305E-156</v>
      </c>
      <c r="C623" s="2">
        <v>4.0549435193607701E-100</v>
      </c>
    </row>
    <row r="624" spans="1:3" x14ac:dyDescent="0.25">
      <c r="A624" s="2">
        <v>6.9570972642271597E-20</v>
      </c>
      <c r="B624" s="2">
        <v>6.3364183468849305E-156</v>
      </c>
      <c r="C624" s="2">
        <v>3.9160033839589902E-100</v>
      </c>
    </row>
    <row r="625" spans="1:3" x14ac:dyDescent="0.25">
      <c r="A625" s="2">
        <v>6.8844542545474E-20</v>
      </c>
      <c r="B625" s="2">
        <v>6.3364183468849305E-156</v>
      </c>
      <c r="C625" s="2">
        <v>1.5019278128258201E-100</v>
      </c>
    </row>
    <row r="626" spans="1:3" x14ac:dyDescent="0.25">
      <c r="A626" s="2">
        <v>6.6568663414917799E-20</v>
      </c>
      <c r="B626" s="2">
        <v>6.3364183468849305E-156</v>
      </c>
      <c r="C626" s="2">
        <v>9.0572990236435202E-101</v>
      </c>
    </row>
    <row r="627" spans="1:3" x14ac:dyDescent="0.25">
      <c r="A627" s="2">
        <v>6.1312535124612498E-20</v>
      </c>
      <c r="B627" s="2">
        <v>2.1687130389426501E-156</v>
      </c>
      <c r="C627" s="2">
        <v>7.15422511217665E-101</v>
      </c>
    </row>
    <row r="628" spans="1:3" x14ac:dyDescent="0.25">
      <c r="A628" s="2">
        <v>5.7447586917423295E-20</v>
      </c>
      <c r="B628" s="2">
        <v>2.1687130389426501E-156</v>
      </c>
      <c r="C628" s="2">
        <v>3.12543794728778E-101</v>
      </c>
    </row>
    <row r="629" spans="1:3" x14ac:dyDescent="0.25">
      <c r="A629" s="2">
        <v>5.1497607117549701E-20</v>
      </c>
      <c r="B629" s="2">
        <v>2.1687130389426501E-156</v>
      </c>
      <c r="C629" s="2">
        <v>3.12543794728778E-101</v>
      </c>
    </row>
    <row r="630" spans="1:3" x14ac:dyDescent="0.25">
      <c r="A630" s="2">
        <v>4.7077440674588201E-20</v>
      </c>
      <c r="B630" s="2">
        <v>2.1687130389426501E-156</v>
      </c>
      <c r="C630" s="2">
        <v>3.1006251167452901E-101</v>
      </c>
    </row>
    <row r="631" spans="1:3" x14ac:dyDescent="0.25">
      <c r="A631" s="2">
        <v>4.3920484799294702E-20</v>
      </c>
      <c r="B631" s="2">
        <v>2.1687130389426501E-156</v>
      </c>
      <c r="C631" s="2">
        <v>3.1006251167452901E-101</v>
      </c>
    </row>
    <row r="632" spans="1:3" x14ac:dyDescent="0.25">
      <c r="A632" s="2">
        <v>3.8436055329483398E-20</v>
      </c>
      <c r="B632" s="2">
        <v>7.5017276833125894E-157</v>
      </c>
      <c r="C632" s="2">
        <v>3.1006251167452901E-101</v>
      </c>
    </row>
    <row r="633" spans="1:3" x14ac:dyDescent="0.25">
      <c r="A633" s="2">
        <v>3.8436055329483398E-20</v>
      </c>
      <c r="B633" s="2">
        <v>3.9065769413634903E-158</v>
      </c>
      <c r="C633" s="2">
        <v>2.9614187122145101E-102</v>
      </c>
    </row>
    <row r="634" spans="1:3" x14ac:dyDescent="0.25">
      <c r="A634" s="2">
        <v>3.8436055329483398E-20</v>
      </c>
      <c r="B634" s="2">
        <v>3.9065769413634903E-158</v>
      </c>
      <c r="C634" s="2">
        <v>2.9614187122145101E-102</v>
      </c>
    </row>
    <row r="635" spans="1:3" x14ac:dyDescent="0.25">
      <c r="A635" s="2">
        <v>3.6227440453833802E-20</v>
      </c>
      <c r="B635" s="2">
        <v>3.9065769413634903E-158</v>
      </c>
      <c r="C635" s="2">
        <v>2.9614187122145101E-102</v>
      </c>
    </row>
    <row r="636" spans="1:3" x14ac:dyDescent="0.25">
      <c r="A636" s="2">
        <v>3.4581191308856502E-20</v>
      </c>
      <c r="B636" s="2">
        <v>9.6472772346653896E-159</v>
      </c>
      <c r="C636" s="2">
        <v>1.3528811561123799E-102</v>
      </c>
    </row>
    <row r="637" spans="1:3" x14ac:dyDescent="0.25">
      <c r="A637" s="2">
        <v>2.7337561644650003E-20</v>
      </c>
      <c r="B637" s="2">
        <v>9.6472772346653896E-159</v>
      </c>
      <c r="C637" s="2">
        <v>1.3528811561123799E-102</v>
      </c>
    </row>
    <row r="638" spans="1:3" x14ac:dyDescent="0.25">
      <c r="A638" s="2">
        <v>2.7337561644650003E-20</v>
      </c>
      <c r="B638" s="2">
        <v>2.4416317336927199E-160</v>
      </c>
      <c r="C638" s="2">
        <v>9.4415722352169093E-103</v>
      </c>
    </row>
    <row r="639" spans="1:3" x14ac:dyDescent="0.25">
      <c r="A639" s="2">
        <v>2.22833065362045E-20</v>
      </c>
      <c r="B639" s="2">
        <v>2.4416317336927199E-160</v>
      </c>
      <c r="C639" s="2">
        <v>3.1432556733974002E-103</v>
      </c>
    </row>
    <row r="640" spans="1:3" x14ac:dyDescent="0.25">
      <c r="A640" s="2">
        <v>2.22833065362045E-20</v>
      </c>
      <c r="B640" s="2">
        <v>2.4416317336927199E-160</v>
      </c>
      <c r="C640" s="2">
        <v>3.1207062830432501E-103</v>
      </c>
    </row>
    <row r="641" spans="1:3" x14ac:dyDescent="0.25">
      <c r="A641" s="2">
        <v>2.22833065362045E-20</v>
      </c>
      <c r="B641" s="2">
        <v>2.4416317336927199E-160</v>
      </c>
      <c r="C641" s="2">
        <v>3.1207062830432501E-103</v>
      </c>
    </row>
    <row r="642" spans="1:3" x14ac:dyDescent="0.25">
      <c r="A642" s="2">
        <v>1.7466307193932101E-20</v>
      </c>
      <c r="B642" s="2">
        <v>1.93473588262477E-160</v>
      </c>
      <c r="C642" s="2">
        <v>1.9791579323258401E-103</v>
      </c>
    </row>
    <row r="643" spans="1:3" x14ac:dyDescent="0.25">
      <c r="A643" s="2">
        <v>1.7466307193932101E-20</v>
      </c>
      <c r="B643" s="2">
        <v>6.2399007438927101E-161</v>
      </c>
      <c r="C643" s="2">
        <v>1.38499100327037E-103</v>
      </c>
    </row>
    <row r="644" spans="1:3" x14ac:dyDescent="0.25">
      <c r="A644" s="2">
        <v>1.7466307193932101E-20</v>
      </c>
      <c r="B644" s="2">
        <v>1.44261571671748E-161</v>
      </c>
      <c r="C644" s="2">
        <v>8.5021657007639602E-104</v>
      </c>
    </row>
    <row r="645" spans="1:3" x14ac:dyDescent="0.25">
      <c r="A645" s="2">
        <v>1.7230236734995999E-20</v>
      </c>
      <c r="B645" s="2">
        <v>1.44261571671748E-161</v>
      </c>
      <c r="C645" s="2">
        <v>4.96981741443933E-104</v>
      </c>
    </row>
    <row r="646" spans="1:3" x14ac:dyDescent="0.25">
      <c r="A646" s="2">
        <v>1.7230236734995999E-20</v>
      </c>
      <c r="B646" s="2">
        <v>5.9440118502771403E-162</v>
      </c>
      <c r="C646" s="2">
        <v>4.6490419988330099E-104</v>
      </c>
    </row>
    <row r="647" spans="1:3" x14ac:dyDescent="0.25">
      <c r="A647" s="2">
        <v>1.7230236734995999E-20</v>
      </c>
      <c r="B647" s="2">
        <v>5.9440118502771403E-162</v>
      </c>
      <c r="C647" s="2">
        <v>3.8689178240048403E-104</v>
      </c>
    </row>
    <row r="648" spans="1:3" x14ac:dyDescent="0.25">
      <c r="A648" s="2">
        <v>1.4360092394099199E-20</v>
      </c>
      <c r="B648" s="2">
        <v>5.9440118502771403E-162</v>
      </c>
      <c r="C648" s="2">
        <v>2.2772127141886799E-104</v>
      </c>
    </row>
    <row r="649" spans="1:3" x14ac:dyDescent="0.25">
      <c r="A649" s="2">
        <v>1.4360092394099199E-20</v>
      </c>
      <c r="B649" s="2">
        <v>5.9440118502771403E-162</v>
      </c>
      <c r="C649" s="2">
        <v>1.7903684273716699E-104</v>
      </c>
    </row>
    <row r="650" spans="1:3" x14ac:dyDescent="0.25">
      <c r="A650" s="2">
        <v>1.24139013636828E-20</v>
      </c>
      <c r="B650" s="2">
        <v>5.9440118502771403E-162</v>
      </c>
      <c r="C650" s="2">
        <v>1.7903684273716699E-104</v>
      </c>
    </row>
    <row r="651" spans="1:3" x14ac:dyDescent="0.25">
      <c r="A651" s="2">
        <v>1.09190928376639E-20</v>
      </c>
      <c r="B651" s="2">
        <v>3.8658859741925402E-162</v>
      </c>
      <c r="C651" s="2">
        <v>3.3789268779899399E-105</v>
      </c>
    </row>
    <row r="652" spans="1:3" x14ac:dyDescent="0.25">
      <c r="A652" s="2">
        <v>9.9383727763489795E-21</v>
      </c>
      <c r="B652" s="2">
        <v>8.6612810321908896E-163</v>
      </c>
      <c r="C652" s="2">
        <v>3.3789268779899399E-105</v>
      </c>
    </row>
    <row r="653" spans="1:3" x14ac:dyDescent="0.25">
      <c r="A653" s="2">
        <v>8.5995555723030497E-21</v>
      </c>
      <c r="B653" s="2">
        <v>8.6612810321908896E-163</v>
      </c>
      <c r="C653" s="2">
        <v>3.2498196682456498E-105</v>
      </c>
    </row>
    <row r="654" spans="1:3" x14ac:dyDescent="0.25">
      <c r="A654" s="2">
        <v>6.9127967205986601E-21</v>
      </c>
      <c r="B654" s="2">
        <v>2.75215719500211E-163</v>
      </c>
      <c r="C654" s="2">
        <v>3.1863338864148399E-105</v>
      </c>
    </row>
    <row r="655" spans="1:3" x14ac:dyDescent="0.25">
      <c r="A655" s="2">
        <v>6.9127967205986601E-21</v>
      </c>
      <c r="B655" s="2">
        <v>1.0215751185594099E-163</v>
      </c>
      <c r="C655" s="2">
        <v>2.7826471037698401E-105</v>
      </c>
    </row>
    <row r="656" spans="1:3" x14ac:dyDescent="0.25">
      <c r="A656" s="2">
        <v>6.9127967205986601E-21</v>
      </c>
      <c r="B656" s="2">
        <v>9.0040002437169497E-164</v>
      </c>
      <c r="C656" s="2">
        <v>1.29651251533477E-105</v>
      </c>
    </row>
    <row r="657" spans="1:3" x14ac:dyDescent="0.25">
      <c r="A657" s="2">
        <v>6.55311563732923E-21</v>
      </c>
      <c r="B657" s="2">
        <v>8.1745189013866397E-165</v>
      </c>
      <c r="C657" s="2">
        <v>1.29651251533477E-105</v>
      </c>
    </row>
    <row r="658" spans="1:3" x14ac:dyDescent="0.25">
      <c r="A658" s="2">
        <v>6.0258561646790601E-21</v>
      </c>
      <c r="B658" s="2">
        <v>8.1745189013866397E-165</v>
      </c>
      <c r="C658" s="2">
        <v>1.1352142760451201E-105</v>
      </c>
    </row>
    <row r="659" spans="1:3" x14ac:dyDescent="0.25">
      <c r="A659" s="2">
        <v>6.0258561646790601E-21</v>
      </c>
      <c r="B659" s="2">
        <v>8.1745189013866397E-165</v>
      </c>
      <c r="C659" s="2">
        <v>3.2092309352070101E-106</v>
      </c>
    </row>
    <row r="660" spans="1:3" x14ac:dyDescent="0.25">
      <c r="A660" s="2">
        <v>5.0714212624011601E-21</v>
      </c>
      <c r="B660" s="2">
        <v>8.1745189013866397E-165</v>
      </c>
      <c r="C660" s="2">
        <v>2.3376178662454199E-106</v>
      </c>
    </row>
    <row r="661" spans="1:3" x14ac:dyDescent="0.25">
      <c r="A661" s="2">
        <v>5.0714212624011601E-21</v>
      </c>
      <c r="B661" s="2">
        <v>8.1745189013866397E-165</v>
      </c>
      <c r="C661" s="2">
        <v>2.3376178662454199E-106</v>
      </c>
    </row>
    <row r="662" spans="1:3" x14ac:dyDescent="0.25">
      <c r="A662" s="2">
        <v>4.6522342600135498E-21</v>
      </c>
      <c r="B662" s="2">
        <v>8.1745189013866397E-165</v>
      </c>
      <c r="C662" s="2">
        <v>9.1765052110259499E-107</v>
      </c>
    </row>
    <row r="663" spans="1:3" x14ac:dyDescent="0.25">
      <c r="A663" s="2">
        <v>3.8208372960983102E-21</v>
      </c>
      <c r="B663" s="2">
        <v>6.1233000784966096E-165</v>
      </c>
      <c r="C663" s="2">
        <v>9.1765052110259499E-107</v>
      </c>
    </row>
    <row r="664" spans="1:3" x14ac:dyDescent="0.25">
      <c r="A664" s="2">
        <v>3.8208372960983102E-21</v>
      </c>
      <c r="B664" s="2">
        <v>6.1233000784966096E-165</v>
      </c>
      <c r="C664" s="2">
        <v>3.9950925126621898E-107</v>
      </c>
    </row>
    <row r="665" spans="1:3" x14ac:dyDescent="0.25">
      <c r="A665" s="2">
        <v>3.6046081205463498E-21</v>
      </c>
      <c r="B665" s="2">
        <v>6.1233000784966096E-165</v>
      </c>
      <c r="C665" s="2">
        <v>3.4769974457904999E-107</v>
      </c>
    </row>
    <row r="666" spans="1:3" x14ac:dyDescent="0.25">
      <c r="A666" s="2">
        <v>3.3455865645153001E-21</v>
      </c>
      <c r="B666" s="2">
        <v>6.1233000784966096E-165</v>
      </c>
      <c r="C666" s="2">
        <v>1.7064798022124401E-107</v>
      </c>
    </row>
    <row r="667" spans="1:3" x14ac:dyDescent="0.25">
      <c r="A667" s="2">
        <v>3.2166224300693298E-21</v>
      </c>
      <c r="B667" s="2">
        <v>4.3460321779019503E-165</v>
      </c>
      <c r="C667" s="2">
        <v>3.8421082537397103E-108</v>
      </c>
    </row>
    <row r="668" spans="1:3" x14ac:dyDescent="0.25">
      <c r="A668" s="2">
        <v>2.2883299902451701E-21</v>
      </c>
      <c r="B668" s="2">
        <v>1.04840979906677E-165</v>
      </c>
      <c r="C668" s="2">
        <v>2.91603504854287E-108</v>
      </c>
    </row>
    <row r="669" spans="1:3" x14ac:dyDescent="0.25">
      <c r="A669" s="2">
        <v>2.2883299902451701E-21</v>
      </c>
      <c r="B669" s="2">
        <v>3.0978524144878498E-167</v>
      </c>
      <c r="C669" s="2">
        <v>1.6437898024440601E-108</v>
      </c>
    </row>
    <row r="670" spans="1:3" x14ac:dyDescent="0.25">
      <c r="A670" s="2">
        <v>2.1649056461136501E-21</v>
      </c>
      <c r="B670" s="2">
        <v>3.0978524144878498E-167</v>
      </c>
      <c r="C670" s="2">
        <v>1.6437898024440601E-108</v>
      </c>
    </row>
    <row r="671" spans="1:3" x14ac:dyDescent="0.25">
      <c r="A671" s="2">
        <v>2.0636547238129401E-21</v>
      </c>
      <c r="B671" s="2">
        <v>1.13616207679404E-167</v>
      </c>
      <c r="C671" s="2">
        <v>1.6437898024440601E-108</v>
      </c>
    </row>
    <row r="672" spans="1:3" x14ac:dyDescent="0.25">
      <c r="A672" s="2">
        <v>1.9458929555267798E-21</v>
      </c>
      <c r="B672" s="2">
        <v>1.13616207679404E-167</v>
      </c>
      <c r="C672" s="2">
        <v>1.6334189295974E-108</v>
      </c>
    </row>
    <row r="673" spans="1:3" x14ac:dyDescent="0.25">
      <c r="A673" s="2">
        <v>1.6196001247703201E-21</v>
      </c>
      <c r="B673" s="2">
        <v>9.2550397787747499E-169</v>
      </c>
      <c r="C673" s="2">
        <v>8.2104753114724096E-109</v>
      </c>
    </row>
    <row r="674" spans="1:3" x14ac:dyDescent="0.25">
      <c r="A674" s="2">
        <v>1.6196001247703201E-21</v>
      </c>
      <c r="B674" s="2">
        <v>9.2550397787747499E-169</v>
      </c>
      <c r="C674" s="2">
        <v>8.2104753114724096E-109</v>
      </c>
    </row>
    <row r="675" spans="1:3" x14ac:dyDescent="0.25">
      <c r="A675" s="2">
        <v>1.42900663243519E-21</v>
      </c>
      <c r="B675" s="2">
        <v>9.2550397787747499E-169</v>
      </c>
      <c r="C675" s="2">
        <v>5.5728838831222903E-109</v>
      </c>
    </row>
    <row r="676" spans="1:3" x14ac:dyDescent="0.25">
      <c r="A676" s="2">
        <v>1.2882110314811299E-21</v>
      </c>
      <c r="B676" s="2">
        <v>9.2550397787747499E-169</v>
      </c>
      <c r="C676" s="2">
        <v>4.4497622201306501E-109</v>
      </c>
    </row>
    <row r="677" spans="1:3" x14ac:dyDescent="0.25">
      <c r="A677" s="2">
        <v>1.1337885915766599E-21</v>
      </c>
      <c r="B677" s="2">
        <v>9.2550397787747499E-169</v>
      </c>
      <c r="C677" s="2">
        <v>3.5746121472347699E-109</v>
      </c>
    </row>
    <row r="678" spans="1:3" x14ac:dyDescent="0.25">
      <c r="A678" s="2">
        <v>1.11526177542708E-21</v>
      </c>
      <c r="B678" s="2">
        <v>9.2550397787747499E-169</v>
      </c>
      <c r="C678" s="2">
        <v>1.65583901666534E-109</v>
      </c>
    </row>
    <row r="679" spans="1:3" x14ac:dyDescent="0.25">
      <c r="A679" s="2">
        <v>9.0288899623140393E-22</v>
      </c>
      <c r="B679" s="2">
        <v>9.2550397787747499E-169</v>
      </c>
      <c r="C679" s="2">
        <v>1.02458499776023E-109</v>
      </c>
    </row>
    <row r="680" spans="1:3" x14ac:dyDescent="0.25">
      <c r="A680" s="2">
        <v>8.4411291197521696E-22</v>
      </c>
      <c r="B680" s="2">
        <v>9.2550397787747499E-169</v>
      </c>
      <c r="C680" s="2">
        <v>1.02458499776023E-109</v>
      </c>
    </row>
    <row r="681" spans="1:3" x14ac:dyDescent="0.25">
      <c r="A681" s="2">
        <v>7.8482759323030498E-22</v>
      </c>
      <c r="B681" s="2">
        <v>4.0941221898689302E-169</v>
      </c>
      <c r="C681" s="2">
        <v>1.0490531555128701E-110</v>
      </c>
    </row>
    <row r="682" spans="1:3" x14ac:dyDescent="0.25">
      <c r="A682" s="2">
        <v>7.8482759323030498E-22</v>
      </c>
      <c r="B682" s="2">
        <v>2.6674328317777201E-169</v>
      </c>
      <c r="C682" s="2">
        <v>1.0490531555128701E-110</v>
      </c>
    </row>
    <row r="683" spans="1:3" x14ac:dyDescent="0.25">
      <c r="A683" s="2">
        <v>6.7995322371862496E-22</v>
      </c>
      <c r="B683" s="2">
        <v>2.0470169580058799E-169</v>
      </c>
      <c r="C683" s="2">
        <v>9.8593516822954307E-111</v>
      </c>
    </row>
    <row r="684" spans="1:3" x14ac:dyDescent="0.25">
      <c r="A684" s="2">
        <v>5.9519585886752695E-22</v>
      </c>
      <c r="B684" s="2">
        <v>2.23715692870177E-170</v>
      </c>
      <c r="C684" s="2">
        <v>3.9340536633900798E-111</v>
      </c>
    </row>
    <row r="685" spans="1:3" x14ac:dyDescent="0.25">
      <c r="A685" s="2">
        <v>5.33929963916937E-22</v>
      </c>
      <c r="B685" s="2">
        <v>2.23715692870177E-170</v>
      </c>
      <c r="C685" s="2">
        <v>3.9340536633900798E-111</v>
      </c>
    </row>
    <row r="686" spans="1:3" x14ac:dyDescent="0.25">
      <c r="A686" s="2">
        <v>4.3691029809902696E-22</v>
      </c>
      <c r="B686" s="2">
        <v>2.23715692870177E-170</v>
      </c>
      <c r="C686" s="2">
        <v>3.1507149402624901E-111</v>
      </c>
    </row>
    <row r="687" spans="1:3" x14ac:dyDescent="0.25">
      <c r="A687" s="2">
        <v>4.3691029809902696E-22</v>
      </c>
      <c r="B687" s="2">
        <v>2.23715692870177E-170</v>
      </c>
      <c r="C687" s="2">
        <v>1.2916623172601499E-111</v>
      </c>
    </row>
    <row r="688" spans="1:3" x14ac:dyDescent="0.25">
      <c r="A688" s="2">
        <v>4.3691029809902696E-22</v>
      </c>
      <c r="B688" s="2">
        <v>2.23715692870177E-170</v>
      </c>
      <c r="C688" s="2">
        <v>4.45660139606638E-112</v>
      </c>
    </row>
    <row r="689" spans="1:3" x14ac:dyDescent="0.25">
      <c r="A689" s="2">
        <v>4.3691029809902696E-22</v>
      </c>
      <c r="B689" s="2">
        <v>2.23715692870177E-170</v>
      </c>
      <c r="C689" s="2">
        <v>4.45660139606638E-112</v>
      </c>
    </row>
    <row r="690" spans="1:3" x14ac:dyDescent="0.25">
      <c r="A690" s="2">
        <v>3.99585483121779E-22</v>
      </c>
      <c r="B690" s="2">
        <v>2.23715692870177E-170</v>
      </c>
      <c r="C690" s="2">
        <v>2.5193862815373001E-112</v>
      </c>
    </row>
    <row r="691" spans="1:3" x14ac:dyDescent="0.25">
      <c r="A691" s="2">
        <v>3.6580641188470299E-22</v>
      </c>
      <c r="B691" s="2">
        <v>2.23715692870177E-170</v>
      </c>
      <c r="C691" s="2">
        <v>2.5193862815373001E-112</v>
      </c>
    </row>
    <row r="692" spans="1:3" x14ac:dyDescent="0.25">
      <c r="A692" s="2">
        <v>3.6347077996495901E-22</v>
      </c>
      <c r="B692" s="2">
        <v>2.23715692870177E-170</v>
      </c>
      <c r="C692" s="2">
        <v>1.4529434296382601E-112</v>
      </c>
    </row>
    <row r="693" spans="1:3" x14ac:dyDescent="0.25">
      <c r="A693" s="2">
        <v>3.03679765013567E-22</v>
      </c>
      <c r="B693" s="2">
        <v>2.03886215646492E-170</v>
      </c>
      <c r="C693" s="2">
        <v>1.2015001813333601E-112</v>
      </c>
    </row>
    <row r="694" spans="1:3" x14ac:dyDescent="0.25">
      <c r="A694" s="2">
        <v>3.01322052037399E-22</v>
      </c>
      <c r="B694" s="2">
        <v>1.46743432168211E-170</v>
      </c>
      <c r="C694" s="2">
        <v>5.0049609323404501E-113</v>
      </c>
    </row>
    <row r="695" spans="1:3" x14ac:dyDescent="0.25">
      <c r="A695" s="2">
        <v>2.8416183186549201E-22</v>
      </c>
      <c r="B695" s="2">
        <v>1.46743432168211E-170</v>
      </c>
      <c r="C695" s="2">
        <v>7.9165615442795307E-114</v>
      </c>
    </row>
    <row r="696" spans="1:3" x14ac:dyDescent="0.25">
      <c r="A696" s="2">
        <v>2.4259257374973898E-22</v>
      </c>
      <c r="B696" s="2">
        <v>4.8769576340641201E-171</v>
      </c>
      <c r="C696" s="2">
        <v>7.9165615442795307E-114</v>
      </c>
    </row>
    <row r="697" spans="1:3" x14ac:dyDescent="0.25">
      <c r="A697" s="2">
        <v>2.2490624233016499E-22</v>
      </c>
      <c r="B697" s="2">
        <v>2.76376929165897E-171</v>
      </c>
      <c r="C697" s="2">
        <v>7.9165615442795307E-114</v>
      </c>
    </row>
    <row r="698" spans="1:3" x14ac:dyDescent="0.25">
      <c r="A698" s="2">
        <v>2.1436119501823401E-22</v>
      </c>
      <c r="B698" s="2">
        <v>3.8714109807321702E-172</v>
      </c>
      <c r="C698" s="2">
        <v>3.1252004880703801E-114</v>
      </c>
    </row>
    <row r="699" spans="1:3" x14ac:dyDescent="0.25">
      <c r="A699" s="2">
        <v>2.1436119501823401E-22</v>
      </c>
      <c r="B699" s="2">
        <v>3.8714109807321702E-172</v>
      </c>
      <c r="C699" s="2">
        <v>3.1252004880703801E-114</v>
      </c>
    </row>
    <row r="700" spans="1:3" x14ac:dyDescent="0.25">
      <c r="A700" s="2">
        <v>2.06847270727604E-22</v>
      </c>
      <c r="B700" s="2">
        <v>2.7074052983206702E-172</v>
      </c>
      <c r="C700" s="2">
        <v>3.1252004880703801E-114</v>
      </c>
    </row>
    <row r="701" spans="1:3" x14ac:dyDescent="0.25">
      <c r="A701" s="2">
        <v>2.06847270727604E-22</v>
      </c>
      <c r="B701" s="2">
        <v>2.7074052983206702E-172</v>
      </c>
      <c r="C701" s="2">
        <v>1.63469169155044E-114</v>
      </c>
    </row>
    <row r="702" spans="1:3" x14ac:dyDescent="0.25">
      <c r="A702" s="2">
        <v>1.7226071383248601E-22</v>
      </c>
      <c r="B702" s="2">
        <v>3.1930343318937198E-173</v>
      </c>
      <c r="C702" s="2">
        <v>1.63469169155044E-114</v>
      </c>
    </row>
    <row r="703" spans="1:3" x14ac:dyDescent="0.25">
      <c r="A703" s="2">
        <v>1.6958290554348501E-22</v>
      </c>
      <c r="B703" s="2">
        <v>3.1930343318937198E-173</v>
      </c>
      <c r="C703" s="2">
        <v>1.40730289070403E-114</v>
      </c>
    </row>
    <row r="704" spans="1:3" x14ac:dyDescent="0.25">
      <c r="A704" s="2">
        <v>1.35485915779051E-22</v>
      </c>
      <c r="B704" s="2">
        <v>3.1930343318937198E-173</v>
      </c>
      <c r="C704" s="2">
        <v>1.40730289070403E-114</v>
      </c>
    </row>
    <row r="705" spans="1:3" x14ac:dyDescent="0.25">
      <c r="A705" s="2">
        <v>1.2200186043782E-22</v>
      </c>
      <c r="B705" s="2">
        <v>3.1930343318937198E-173</v>
      </c>
      <c r="C705" s="2">
        <v>5.2601864109195696E-115</v>
      </c>
    </row>
    <row r="706" spans="1:3" x14ac:dyDescent="0.25">
      <c r="A706" s="2">
        <v>1.2200186043782E-22</v>
      </c>
      <c r="B706" s="2">
        <v>3.1930343318937198E-173</v>
      </c>
      <c r="C706" s="2">
        <v>3.8485727055265099E-115</v>
      </c>
    </row>
    <row r="707" spans="1:3" x14ac:dyDescent="0.25">
      <c r="A707" s="2">
        <v>1.0813255713951699E-22</v>
      </c>
      <c r="B707" s="2">
        <v>3.1041807510994999E-173</v>
      </c>
      <c r="C707" s="2">
        <v>1.69697620196409E-115</v>
      </c>
    </row>
    <row r="708" spans="1:3" x14ac:dyDescent="0.25">
      <c r="A708" s="2">
        <v>1.0739442763229099E-22</v>
      </c>
      <c r="B708" s="2">
        <v>3.1041807510994999E-173</v>
      </c>
      <c r="C708" s="2">
        <v>1.6731851277434E-115</v>
      </c>
    </row>
    <row r="709" spans="1:3" x14ac:dyDescent="0.25">
      <c r="A709" s="2">
        <v>9.4589179430750903E-23</v>
      </c>
      <c r="B709" s="2">
        <v>3.1041807510994999E-173</v>
      </c>
      <c r="C709" s="2">
        <v>9.5096181781596406E-116</v>
      </c>
    </row>
    <row r="710" spans="1:3" x14ac:dyDescent="0.25">
      <c r="A710" s="2">
        <v>9.1001144516354802E-23</v>
      </c>
      <c r="B710" s="2">
        <v>8.1716580840010396E-174</v>
      </c>
      <c r="C710" s="2">
        <v>4.4249753597471699E-116</v>
      </c>
    </row>
    <row r="711" spans="1:3" x14ac:dyDescent="0.25">
      <c r="A711" s="2">
        <v>7.4387143699614297E-23</v>
      </c>
      <c r="B711" s="2">
        <v>1.3205812331151001E-174</v>
      </c>
      <c r="C711" s="2">
        <v>4.4249753597471699E-116</v>
      </c>
    </row>
    <row r="712" spans="1:3" x14ac:dyDescent="0.25">
      <c r="A712" s="2">
        <v>7.4387143699614297E-23</v>
      </c>
      <c r="B712" s="2">
        <v>6.7735318812614702E-175</v>
      </c>
      <c r="C712" s="2">
        <v>3.15130632617903E-116</v>
      </c>
    </row>
    <row r="713" spans="1:3" x14ac:dyDescent="0.25">
      <c r="A713" s="2">
        <v>6.5147883334169695E-23</v>
      </c>
      <c r="B713" s="2">
        <v>6.7735318812614702E-175</v>
      </c>
      <c r="C713" s="2">
        <v>3.0889629219589E-116</v>
      </c>
    </row>
    <row r="714" spans="1:3" x14ac:dyDescent="0.25">
      <c r="A714" s="2">
        <v>4.8575836642224098E-23</v>
      </c>
      <c r="B714" s="2">
        <v>2.0765878349846501E-175</v>
      </c>
      <c r="C714" s="2">
        <v>3.0748908090201197E-116</v>
      </c>
    </row>
    <row r="715" spans="1:3" x14ac:dyDescent="0.25">
      <c r="A715" s="2">
        <v>4.6048351530804103E-23</v>
      </c>
      <c r="B715" s="2">
        <v>7.2778835520974405E-176</v>
      </c>
      <c r="C715" s="2">
        <v>3.0748908090201197E-116</v>
      </c>
    </row>
    <row r="716" spans="1:3" x14ac:dyDescent="0.25">
      <c r="A716" s="2">
        <v>4.6048351530804103E-23</v>
      </c>
      <c r="B716" s="2">
        <v>2.0390412077572801E-176</v>
      </c>
      <c r="C716" s="2">
        <v>1.7155864579432101E-116</v>
      </c>
    </row>
    <row r="717" spans="1:3" x14ac:dyDescent="0.25">
      <c r="A717" s="2">
        <v>4.6048351530804103E-23</v>
      </c>
      <c r="B717" s="2">
        <v>2.0390412077572801E-176</v>
      </c>
      <c r="C717" s="2">
        <v>8.2590319533834303E-117</v>
      </c>
    </row>
    <row r="718" spans="1:3" x14ac:dyDescent="0.25">
      <c r="A718" s="2">
        <v>4.1954219289190401E-23</v>
      </c>
      <c r="B718" s="2">
        <v>2.0390412077572801E-176</v>
      </c>
      <c r="C718" s="2">
        <v>8.1936787897854897E-117</v>
      </c>
    </row>
    <row r="719" spans="1:3" x14ac:dyDescent="0.25">
      <c r="A719" s="2">
        <v>3.8994890475102202E-23</v>
      </c>
      <c r="B719" s="2">
        <v>2.0390412077572801E-176</v>
      </c>
      <c r="C719" s="2">
        <v>5.1897908671335102E-117</v>
      </c>
    </row>
    <row r="720" spans="1:3" x14ac:dyDescent="0.25">
      <c r="A720" s="2">
        <v>2.4209278744043099E-23</v>
      </c>
      <c r="B720" s="2">
        <v>9.2898127663306998E-177</v>
      </c>
      <c r="C720" s="2">
        <v>3.8896771838959197E-117</v>
      </c>
    </row>
    <row r="721" spans="1:3" x14ac:dyDescent="0.25">
      <c r="A721" s="2">
        <v>2.4209278744043099E-23</v>
      </c>
      <c r="B721" s="2">
        <v>5.9464210378302498E-177</v>
      </c>
      <c r="C721" s="2">
        <v>2.76928134710452E-117</v>
      </c>
    </row>
    <row r="722" spans="1:3" x14ac:dyDescent="0.25">
      <c r="A722" s="2">
        <v>2.4209278744043099E-23</v>
      </c>
      <c r="B722" s="2">
        <v>2.6921735283894301E-177</v>
      </c>
      <c r="C722" s="2">
        <v>1.5460407170427101E-117</v>
      </c>
    </row>
    <row r="723" spans="1:3" x14ac:dyDescent="0.25">
      <c r="A723" s="2">
        <v>2.4209278744043099E-23</v>
      </c>
      <c r="B723" s="2">
        <v>2.0159095273326199E-177</v>
      </c>
      <c r="C723" s="2">
        <v>1.41469221603231E-117</v>
      </c>
    </row>
    <row r="724" spans="1:3" x14ac:dyDescent="0.25">
      <c r="A724" s="2">
        <v>2.4209278744043099E-23</v>
      </c>
      <c r="B724" s="2">
        <v>9.8975617459748703E-178</v>
      </c>
      <c r="C724" s="2">
        <v>1.08837702475843E-117</v>
      </c>
    </row>
    <row r="725" spans="1:3" x14ac:dyDescent="0.25">
      <c r="A725" s="2">
        <v>2.4209278744043099E-23</v>
      </c>
      <c r="B725" s="2">
        <v>3.9315614598640602E-178</v>
      </c>
      <c r="C725" s="2">
        <v>2.29048799593861E-118</v>
      </c>
    </row>
    <row r="726" spans="1:3" x14ac:dyDescent="0.25">
      <c r="A726" s="2">
        <v>2.4209278744043099E-23</v>
      </c>
      <c r="B726" s="2">
        <v>7.4611787501802301E-179</v>
      </c>
      <c r="C726" s="2">
        <v>2.29048799593861E-118</v>
      </c>
    </row>
    <row r="727" spans="1:3" x14ac:dyDescent="0.25">
      <c r="A727" s="2">
        <v>2.22037655241682E-23</v>
      </c>
      <c r="B727" s="2">
        <v>7.2241367549489302E-180</v>
      </c>
      <c r="C727" s="2">
        <v>2.29048799593861E-118</v>
      </c>
    </row>
    <row r="728" spans="1:3" x14ac:dyDescent="0.25">
      <c r="A728" s="2">
        <v>1.8823522582535799E-23</v>
      </c>
      <c r="B728" s="2">
        <v>3.0855242862639701E-180</v>
      </c>
      <c r="C728" s="2">
        <v>1.3686481829242101E-118</v>
      </c>
    </row>
    <row r="729" spans="1:3" x14ac:dyDescent="0.25">
      <c r="A729" s="2">
        <v>1.65041115493718E-23</v>
      </c>
      <c r="B729" s="2">
        <v>5.0696899428472901E-181</v>
      </c>
      <c r="C729" s="2">
        <v>1.3686481829242101E-118</v>
      </c>
    </row>
    <row r="730" spans="1:3" x14ac:dyDescent="0.25">
      <c r="A730" s="2">
        <v>1.6372930999223701E-23</v>
      </c>
      <c r="B730" s="2">
        <v>2.4895005864186002E-181</v>
      </c>
      <c r="C730" s="2">
        <v>7.1063774417543304E-119</v>
      </c>
    </row>
    <row r="731" spans="1:3" x14ac:dyDescent="0.25">
      <c r="A731" s="2">
        <v>1.5669039425207999E-23</v>
      </c>
      <c r="B731" s="2">
        <v>6.8837015423521799E-182</v>
      </c>
      <c r="C731" s="2">
        <v>5.0119537304378603E-119</v>
      </c>
    </row>
    <row r="732" spans="1:3" x14ac:dyDescent="0.25">
      <c r="A732" s="2">
        <v>1.56292562570518E-23</v>
      </c>
      <c r="B732" s="2">
        <v>8.5723122601027005E-183</v>
      </c>
      <c r="C732" s="2">
        <v>2.2884232722923699E-119</v>
      </c>
    </row>
    <row r="733" spans="1:3" x14ac:dyDescent="0.25">
      <c r="A733" s="2">
        <v>1.49953952950489E-23</v>
      </c>
      <c r="B733" s="2">
        <v>6.2200229049408202E-183</v>
      </c>
      <c r="C733" s="2">
        <v>2.2884232722923699E-119</v>
      </c>
    </row>
    <row r="734" spans="1:3" x14ac:dyDescent="0.25">
      <c r="A734" s="2">
        <v>1.41881480873327E-23</v>
      </c>
      <c r="B734" s="2">
        <v>6.2200229049408202E-183</v>
      </c>
      <c r="C734" s="2">
        <v>1.91143231864524E-119</v>
      </c>
    </row>
    <row r="735" spans="1:3" x14ac:dyDescent="0.25">
      <c r="A735" s="2">
        <v>1.2877732384434199E-23</v>
      </c>
      <c r="B735" s="2">
        <v>9.6304950855749893E-184</v>
      </c>
      <c r="C735" s="2">
        <v>1.84374335626991E-119</v>
      </c>
    </row>
    <row r="736" spans="1:3" x14ac:dyDescent="0.25">
      <c r="A736" s="2">
        <v>1.15234698750393E-23</v>
      </c>
      <c r="B736" s="2">
        <v>7.6996626128413403E-184</v>
      </c>
      <c r="C736" s="2">
        <v>1.15871213259164E-119</v>
      </c>
    </row>
    <row r="737" spans="1:3" x14ac:dyDescent="0.25">
      <c r="A737" s="2">
        <v>1.12017096777062E-23</v>
      </c>
      <c r="B737" s="2">
        <v>6.8296580159208303E-184</v>
      </c>
      <c r="C737" s="2">
        <v>7.5828828243853496E-120</v>
      </c>
    </row>
    <row r="738" spans="1:3" x14ac:dyDescent="0.25">
      <c r="A738" s="2">
        <v>1.07987761333194E-23</v>
      </c>
      <c r="B738" s="2">
        <v>4.6128227848118901E-184</v>
      </c>
      <c r="C738" s="2">
        <v>6.4643230686264806E-120</v>
      </c>
    </row>
    <row r="739" spans="1:3" x14ac:dyDescent="0.25">
      <c r="A739" s="2">
        <v>1.05232912821813E-23</v>
      </c>
      <c r="B739" s="2">
        <v>2.1365466805802599E-185</v>
      </c>
      <c r="C739" s="2">
        <v>4.7189977399532303E-120</v>
      </c>
    </row>
    <row r="740" spans="1:3" x14ac:dyDescent="0.25">
      <c r="A740" s="2">
        <v>1.00403808041732E-23</v>
      </c>
      <c r="B740" s="2">
        <v>8.3036253145644693E-186</v>
      </c>
      <c r="C740" s="2">
        <v>4.4237421751633101E-120</v>
      </c>
    </row>
    <row r="741" spans="1:3" x14ac:dyDescent="0.25">
      <c r="A741" s="2">
        <v>8.4547610403757695E-24</v>
      </c>
      <c r="B741" s="2">
        <v>8.3036253145644693E-186</v>
      </c>
      <c r="C741" s="2">
        <v>1.56695356298907E-120</v>
      </c>
    </row>
    <row r="742" spans="1:3" x14ac:dyDescent="0.25">
      <c r="A742" s="2">
        <v>6.70298080992738E-24</v>
      </c>
      <c r="B742" s="2">
        <v>5.25258152228985E-186</v>
      </c>
      <c r="C742" s="2">
        <v>1.56695356298907E-120</v>
      </c>
    </row>
    <row r="743" spans="1:3" x14ac:dyDescent="0.25">
      <c r="A743" s="2">
        <v>6.1786803106084298E-24</v>
      </c>
      <c r="B743" s="2">
        <v>1.2011650178086199E-187</v>
      </c>
      <c r="C743" s="2">
        <v>5.9902338846126398E-121</v>
      </c>
    </row>
    <row r="744" spans="1:3" x14ac:dyDescent="0.25">
      <c r="A744" s="2">
        <v>6.1786803106084298E-24</v>
      </c>
      <c r="B744" s="2">
        <v>1.2011650178086199E-187</v>
      </c>
      <c r="C744" s="2">
        <v>4.5312780959240096E-121</v>
      </c>
    </row>
    <row r="745" spans="1:3" x14ac:dyDescent="0.25">
      <c r="A745" s="2">
        <v>6.0274091449272502E-24</v>
      </c>
      <c r="B745" s="2">
        <v>1.2011650178086199E-187</v>
      </c>
      <c r="C745" s="2">
        <v>4.5312780959240096E-121</v>
      </c>
    </row>
    <row r="746" spans="1:3" x14ac:dyDescent="0.25">
      <c r="A746" s="2">
        <v>5.8890500976896302E-24</v>
      </c>
      <c r="B746" s="2">
        <v>1.2011650178086199E-187</v>
      </c>
      <c r="C746" s="2">
        <v>2.2140567728528302E-121</v>
      </c>
    </row>
    <row r="747" spans="1:3" x14ac:dyDescent="0.25">
      <c r="A747" s="2">
        <v>5.6287383710739703E-24</v>
      </c>
      <c r="B747" s="2">
        <v>1.2011650178086199E-187</v>
      </c>
      <c r="C747" s="2">
        <v>1.43550481729858E-121</v>
      </c>
    </row>
    <row r="748" spans="1:3" x14ac:dyDescent="0.25">
      <c r="A748" s="2">
        <v>4.6893622400282599E-24</v>
      </c>
      <c r="B748" s="2">
        <v>3.5663056167863699E-188</v>
      </c>
      <c r="C748" s="2">
        <v>1.1182396899233701E-121</v>
      </c>
    </row>
    <row r="749" spans="1:3" x14ac:dyDescent="0.25">
      <c r="A749" s="2">
        <v>4.5322482182427697E-24</v>
      </c>
      <c r="B749" s="2">
        <v>3.5663056167863699E-188</v>
      </c>
      <c r="C749" s="2">
        <v>1.1182396899233701E-121</v>
      </c>
    </row>
    <row r="750" spans="1:3" x14ac:dyDescent="0.25">
      <c r="A750" s="2">
        <v>4.0712348402667397E-24</v>
      </c>
      <c r="B750" s="2">
        <v>3.5663056167863699E-188</v>
      </c>
      <c r="C750" s="2">
        <v>9.4092713350258201E-122</v>
      </c>
    </row>
    <row r="751" spans="1:3" x14ac:dyDescent="0.25">
      <c r="A751" s="2">
        <v>3.9589416355208401E-24</v>
      </c>
      <c r="B751" s="2">
        <v>1.20810154995995E-188</v>
      </c>
      <c r="C751" s="2">
        <v>7.5499517692253699E-122</v>
      </c>
    </row>
    <row r="752" spans="1:3" x14ac:dyDescent="0.25">
      <c r="A752" s="2">
        <v>2.96488971161752E-24</v>
      </c>
      <c r="B752" s="2">
        <v>1.20810154995995E-188</v>
      </c>
      <c r="C752" s="2">
        <v>9.3438015935587304E-123</v>
      </c>
    </row>
    <row r="753" spans="1:3" x14ac:dyDescent="0.25">
      <c r="A753" s="2">
        <v>2.96488971161752E-24</v>
      </c>
      <c r="B753" s="2">
        <v>1.20810154995995E-188</v>
      </c>
      <c r="C753" s="2">
        <v>9.3438015935587304E-123</v>
      </c>
    </row>
    <row r="754" spans="1:3" x14ac:dyDescent="0.25">
      <c r="A754" s="2">
        <v>2.96488971161752E-24</v>
      </c>
      <c r="B754" s="2">
        <v>1.20810154995995E-188</v>
      </c>
      <c r="C754" s="2">
        <v>4.2327103067836299E-123</v>
      </c>
    </row>
    <row r="755" spans="1:3" x14ac:dyDescent="0.25">
      <c r="A755" s="2">
        <v>2.96488971161752E-24</v>
      </c>
      <c r="B755" s="2">
        <v>1.20810154995995E-188</v>
      </c>
      <c r="C755" s="2">
        <v>4.2327103067836299E-123</v>
      </c>
    </row>
    <row r="756" spans="1:3" x14ac:dyDescent="0.25">
      <c r="A756" s="2">
        <v>2.96488971161752E-24</v>
      </c>
      <c r="B756" s="2">
        <v>1.20810154995995E-188</v>
      </c>
      <c r="C756" s="2">
        <v>3.6802359589801997E-123</v>
      </c>
    </row>
    <row r="757" spans="1:3" x14ac:dyDescent="0.25">
      <c r="A757" s="2">
        <v>2.49758413367587E-24</v>
      </c>
      <c r="B757" s="2">
        <v>2.7182820966966401E-189</v>
      </c>
      <c r="C757" s="2">
        <v>3.6908013263978402E-124</v>
      </c>
    </row>
    <row r="758" spans="1:3" x14ac:dyDescent="0.25">
      <c r="A758" s="2">
        <v>2.3067775277229098E-24</v>
      </c>
      <c r="B758" s="2">
        <v>2.7182820966966401E-189</v>
      </c>
      <c r="C758" s="2">
        <v>3.6908013263978402E-124</v>
      </c>
    </row>
    <row r="759" spans="1:3" x14ac:dyDescent="0.25">
      <c r="A759" s="2">
        <v>2.2665182892971201E-24</v>
      </c>
      <c r="B759" s="2">
        <v>2.7182820966966401E-189</v>
      </c>
      <c r="C759" s="2">
        <v>3.6908013263978402E-124</v>
      </c>
    </row>
    <row r="760" spans="1:3" x14ac:dyDescent="0.25">
      <c r="A760" s="2">
        <v>1.9659557616501401E-24</v>
      </c>
      <c r="B760" s="2">
        <v>2.7182820966966401E-189</v>
      </c>
      <c r="C760" s="2">
        <v>3.6908013263978402E-124</v>
      </c>
    </row>
    <row r="761" spans="1:3" x14ac:dyDescent="0.25">
      <c r="A761" s="2">
        <v>1.7438660044921799E-24</v>
      </c>
      <c r="B761" s="2">
        <v>2.4166951956133699E-189</v>
      </c>
      <c r="C761" s="2">
        <v>3.5014867753012601E-124</v>
      </c>
    </row>
    <row r="762" spans="1:3" x14ac:dyDescent="0.25">
      <c r="A762" s="2">
        <v>1.64738706746891E-24</v>
      </c>
      <c r="B762" s="2">
        <v>2.4166951956133699E-189</v>
      </c>
      <c r="C762" s="2">
        <v>3.5014867753012601E-124</v>
      </c>
    </row>
    <row r="763" spans="1:3" x14ac:dyDescent="0.25">
      <c r="A763" s="2">
        <v>1.64383718777361E-24</v>
      </c>
      <c r="B763" s="2">
        <v>1.8934657701680902E-189</v>
      </c>
      <c r="C763" s="2">
        <v>1.2008742013600401E-124</v>
      </c>
    </row>
    <row r="764" spans="1:3" x14ac:dyDescent="0.25">
      <c r="A764" s="2">
        <v>1.21590849776738E-24</v>
      </c>
      <c r="B764" s="2">
        <v>1.8934657701680902E-189</v>
      </c>
      <c r="C764" s="2">
        <v>1.2008742013600401E-124</v>
      </c>
    </row>
    <row r="765" spans="1:3" x14ac:dyDescent="0.25">
      <c r="A765" s="2">
        <v>1.21590849776738E-24</v>
      </c>
      <c r="B765" s="2">
        <v>1.0540216396254201E-189</v>
      </c>
      <c r="C765" s="2">
        <v>1.19203782547506E-124</v>
      </c>
    </row>
    <row r="766" spans="1:3" x14ac:dyDescent="0.25">
      <c r="A766" s="2">
        <v>1.0753422950468499E-24</v>
      </c>
      <c r="B766" s="2">
        <v>2.6487890393022499E-190</v>
      </c>
      <c r="C766" s="2">
        <v>6.7066622766700705E-125</v>
      </c>
    </row>
    <row r="767" spans="1:3" x14ac:dyDescent="0.25">
      <c r="A767" s="2">
        <v>1.0753422950468499E-24</v>
      </c>
      <c r="B767" s="2">
        <v>1.7694528701979E-190</v>
      </c>
      <c r="C767" s="2">
        <v>6.7066622766700705E-125</v>
      </c>
    </row>
    <row r="768" spans="1:3" x14ac:dyDescent="0.25">
      <c r="A768" s="2">
        <v>9.5894059484726292E-25</v>
      </c>
      <c r="B768" s="2">
        <v>2.3547052065224201E-191</v>
      </c>
      <c r="C768" s="2">
        <v>2.6830702172601401E-125</v>
      </c>
    </row>
    <row r="769" spans="1:3" x14ac:dyDescent="0.25">
      <c r="A769" s="2">
        <v>7.5282589971033502E-25</v>
      </c>
      <c r="B769" s="2">
        <v>4.1412335805965401E-192</v>
      </c>
      <c r="C769" s="2">
        <v>1.4880996295767399E-125</v>
      </c>
    </row>
    <row r="770" spans="1:3" x14ac:dyDescent="0.25">
      <c r="A770" s="2">
        <v>7.5282589971033502E-25</v>
      </c>
      <c r="B770" s="2">
        <v>4.1412335805965401E-192</v>
      </c>
      <c r="C770" s="2">
        <v>1.29139902126836E-125</v>
      </c>
    </row>
    <row r="771" spans="1:3" x14ac:dyDescent="0.25">
      <c r="A771" s="2">
        <v>7.5282589971033502E-25</v>
      </c>
      <c r="B771" s="2">
        <v>1.57211829306605E-192</v>
      </c>
      <c r="C771" s="2">
        <v>1.29139902126836E-125</v>
      </c>
    </row>
    <row r="772" spans="1:3" x14ac:dyDescent="0.25">
      <c r="A772" s="2">
        <v>7.0645117451089797E-25</v>
      </c>
      <c r="B772" s="2">
        <v>1.0288205313768699E-192</v>
      </c>
      <c r="C772" s="2">
        <v>1.2495267246877299E-125</v>
      </c>
    </row>
    <row r="773" spans="1:3" x14ac:dyDescent="0.25">
      <c r="A773" s="2">
        <v>6.56843914265069E-25</v>
      </c>
      <c r="B773" s="2">
        <v>1.2868845385915799E-193</v>
      </c>
      <c r="C773" s="2">
        <v>6.0653269947219606E-126</v>
      </c>
    </row>
    <row r="774" spans="1:3" x14ac:dyDescent="0.25">
      <c r="A774" s="2">
        <v>6.0886913156362903E-25</v>
      </c>
      <c r="B774" s="2">
        <v>1.2868845385915799E-193</v>
      </c>
      <c r="C774" s="2">
        <v>5.1964529766403602E-126</v>
      </c>
    </row>
    <row r="775" spans="1:3" x14ac:dyDescent="0.25">
      <c r="A775" s="2">
        <v>4.1800534854668603E-25</v>
      </c>
      <c r="B775" s="2">
        <v>1.2868845385915799E-193</v>
      </c>
      <c r="C775" s="2">
        <v>3.9771792936770498E-126</v>
      </c>
    </row>
    <row r="776" spans="1:3" x14ac:dyDescent="0.25">
      <c r="A776" s="2">
        <v>4.1800534854668603E-25</v>
      </c>
      <c r="B776" s="2">
        <v>1.2868845385915799E-193</v>
      </c>
      <c r="C776" s="2">
        <v>3.6644878306314597E-126</v>
      </c>
    </row>
    <row r="777" spans="1:3" x14ac:dyDescent="0.25">
      <c r="A777" s="2">
        <v>4.1800534854668603E-25</v>
      </c>
      <c r="B777" s="2">
        <v>1.2868845385915799E-193</v>
      </c>
      <c r="C777" s="2">
        <v>9.6512138252960397E-127</v>
      </c>
    </row>
    <row r="778" spans="1:3" x14ac:dyDescent="0.25">
      <c r="A778" s="2">
        <v>4.1800534854668603E-25</v>
      </c>
      <c r="B778" s="2">
        <v>1.2868845385915799E-193</v>
      </c>
      <c r="C778" s="2">
        <v>8.0160489494226701E-127</v>
      </c>
    </row>
    <row r="779" spans="1:3" x14ac:dyDescent="0.25">
      <c r="A779" s="2">
        <v>4.0507160474127599E-25</v>
      </c>
      <c r="B779" s="2">
        <v>1.4414257058168399E-194</v>
      </c>
      <c r="C779" s="2">
        <v>4.3958686038164698E-127</v>
      </c>
    </row>
    <row r="780" spans="1:3" x14ac:dyDescent="0.25">
      <c r="A780" s="2">
        <v>3.6064910267446199E-25</v>
      </c>
      <c r="B780" s="2">
        <v>6.0464518061242599E-196</v>
      </c>
      <c r="C780" s="2">
        <v>4.3958686038164698E-127</v>
      </c>
    </row>
    <row r="781" spans="1:3" x14ac:dyDescent="0.25">
      <c r="A781" s="2">
        <v>3.6064910267446199E-25</v>
      </c>
      <c r="B781" s="2">
        <v>6.0464518061242599E-196</v>
      </c>
      <c r="C781" s="2">
        <v>4.3958686038164698E-127</v>
      </c>
    </row>
    <row r="782" spans="1:3" x14ac:dyDescent="0.25">
      <c r="A782" s="2">
        <v>3.6064910267446199E-25</v>
      </c>
      <c r="B782" s="2">
        <v>6.0464518061242599E-196</v>
      </c>
      <c r="C782" s="2">
        <v>9.7912232825204697E-128</v>
      </c>
    </row>
    <row r="783" spans="1:3" x14ac:dyDescent="0.25">
      <c r="A783" s="2">
        <v>3.6064910267446199E-25</v>
      </c>
      <c r="B783" s="2">
        <v>6.0464518061242599E-196</v>
      </c>
      <c r="C783" s="2">
        <v>9.7912232825204697E-128</v>
      </c>
    </row>
    <row r="784" spans="1:3" x14ac:dyDescent="0.25">
      <c r="A784" s="2">
        <v>3.1057763645549801E-25</v>
      </c>
      <c r="B784" s="2">
        <v>6.0464518061242599E-196</v>
      </c>
      <c r="C784" s="2">
        <v>5.5261351437401299E-128</v>
      </c>
    </row>
    <row r="785" spans="1:3" x14ac:dyDescent="0.25">
      <c r="A785" s="2">
        <v>2.5204268535698198E-25</v>
      </c>
      <c r="B785" s="2">
        <v>6.0464518061242599E-196</v>
      </c>
      <c r="C785" s="2">
        <v>5.5261351437401299E-128</v>
      </c>
    </row>
    <row r="786" spans="1:3" x14ac:dyDescent="0.25">
      <c r="A786" s="2">
        <v>2.5204268535698198E-25</v>
      </c>
      <c r="B786" s="2">
        <v>6.0464518061242599E-196</v>
      </c>
      <c r="C786" s="2">
        <v>4.10042453843063E-128</v>
      </c>
    </row>
    <row r="787" spans="1:3" x14ac:dyDescent="0.25">
      <c r="A787" s="2">
        <v>2.45636419273765E-25</v>
      </c>
      <c r="B787" s="2">
        <v>6.0464518061242599E-196</v>
      </c>
      <c r="C787" s="2">
        <v>1.6861019306622599E-128</v>
      </c>
    </row>
    <row r="788" spans="1:3" x14ac:dyDescent="0.25">
      <c r="A788" s="2">
        <v>1.8862649758064399E-25</v>
      </c>
      <c r="B788" s="2">
        <v>6.0464518061242599E-196</v>
      </c>
      <c r="C788" s="2">
        <v>1.6861019306622599E-128</v>
      </c>
    </row>
    <row r="789" spans="1:3" x14ac:dyDescent="0.25">
      <c r="A789" s="2">
        <v>1.8862649758064399E-25</v>
      </c>
      <c r="B789" s="2">
        <v>2.9971000072178201E-196</v>
      </c>
      <c r="C789" s="2">
        <v>1.6861019306622599E-128</v>
      </c>
    </row>
    <row r="790" spans="1:3" x14ac:dyDescent="0.25">
      <c r="A790" s="2">
        <v>1.64376573885518E-25</v>
      </c>
      <c r="B790" s="2">
        <v>2.4922189780002598E-196</v>
      </c>
      <c r="C790" s="2">
        <v>1.40012257664066E-128</v>
      </c>
    </row>
    <row r="791" spans="1:3" x14ac:dyDescent="0.25">
      <c r="A791" s="2">
        <v>1.5679769441778699E-25</v>
      </c>
      <c r="B791" s="2">
        <v>5.3819986848160103E-197</v>
      </c>
      <c r="C791" s="2">
        <v>1.00345735634722E-128</v>
      </c>
    </row>
    <row r="792" spans="1:3" x14ac:dyDescent="0.25">
      <c r="A792" s="2">
        <v>1.3377511084711399E-25</v>
      </c>
      <c r="B792" s="2">
        <v>5.3819986848160103E-197</v>
      </c>
      <c r="C792" s="2">
        <v>6.7291452934527306E-129</v>
      </c>
    </row>
    <row r="793" spans="1:3" x14ac:dyDescent="0.25">
      <c r="A793" s="2">
        <v>1.3377511084711399E-25</v>
      </c>
      <c r="B793" s="2">
        <v>2.4812778140580299E-197</v>
      </c>
      <c r="C793" s="2">
        <v>5.4873521296004303E-129</v>
      </c>
    </row>
    <row r="794" spans="1:3" x14ac:dyDescent="0.25">
      <c r="A794" s="2">
        <v>1.28037237829139E-25</v>
      </c>
      <c r="B794" s="2">
        <v>2.4812778140580299E-197</v>
      </c>
      <c r="C794" s="2">
        <v>5.4873521296004303E-129</v>
      </c>
    </row>
    <row r="795" spans="1:3" x14ac:dyDescent="0.25">
      <c r="A795" s="2">
        <v>1.21955601115501E-25</v>
      </c>
      <c r="B795" s="2">
        <v>2.4812778140580299E-197</v>
      </c>
      <c r="C795" s="2">
        <v>3.4338911163299399E-129</v>
      </c>
    </row>
    <row r="796" spans="1:3" x14ac:dyDescent="0.25">
      <c r="A796" s="2">
        <v>1.12114632833423E-25</v>
      </c>
      <c r="B796" s="2">
        <v>2.4812778140580299E-197</v>
      </c>
      <c r="C796" s="2">
        <v>2.1899487819102901E-129</v>
      </c>
    </row>
    <row r="797" spans="1:3" x14ac:dyDescent="0.25">
      <c r="A797" s="2">
        <v>1.02508279403055E-25</v>
      </c>
      <c r="B797" s="2">
        <v>1.35178510608657E-197</v>
      </c>
      <c r="C797" s="2">
        <v>1.76331209169614E-129</v>
      </c>
    </row>
    <row r="798" spans="1:3" x14ac:dyDescent="0.25">
      <c r="A798" s="2">
        <v>8.2702904873933705E-26</v>
      </c>
      <c r="B798" s="2">
        <v>5.2490355365391798E-198</v>
      </c>
      <c r="C798" s="2">
        <v>1.6310110337416799E-129</v>
      </c>
    </row>
    <row r="799" spans="1:3" x14ac:dyDescent="0.25">
      <c r="A799" s="2">
        <v>8.22438477328666E-26</v>
      </c>
      <c r="B799" s="2">
        <v>5.2490355365391798E-198</v>
      </c>
      <c r="C799" s="2">
        <v>6.9209477449399902E-130</v>
      </c>
    </row>
    <row r="800" spans="1:3" x14ac:dyDescent="0.25">
      <c r="A800" s="2">
        <v>6.8891556729838301E-26</v>
      </c>
      <c r="B800" s="2">
        <v>4.2237270309765902E-198</v>
      </c>
      <c r="C800" s="2">
        <v>6.7736816288289296E-130</v>
      </c>
    </row>
    <row r="801" spans="1:3" x14ac:dyDescent="0.25">
      <c r="A801" s="2">
        <v>6.8587933107384803E-26</v>
      </c>
      <c r="B801" s="2">
        <v>4.2237270309765902E-198</v>
      </c>
      <c r="C801" s="2">
        <v>3.3017343032380399E-130</v>
      </c>
    </row>
    <row r="802" spans="1:3" x14ac:dyDescent="0.25">
      <c r="A802" s="2">
        <v>6.8587933107384803E-26</v>
      </c>
      <c r="B802" s="2">
        <v>2.10032964110483E-198</v>
      </c>
      <c r="C802" s="2">
        <v>3.3017343032380399E-130</v>
      </c>
    </row>
    <row r="803" spans="1:3" x14ac:dyDescent="0.25">
      <c r="A803" s="2">
        <v>6.2391146628790805E-26</v>
      </c>
      <c r="B803" s="2">
        <v>1.8823612108677599E-198</v>
      </c>
      <c r="C803" s="2">
        <v>2.0296477207341698E-130</v>
      </c>
    </row>
    <row r="804" spans="1:3" x14ac:dyDescent="0.25">
      <c r="A804" s="2">
        <v>5.5798677562369997E-26</v>
      </c>
      <c r="B804" s="2">
        <v>3.3456331259299898E-199</v>
      </c>
      <c r="C804" s="2">
        <v>1.67296993090099E-130</v>
      </c>
    </row>
    <row r="805" spans="1:3" x14ac:dyDescent="0.25">
      <c r="A805" s="2">
        <v>4.54187129029749E-26</v>
      </c>
      <c r="B805" s="2">
        <v>3.00806499217399E-200</v>
      </c>
      <c r="C805" s="2">
        <v>1.5653203382018199E-130</v>
      </c>
    </row>
    <row r="806" spans="1:3" x14ac:dyDescent="0.25">
      <c r="A806" s="2">
        <v>4.54187129029749E-26</v>
      </c>
      <c r="B806" s="2">
        <v>2.6395962658854197E-200</v>
      </c>
      <c r="C806" s="2">
        <v>1.5653203382018199E-130</v>
      </c>
    </row>
    <row r="807" spans="1:3" x14ac:dyDescent="0.25">
      <c r="A807" s="2">
        <v>3.7364667956616799E-26</v>
      </c>
      <c r="B807" s="2">
        <v>2.6395962658854197E-200</v>
      </c>
      <c r="C807" s="2">
        <v>2.24630430008029E-131</v>
      </c>
    </row>
    <row r="808" spans="1:3" x14ac:dyDescent="0.25">
      <c r="A808" s="2">
        <v>3.7364667956616799E-26</v>
      </c>
      <c r="B808" s="2">
        <v>2.6395962658854197E-200</v>
      </c>
      <c r="C808" s="2">
        <v>2.0029950718220899E-131</v>
      </c>
    </row>
    <row r="809" spans="1:3" x14ac:dyDescent="0.25">
      <c r="A809" s="2">
        <v>3.7364667956616799E-26</v>
      </c>
      <c r="B809" s="2">
        <v>1.3362591727711099E-200</v>
      </c>
      <c r="C809" s="2">
        <v>1.4519399162062E-131</v>
      </c>
    </row>
    <row r="810" spans="1:3" x14ac:dyDescent="0.25">
      <c r="A810" s="2">
        <v>3.5416999727664498E-26</v>
      </c>
      <c r="B810" s="2">
        <v>9.8348491142359694E-201</v>
      </c>
      <c r="C810" s="2">
        <v>1.4422721572491899E-131</v>
      </c>
    </row>
    <row r="811" spans="1:3" x14ac:dyDescent="0.25">
      <c r="A811" s="2">
        <v>3.2826608619950201E-26</v>
      </c>
      <c r="B811" s="2">
        <v>3.44903219520525E-202</v>
      </c>
      <c r="C811" s="2">
        <v>1.12468396936443E-131</v>
      </c>
    </row>
    <row r="812" spans="1:3" x14ac:dyDescent="0.25">
      <c r="A812" s="2">
        <v>3.1676107152101699E-26</v>
      </c>
      <c r="B812" s="2">
        <v>2.00751133872777E-202</v>
      </c>
      <c r="C812" s="2">
        <v>5.0963065309951601E-132</v>
      </c>
    </row>
    <row r="813" spans="1:3" x14ac:dyDescent="0.25">
      <c r="A813" s="2">
        <v>2.7742975406477903E-26</v>
      </c>
      <c r="B813" s="2">
        <v>5.79683652921514E-203</v>
      </c>
      <c r="C813" s="2">
        <v>5.0963065309951601E-132</v>
      </c>
    </row>
    <row r="814" spans="1:3" x14ac:dyDescent="0.25">
      <c r="A814" s="2">
        <v>2.7742975406477903E-26</v>
      </c>
      <c r="B814" s="2">
        <v>9.1004331667535497E-204</v>
      </c>
      <c r="C814" s="2">
        <v>4.6322550733855798E-132</v>
      </c>
    </row>
    <row r="815" spans="1:3" x14ac:dyDescent="0.25">
      <c r="A815" s="2">
        <v>2.6527289985823598E-26</v>
      </c>
      <c r="B815" s="2">
        <v>6.8446451481530496E-205</v>
      </c>
      <c r="C815" s="2">
        <v>3.3137477936265398E-133</v>
      </c>
    </row>
    <row r="816" spans="1:3" x14ac:dyDescent="0.25">
      <c r="A816" s="2">
        <v>2.6527289985823598E-26</v>
      </c>
      <c r="B816" s="2">
        <v>6.8446451481530496E-205</v>
      </c>
      <c r="C816" s="2">
        <v>2.5200512033927999E-133</v>
      </c>
    </row>
    <row r="817" spans="1:3" x14ac:dyDescent="0.25">
      <c r="A817" s="2">
        <v>2.6527289985823598E-26</v>
      </c>
      <c r="B817" s="2">
        <v>1.8294418241103701E-205</v>
      </c>
      <c r="C817" s="2">
        <v>2.5200512033927999E-133</v>
      </c>
    </row>
    <row r="818" spans="1:3" x14ac:dyDescent="0.25">
      <c r="A818" s="2">
        <v>2.3390834904349799E-26</v>
      </c>
      <c r="B818" s="2">
        <v>1.1395251754111101E-205</v>
      </c>
      <c r="C818" s="2">
        <v>2.5200512033927999E-133</v>
      </c>
    </row>
    <row r="819" spans="1:3" x14ac:dyDescent="0.25">
      <c r="A819" s="2">
        <v>2.2055021269612101E-26</v>
      </c>
      <c r="B819" s="2">
        <v>1.1103294087153E-205</v>
      </c>
      <c r="C819" s="2">
        <v>5.60744230460409E-134</v>
      </c>
    </row>
    <row r="820" spans="1:3" x14ac:dyDescent="0.25">
      <c r="A820" s="2">
        <v>1.8974939179604099E-26</v>
      </c>
      <c r="B820" s="2">
        <v>6.9959372442508793E-207</v>
      </c>
      <c r="C820" s="2">
        <v>3.0827772791150699E-134</v>
      </c>
    </row>
    <row r="821" spans="1:3" x14ac:dyDescent="0.25">
      <c r="A821" s="2">
        <v>1.8821928549799801E-26</v>
      </c>
      <c r="B821" s="2">
        <v>3.4219902630897199E-207</v>
      </c>
      <c r="C821" s="2">
        <v>3.0827772791150699E-134</v>
      </c>
    </row>
    <row r="822" spans="1:3" x14ac:dyDescent="0.25">
      <c r="A822" s="2">
        <v>1.7904170264308799E-26</v>
      </c>
      <c r="B822" s="2">
        <v>2.0489315237349499E-207</v>
      </c>
      <c r="C822" s="2">
        <v>2.7673584699947899E-134</v>
      </c>
    </row>
    <row r="823" spans="1:3" x14ac:dyDescent="0.25">
      <c r="A823" s="2">
        <v>1.7285008201202999E-26</v>
      </c>
      <c r="B823" s="2">
        <v>1.3995070736700201E-207</v>
      </c>
      <c r="C823" s="2">
        <v>2.4285869993138798E-134</v>
      </c>
    </row>
    <row r="824" spans="1:3" x14ac:dyDescent="0.25">
      <c r="A824" s="2">
        <v>1.4793373178533601E-26</v>
      </c>
      <c r="B824" s="2">
        <v>1.3995070736700201E-207</v>
      </c>
      <c r="C824" s="2">
        <v>2.4285869993138798E-134</v>
      </c>
    </row>
    <row r="825" spans="1:3" x14ac:dyDescent="0.25">
      <c r="A825" s="2">
        <v>1.38142461501333E-26</v>
      </c>
      <c r="B825" s="2">
        <v>7.9265619267451297E-208</v>
      </c>
      <c r="C825" s="2">
        <v>2.03500897048732E-134</v>
      </c>
    </row>
    <row r="826" spans="1:3" x14ac:dyDescent="0.25">
      <c r="A826" s="2">
        <v>1.0853016921062599E-26</v>
      </c>
      <c r="B826" s="2">
        <v>7.6675565334601402E-208</v>
      </c>
      <c r="C826" s="2">
        <v>1.5011391020366901E-134</v>
      </c>
    </row>
    <row r="827" spans="1:3" x14ac:dyDescent="0.25">
      <c r="A827" s="2">
        <v>1.0853016921062599E-26</v>
      </c>
      <c r="B827" s="2">
        <v>7.6675565334601402E-208</v>
      </c>
      <c r="C827" s="2">
        <v>6.3849336407548204E-135</v>
      </c>
    </row>
    <row r="828" spans="1:3" x14ac:dyDescent="0.25">
      <c r="A828" s="2">
        <v>1.0853016921062599E-26</v>
      </c>
      <c r="B828" s="2">
        <v>7.6675565334601402E-208</v>
      </c>
      <c r="C828" s="2">
        <v>6.3849336407548204E-135</v>
      </c>
    </row>
    <row r="829" spans="1:3" x14ac:dyDescent="0.25">
      <c r="A829" s="2">
        <v>9.9077145914706193E-27</v>
      </c>
      <c r="B829" s="2">
        <v>7.6675565334601402E-208</v>
      </c>
      <c r="C829" s="2">
        <v>6.3849336407548204E-135</v>
      </c>
    </row>
    <row r="830" spans="1:3" x14ac:dyDescent="0.25">
      <c r="A830" s="2">
        <v>9.8511528198716394E-27</v>
      </c>
      <c r="B830" s="2">
        <v>2.6132027939467E-208</v>
      </c>
      <c r="C830" s="2">
        <v>5.6056171372913895E-135</v>
      </c>
    </row>
    <row r="831" spans="1:3" x14ac:dyDescent="0.25">
      <c r="A831" s="2">
        <v>9.1505100279019101E-27</v>
      </c>
      <c r="B831" s="2">
        <v>2.16489629721021E-208</v>
      </c>
      <c r="C831" s="2">
        <v>4.6449972666096202E-135</v>
      </c>
    </row>
    <row r="832" spans="1:3" x14ac:dyDescent="0.25">
      <c r="A832" s="2">
        <v>9.1505100279019101E-27</v>
      </c>
      <c r="B832" s="2">
        <v>1.66022447714231E-208</v>
      </c>
      <c r="C832" s="2">
        <v>4.6449972666096202E-135</v>
      </c>
    </row>
    <row r="833" spans="1:3" x14ac:dyDescent="0.25">
      <c r="A833" s="2">
        <v>7.8339668752079597E-27</v>
      </c>
      <c r="B833" s="2">
        <v>1.04486374800768E-209</v>
      </c>
      <c r="C833" s="2">
        <v>1.97633599689156E-135</v>
      </c>
    </row>
    <row r="834" spans="1:3" x14ac:dyDescent="0.25">
      <c r="A834" s="2">
        <v>7.8339668752079597E-27</v>
      </c>
      <c r="B834" s="2">
        <v>1.04486374800768E-209</v>
      </c>
      <c r="C834" s="2">
        <v>1.4959784419485099E-135</v>
      </c>
    </row>
    <row r="835" spans="1:3" x14ac:dyDescent="0.25">
      <c r="A835" s="2">
        <v>6.9222267052311002E-27</v>
      </c>
      <c r="B835" s="2">
        <v>1.04486374800768E-209</v>
      </c>
      <c r="C835" s="2">
        <v>1.3972134204653202E-135</v>
      </c>
    </row>
    <row r="836" spans="1:3" x14ac:dyDescent="0.25">
      <c r="A836" s="2">
        <v>6.4189046147988001E-27</v>
      </c>
      <c r="B836" s="2">
        <v>1.04486374800768E-209</v>
      </c>
      <c r="C836" s="2">
        <v>8.5632115734348695E-136</v>
      </c>
    </row>
    <row r="837" spans="1:3" x14ac:dyDescent="0.25">
      <c r="A837" s="2">
        <v>6.1036311216957097E-27</v>
      </c>
      <c r="B837" s="2">
        <v>4.2749662808363898E-210</v>
      </c>
      <c r="C837" s="2">
        <v>5.1441082942692101E-136</v>
      </c>
    </row>
    <row r="838" spans="1:3" x14ac:dyDescent="0.25">
      <c r="A838" s="2">
        <v>5.6719150932525403E-27</v>
      </c>
      <c r="B838" s="2">
        <v>1.6773719742724301E-210</v>
      </c>
      <c r="C838" s="2">
        <v>3.0301596785939102E-136</v>
      </c>
    </row>
    <row r="839" spans="1:3" x14ac:dyDescent="0.25">
      <c r="A839" s="2">
        <v>5.63043277163427E-27</v>
      </c>
      <c r="B839" s="2">
        <v>1.6773719742724301E-210</v>
      </c>
      <c r="C839" s="2">
        <v>1.89170775853552E-136</v>
      </c>
    </row>
    <row r="840" spans="1:3" x14ac:dyDescent="0.25">
      <c r="A840" s="2">
        <v>5.4811283218121699E-27</v>
      </c>
      <c r="B840" s="2">
        <v>3.8057456366953099E-211</v>
      </c>
      <c r="C840" s="2">
        <v>1.52439282278439E-136</v>
      </c>
    </row>
    <row r="841" spans="1:3" x14ac:dyDescent="0.25">
      <c r="A841" s="2">
        <v>5.2714752065083303E-27</v>
      </c>
      <c r="B841" s="2">
        <v>1.82521983695128E-211</v>
      </c>
      <c r="C841" s="2">
        <v>1.48738169446108E-136</v>
      </c>
    </row>
    <row r="842" spans="1:3" x14ac:dyDescent="0.25">
      <c r="A842" s="2">
        <v>4.1325787397336198E-27</v>
      </c>
      <c r="B842" s="2">
        <v>3.5012771728980302E-212</v>
      </c>
      <c r="C842" s="2">
        <v>1.48738169446108E-136</v>
      </c>
    </row>
    <row r="843" spans="1:3" x14ac:dyDescent="0.25">
      <c r="A843" s="2">
        <v>3.8825769272081498E-27</v>
      </c>
      <c r="B843" s="2">
        <v>3.5012771728980302E-212</v>
      </c>
      <c r="C843" s="2">
        <v>4.0150377557170199E-137</v>
      </c>
    </row>
    <row r="844" spans="1:3" x14ac:dyDescent="0.25">
      <c r="A844" s="2">
        <v>3.8825769272081498E-27</v>
      </c>
      <c r="B844" s="2">
        <v>4.5959004146436198E-213</v>
      </c>
      <c r="C844" s="2">
        <v>4.0150377557170199E-137</v>
      </c>
    </row>
    <row r="845" spans="1:3" x14ac:dyDescent="0.25">
      <c r="A845" s="2">
        <v>3.8557789137765398E-27</v>
      </c>
      <c r="B845" s="2">
        <v>4.5959004146436198E-213</v>
      </c>
      <c r="C845" s="2">
        <v>3.9335305184174598E-137</v>
      </c>
    </row>
    <row r="846" spans="1:3" x14ac:dyDescent="0.25">
      <c r="A846" s="2">
        <v>3.0772440965413299E-27</v>
      </c>
      <c r="B846" s="2">
        <v>2.92393856994009E-213</v>
      </c>
      <c r="C846" s="2">
        <v>2.3005566305672698E-137</v>
      </c>
    </row>
    <row r="847" spans="1:3" x14ac:dyDescent="0.25">
      <c r="A847" s="2">
        <v>3.0772440965413299E-27</v>
      </c>
      <c r="B847" s="2">
        <v>1.80411429774819E-213</v>
      </c>
      <c r="C847" s="2">
        <v>1.3191691558392801E-137</v>
      </c>
    </row>
    <row r="848" spans="1:3" x14ac:dyDescent="0.25">
      <c r="A848" s="2">
        <v>2.7828912570433101E-27</v>
      </c>
      <c r="B848" s="2">
        <v>1.80411429774819E-213</v>
      </c>
      <c r="C848" s="2">
        <v>1.3191691558392801E-137</v>
      </c>
    </row>
    <row r="849" spans="1:3" x14ac:dyDescent="0.25">
      <c r="A849" s="2">
        <v>2.57108621919408E-27</v>
      </c>
      <c r="B849" s="2">
        <v>1.1810202119306701E-213</v>
      </c>
      <c r="C849" s="2">
        <v>1.3191691558392801E-137</v>
      </c>
    </row>
    <row r="850" spans="1:3" x14ac:dyDescent="0.25">
      <c r="A850" s="2">
        <v>2.57108621919408E-27</v>
      </c>
      <c r="B850" s="2">
        <v>1.1810202119306701E-213</v>
      </c>
      <c r="C850" s="2">
        <v>6.1879706785681695E-138</v>
      </c>
    </row>
    <row r="851" spans="1:3" x14ac:dyDescent="0.25">
      <c r="A851" s="2">
        <v>2.5411017530066002E-27</v>
      </c>
      <c r="B851" s="2">
        <v>6.4038013793296698E-214</v>
      </c>
      <c r="C851" s="2">
        <v>2.87736039801492E-138</v>
      </c>
    </row>
    <row r="852" spans="1:3" x14ac:dyDescent="0.25">
      <c r="A852" s="2">
        <v>2.1246730890756501E-27</v>
      </c>
      <c r="B852" s="2">
        <v>5.2120414656094902E-214</v>
      </c>
      <c r="C852" s="2">
        <v>2.3862055379120801E-138</v>
      </c>
    </row>
    <row r="853" spans="1:3" x14ac:dyDescent="0.25">
      <c r="A853" s="2">
        <v>2.1246730890756501E-27</v>
      </c>
      <c r="B853" s="2">
        <v>3.8676931500512501E-215</v>
      </c>
      <c r="C853" s="2">
        <v>2.3862055379120801E-138</v>
      </c>
    </row>
    <row r="854" spans="1:3" x14ac:dyDescent="0.25">
      <c r="A854" s="2">
        <v>1.8580097277877001E-27</v>
      </c>
      <c r="B854" s="2">
        <v>3.8676931500512501E-215</v>
      </c>
      <c r="C854" s="2">
        <v>2.3862055379120801E-138</v>
      </c>
    </row>
    <row r="855" spans="1:3" x14ac:dyDescent="0.25">
      <c r="A855" s="2">
        <v>1.8270462169911701E-27</v>
      </c>
      <c r="B855" s="2">
        <v>1.78340187357434E-215</v>
      </c>
      <c r="C855" s="2">
        <v>1.29474985216756E-138</v>
      </c>
    </row>
    <row r="856" spans="1:3" x14ac:dyDescent="0.25">
      <c r="A856" s="2">
        <v>1.7635237587882601E-27</v>
      </c>
      <c r="B856" s="2">
        <v>1.78340187357434E-215</v>
      </c>
      <c r="C856" s="2">
        <v>8.0127802343125702E-139</v>
      </c>
    </row>
    <row r="857" spans="1:3" x14ac:dyDescent="0.25">
      <c r="A857" s="2">
        <v>1.38159592229981E-27</v>
      </c>
      <c r="B857" s="2">
        <v>1.78340187357434E-215</v>
      </c>
      <c r="C857" s="2">
        <v>7.7305604277166906E-139</v>
      </c>
    </row>
    <row r="858" spans="1:3" x14ac:dyDescent="0.25">
      <c r="A858" s="2">
        <v>1.38159592229981E-27</v>
      </c>
      <c r="B858" s="2">
        <v>1.78340187357434E-215</v>
      </c>
      <c r="C858" s="2">
        <v>2.17415594826494E-139</v>
      </c>
    </row>
    <row r="859" spans="1:3" x14ac:dyDescent="0.25">
      <c r="A859" s="2">
        <v>1.38159592229981E-27</v>
      </c>
      <c r="B859" s="2">
        <v>1.78340187357434E-215</v>
      </c>
      <c r="C859" s="2">
        <v>2.17415594826494E-139</v>
      </c>
    </row>
    <row r="860" spans="1:3" x14ac:dyDescent="0.25">
      <c r="A860" s="2">
        <v>1.21733165866616E-27</v>
      </c>
      <c r="B860" s="2">
        <v>1.78340187357434E-215</v>
      </c>
      <c r="C860" s="2">
        <v>1.9293625338294901E-139</v>
      </c>
    </row>
    <row r="861" spans="1:3" x14ac:dyDescent="0.25">
      <c r="A861" s="2">
        <v>1.1131859633807101E-27</v>
      </c>
      <c r="B861" s="2">
        <v>1.78340187357434E-215</v>
      </c>
      <c r="C861" s="2">
        <v>6.34836187615598E-140</v>
      </c>
    </row>
    <row r="862" spans="1:3" x14ac:dyDescent="0.25">
      <c r="A862" s="2">
        <v>8.4941822848042995E-28</v>
      </c>
      <c r="B862" s="2">
        <v>1.78340187357434E-215</v>
      </c>
      <c r="C862" s="2">
        <v>6.34836187615598E-140</v>
      </c>
    </row>
    <row r="863" spans="1:3" x14ac:dyDescent="0.25">
      <c r="A863" s="2">
        <v>8.4941822848042995E-28</v>
      </c>
      <c r="B863" s="2">
        <v>6.2701231697991896E-216</v>
      </c>
      <c r="C863" s="2">
        <v>3.2867173490672398E-141</v>
      </c>
    </row>
    <row r="864" spans="1:3" x14ac:dyDescent="0.25">
      <c r="A864" s="2">
        <v>8.4941822848042995E-28</v>
      </c>
      <c r="B864" s="2">
        <v>6.2701231697991896E-216</v>
      </c>
      <c r="C864" s="2">
        <v>3.2867173490672398E-141</v>
      </c>
    </row>
    <row r="865" spans="1:3" x14ac:dyDescent="0.25">
      <c r="A865" s="2">
        <v>8.4941822848042995E-28</v>
      </c>
      <c r="B865" s="2">
        <v>6.2701231697991896E-216</v>
      </c>
      <c r="C865" s="2">
        <v>3.2867173490672398E-141</v>
      </c>
    </row>
    <row r="866" spans="1:3" x14ac:dyDescent="0.25">
      <c r="A866" s="2">
        <v>7.7493249234290098E-28</v>
      </c>
      <c r="B866" s="2">
        <v>3.4580312917071701E-216</v>
      </c>
      <c r="C866" s="2">
        <v>3.2867173490672398E-141</v>
      </c>
    </row>
    <row r="867" spans="1:3" x14ac:dyDescent="0.25">
      <c r="A867" s="2">
        <v>7.0838894125846101E-28</v>
      </c>
      <c r="B867" s="2">
        <v>3.4580312917071701E-216</v>
      </c>
      <c r="C867" s="2">
        <v>2.02546240511511E-141</v>
      </c>
    </row>
    <row r="868" spans="1:3" x14ac:dyDescent="0.25">
      <c r="A868" s="2">
        <v>6.9744998804616103E-28</v>
      </c>
      <c r="B868" s="2">
        <v>3.4580312917071701E-216</v>
      </c>
      <c r="C868" s="2">
        <v>2.02546240511511E-141</v>
      </c>
    </row>
    <row r="869" spans="1:3" x14ac:dyDescent="0.25">
      <c r="A869" s="2">
        <v>6.1534351387648703E-28</v>
      </c>
      <c r="B869" s="2">
        <v>3.4580312917071701E-216</v>
      </c>
      <c r="C869" s="2">
        <v>1.4713519113078501E-141</v>
      </c>
    </row>
    <row r="870" spans="1:3" x14ac:dyDescent="0.25">
      <c r="A870" s="2">
        <v>6.0085973314632802E-28</v>
      </c>
      <c r="B870" s="2">
        <v>3.4580312917071701E-216</v>
      </c>
      <c r="C870" s="2">
        <v>1.28217120289341E-141</v>
      </c>
    </row>
    <row r="871" spans="1:3" x14ac:dyDescent="0.25">
      <c r="A871" s="2">
        <v>4.9877382931317904E-28</v>
      </c>
      <c r="B871" s="2">
        <v>3.4580312917071701E-216</v>
      </c>
      <c r="C871" s="2">
        <v>1.12455480008345E-141</v>
      </c>
    </row>
    <row r="872" spans="1:3" x14ac:dyDescent="0.25">
      <c r="A872" s="2">
        <v>4.9795016519009098E-28</v>
      </c>
      <c r="B872" s="2">
        <v>2.6045786899109501E-216</v>
      </c>
      <c r="C872" s="2">
        <v>9.1841545143808099E-142</v>
      </c>
    </row>
    <row r="873" spans="1:3" x14ac:dyDescent="0.25">
      <c r="A873" s="2">
        <v>4.0791901038674603E-28</v>
      </c>
      <c r="B873" s="2">
        <v>1.9981365709704699E-216</v>
      </c>
      <c r="C873" s="2">
        <v>7.7292991591535603E-142</v>
      </c>
    </row>
    <row r="874" spans="1:3" x14ac:dyDescent="0.25">
      <c r="A874" s="2">
        <v>4.0791901038674603E-28</v>
      </c>
      <c r="B874" s="2">
        <v>1.1241742492650801E-216</v>
      </c>
      <c r="C874" s="2">
        <v>6.0380171954361203E-142</v>
      </c>
    </row>
    <row r="875" spans="1:3" x14ac:dyDescent="0.25">
      <c r="A875" s="2">
        <v>3.6774703859695702E-28</v>
      </c>
      <c r="B875" s="2">
        <v>7.73820292459319E-218</v>
      </c>
      <c r="C875" s="2">
        <v>6.0380171954361203E-142</v>
      </c>
    </row>
    <row r="876" spans="1:3" x14ac:dyDescent="0.25">
      <c r="A876" s="2">
        <v>3.2909180989329598E-28</v>
      </c>
      <c r="B876" s="2">
        <v>6.89575229435816E-218</v>
      </c>
      <c r="C876" s="2">
        <v>4.7522910319539301E-142</v>
      </c>
    </row>
    <row r="877" spans="1:3" x14ac:dyDescent="0.25">
      <c r="A877" s="2">
        <v>3.0859170523075998E-28</v>
      </c>
      <c r="B877" s="2">
        <v>3.8316640775781601E-218</v>
      </c>
      <c r="C877" s="2">
        <v>4.7522910319539301E-142</v>
      </c>
    </row>
    <row r="878" spans="1:3" x14ac:dyDescent="0.25">
      <c r="A878" s="2">
        <v>2.6977135949138802E-28</v>
      </c>
      <c r="B878" s="2">
        <v>3.8316640775781601E-218</v>
      </c>
      <c r="C878" s="2">
        <v>1.7537117995348101E-142</v>
      </c>
    </row>
    <row r="879" spans="1:3" x14ac:dyDescent="0.25">
      <c r="A879" s="2">
        <v>2.65288853697227E-28</v>
      </c>
      <c r="B879" s="2">
        <v>3.6611974206438501E-218</v>
      </c>
      <c r="C879" s="2">
        <v>1.6453763367294999E-142</v>
      </c>
    </row>
    <row r="880" spans="1:3" x14ac:dyDescent="0.25">
      <c r="A880" s="2">
        <v>2.08347213457929E-28</v>
      </c>
      <c r="B880" s="2">
        <v>3.6611974206438501E-218</v>
      </c>
      <c r="C880" s="2">
        <v>1.3914150362895299E-142</v>
      </c>
    </row>
    <row r="881" spans="1:3" x14ac:dyDescent="0.25">
      <c r="A881" s="2">
        <v>2.0485800113989602E-28</v>
      </c>
      <c r="B881" s="2">
        <v>1.67366415362321E-218</v>
      </c>
      <c r="C881" s="2">
        <v>1.16875369770166E-142</v>
      </c>
    </row>
    <row r="882" spans="1:3" x14ac:dyDescent="0.25">
      <c r="A882" s="2">
        <v>1.9151959740408601E-28</v>
      </c>
      <c r="B882" s="2">
        <v>7.2838193839352099E-220</v>
      </c>
      <c r="C882" s="2">
        <v>5.2268770261505303E-143</v>
      </c>
    </row>
    <row r="883" spans="1:3" x14ac:dyDescent="0.25">
      <c r="A883" s="2">
        <v>1.9151959740408601E-28</v>
      </c>
      <c r="B883" s="2">
        <v>7.2838193839352099E-220</v>
      </c>
      <c r="C883" s="2">
        <v>5.2268770261505303E-143</v>
      </c>
    </row>
    <row r="884" spans="1:3" x14ac:dyDescent="0.25">
      <c r="A884" s="2">
        <v>1.6569262055684699E-28</v>
      </c>
      <c r="B884" s="2">
        <v>7.2838193839352099E-220</v>
      </c>
      <c r="C884" s="2">
        <v>3.9942786675724798E-143</v>
      </c>
    </row>
    <row r="885" spans="1:3" x14ac:dyDescent="0.25">
      <c r="A885" s="2">
        <v>1.5719459838131499E-28</v>
      </c>
      <c r="B885" s="2">
        <v>7.2838193839352099E-220</v>
      </c>
      <c r="C885" s="2">
        <v>3.78036001036975E-143</v>
      </c>
    </row>
    <row r="886" spans="1:3" x14ac:dyDescent="0.25">
      <c r="A886" s="2">
        <v>1.3498861222769399E-28</v>
      </c>
      <c r="B886" s="2">
        <v>7.2838193839352099E-220</v>
      </c>
      <c r="C886" s="2">
        <v>2.4167169862681899E-143</v>
      </c>
    </row>
    <row r="887" spans="1:3" x14ac:dyDescent="0.25">
      <c r="A887" s="2">
        <v>1.26376891823059E-28</v>
      </c>
      <c r="B887" s="2">
        <v>2.5990995174035699E-221</v>
      </c>
      <c r="C887" s="2">
        <v>2.0113714406340499E-143</v>
      </c>
    </row>
    <row r="888" spans="1:3" x14ac:dyDescent="0.25">
      <c r="A888" s="2">
        <v>1.26376891823059E-28</v>
      </c>
      <c r="B888" s="2">
        <v>8.4075174119598795E-222</v>
      </c>
      <c r="C888" s="2">
        <v>1.0519642357779901E-143</v>
      </c>
    </row>
    <row r="889" spans="1:3" x14ac:dyDescent="0.25">
      <c r="A889" s="2">
        <v>1.0869457905488099E-28</v>
      </c>
      <c r="B889" s="2">
        <v>4.91139100888258E-222</v>
      </c>
      <c r="C889" s="2">
        <v>5.5108255153370297E-144</v>
      </c>
    </row>
    <row r="890" spans="1:3" x14ac:dyDescent="0.25">
      <c r="A890" s="2">
        <v>9.9134834341947604E-29</v>
      </c>
      <c r="B890" s="2">
        <v>1.10337429759258E-222</v>
      </c>
      <c r="C890" s="2">
        <v>4.3795866751870301E-144</v>
      </c>
    </row>
    <row r="891" spans="1:3" x14ac:dyDescent="0.25">
      <c r="A891" s="2">
        <v>9.9134834341947604E-29</v>
      </c>
      <c r="B891" s="2">
        <v>6.0179423549040102E-223</v>
      </c>
      <c r="C891" s="2">
        <v>3.5361739427178697E-144</v>
      </c>
    </row>
    <row r="892" spans="1:3" x14ac:dyDescent="0.25">
      <c r="A892" s="2">
        <v>9.1942854939579405E-29</v>
      </c>
      <c r="B892" s="2">
        <v>1.01318971930679E-223</v>
      </c>
      <c r="C892" s="2">
        <v>3.5361739427178697E-144</v>
      </c>
    </row>
    <row r="893" spans="1:3" x14ac:dyDescent="0.25">
      <c r="A893" s="2">
        <v>9.0434548419183799E-29</v>
      </c>
      <c r="B893" s="2">
        <v>4.9880799537551202E-224</v>
      </c>
      <c r="C893" s="2">
        <v>1.14105154400497E-144</v>
      </c>
    </row>
    <row r="894" spans="1:3" x14ac:dyDescent="0.25">
      <c r="A894" s="2">
        <v>7.2614240769669098E-29</v>
      </c>
      <c r="B894" s="2">
        <v>2.0940730507817301E-225</v>
      </c>
      <c r="C894" s="2">
        <v>1.14105154400497E-144</v>
      </c>
    </row>
    <row r="895" spans="1:3" x14ac:dyDescent="0.25">
      <c r="A895" s="2">
        <v>6.61802210810144E-29</v>
      </c>
      <c r="B895" s="2">
        <v>2.0940730507817301E-225</v>
      </c>
      <c r="C895" s="2">
        <v>1.07492796206027E-144</v>
      </c>
    </row>
    <row r="896" spans="1:3" x14ac:dyDescent="0.25">
      <c r="A896" s="2">
        <v>6.0245191301667405E-29</v>
      </c>
      <c r="B896" s="2">
        <v>2.0940730507817301E-225</v>
      </c>
      <c r="C896" s="2">
        <v>4.3542866351245001E-145</v>
      </c>
    </row>
    <row r="897" spans="1:3" x14ac:dyDescent="0.25">
      <c r="A897" s="2">
        <v>5.9999344191310697E-29</v>
      </c>
      <c r="B897" s="2">
        <v>1.06312571514283E-225</v>
      </c>
      <c r="C897" s="2">
        <v>3.69609002030681E-145</v>
      </c>
    </row>
    <row r="898" spans="1:3" x14ac:dyDescent="0.25">
      <c r="A898" s="2">
        <v>5.9999344191310697E-29</v>
      </c>
      <c r="B898" s="2">
        <v>1.06312571514283E-225</v>
      </c>
      <c r="C898" s="2">
        <v>3.69609002030681E-145</v>
      </c>
    </row>
    <row r="899" spans="1:3" x14ac:dyDescent="0.25">
      <c r="A899" s="2">
        <v>5.7927199369859999E-29</v>
      </c>
      <c r="B899" s="2">
        <v>1.57237937162965E-226</v>
      </c>
      <c r="C899" s="2">
        <v>2.69732947199443E-145</v>
      </c>
    </row>
    <row r="900" spans="1:3" x14ac:dyDescent="0.25">
      <c r="A900" s="2">
        <v>3.8782600072462601E-29</v>
      </c>
      <c r="B900" s="2">
        <v>8.4509362817867504E-227</v>
      </c>
      <c r="C900" s="2">
        <v>1.6892653386300202E-145</v>
      </c>
    </row>
    <row r="901" spans="1:3" x14ac:dyDescent="0.25">
      <c r="A901" s="2">
        <v>3.8782600072462601E-29</v>
      </c>
      <c r="B901" s="2">
        <v>3.8046105687223002E-227</v>
      </c>
      <c r="C901" s="2">
        <v>1.5996854085649999E-145</v>
      </c>
    </row>
    <row r="902" spans="1:3" x14ac:dyDescent="0.25">
      <c r="A902" s="2">
        <v>3.8782600072462601E-29</v>
      </c>
      <c r="B902" s="2">
        <v>7.9384945348475096E-228</v>
      </c>
      <c r="C902" s="2">
        <v>4.9363648552964099E-146</v>
      </c>
    </row>
    <row r="903" spans="1:3" x14ac:dyDescent="0.25">
      <c r="A903" s="2">
        <v>3.3771345186204101E-29</v>
      </c>
      <c r="B903" s="2">
        <v>2.9392889781337998E-228</v>
      </c>
      <c r="C903" s="2">
        <v>4.9363648552964099E-146</v>
      </c>
    </row>
    <row r="904" spans="1:3" x14ac:dyDescent="0.25">
      <c r="A904" s="2">
        <v>2.8758174195827102E-29</v>
      </c>
      <c r="B904" s="2">
        <v>2.348558336191E-229</v>
      </c>
      <c r="C904" s="2">
        <v>3.6839886532050702E-146</v>
      </c>
    </row>
    <row r="905" spans="1:3" x14ac:dyDescent="0.25">
      <c r="A905" s="2">
        <v>2.8758174195827102E-29</v>
      </c>
      <c r="B905" s="2">
        <v>2.348558336191E-229</v>
      </c>
      <c r="C905" s="2">
        <v>3.2480808979933898E-146</v>
      </c>
    </row>
    <row r="906" spans="1:3" x14ac:dyDescent="0.25">
      <c r="A906" s="2">
        <v>2.7773058509439797E-29</v>
      </c>
      <c r="B906" s="2">
        <v>2.348558336191E-229</v>
      </c>
      <c r="C906" s="2">
        <v>3.2480808979933898E-146</v>
      </c>
    </row>
    <row r="907" spans="1:3" x14ac:dyDescent="0.25">
      <c r="A907" s="2">
        <v>2.7773058509439797E-29</v>
      </c>
      <c r="B907" s="2">
        <v>3.6497939655858902E-230</v>
      </c>
      <c r="C907" s="2">
        <v>1.27705024952184E-146</v>
      </c>
    </row>
    <row r="908" spans="1:3" x14ac:dyDescent="0.25">
      <c r="A908" s="2">
        <v>2.4335160007346499E-29</v>
      </c>
      <c r="B908" s="2">
        <v>3.6497939655858902E-230</v>
      </c>
      <c r="C908" s="2">
        <v>8.0817697694962405E-147</v>
      </c>
    </row>
    <row r="909" spans="1:3" x14ac:dyDescent="0.25">
      <c r="A909" s="2">
        <v>1.93909577706211E-29</v>
      </c>
      <c r="B909" s="2">
        <v>3.6497939655858902E-230</v>
      </c>
      <c r="C909" s="2">
        <v>6.0245988516902397E-147</v>
      </c>
    </row>
    <row r="910" spans="1:3" x14ac:dyDescent="0.25">
      <c r="A910" s="2">
        <v>1.93909577706211E-29</v>
      </c>
      <c r="B910" s="2">
        <v>3.6497939655858902E-230</v>
      </c>
      <c r="C910" s="2">
        <v>6.0156242096974896E-147</v>
      </c>
    </row>
    <row r="911" spans="1:3" x14ac:dyDescent="0.25">
      <c r="A911" s="2">
        <v>1.93909577706211E-29</v>
      </c>
      <c r="B911" s="2">
        <v>1.8590486092810601E-230</v>
      </c>
      <c r="C911" s="2">
        <v>6.0156242096974896E-147</v>
      </c>
    </row>
    <row r="912" spans="1:3" x14ac:dyDescent="0.25">
      <c r="A912" s="2">
        <v>1.7696966133037101E-29</v>
      </c>
      <c r="B912" s="2">
        <v>1.8590486092810601E-230</v>
      </c>
      <c r="C912" s="2">
        <v>3.1758791649603197E-147</v>
      </c>
    </row>
    <row r="913" spans="1:3" x14ac:dyDescent="0.25">
      <c r="A913" s="2">
        <v>1.18396922738862E-29</v>
      </c>
      <c r="B913" s="2">
        <v>3.5469324594643902E-231</v>
      </c>
      <c r="C913" s="2">
        <v>1.5915818471307701E-147</v>
      </c>
    </row>
    <row r="914" spans="1:3" x14ac:dyDescent="0.25">
      <c r="A914" s="2">
        <v>1.18396922738862E-29</v>
      </c>
      <c r="B914" s="2">
        <v>3.4850701416520298E-231</v>
      </c>
      <c r="C914" s="2">
        <v>1.3946521279933001E-147</v>
      </c>
    </row>
    <row r="915" spans="1:3" x14ac:dyDescent="0.25">
      <c r="A915" s="2">
        <v>1.18396922738862E-29</v>
      </c>
      <c r="B915" s="2">
        <v>1.85559855295968E-231</v>
      </c>
      <c r="C915" s="2">
        <v>1.0694597050151699E-147</v>
      </c>
    </row>
    <row r="916" spans="1:3" x14ac:dyDescent="0.25">
      <c r="A916" s="2">
        <v>1.1800328939488899E-29</v>
      </c>
      <c r="B916" s="2">
        <v>1.7092474481518601E-231</v>
      </c>
      <c r="C916" s="2">
        <v>6.8404791646557196E-148</v>
      </c>
    </row>
    <row r="917" spans="1:3" x14ac:dyDescent="0.25">
      <c r="A917" s="2">
        <v>1.15657849726915E-29</v>
      </c>
      <c r="B917" s="2">
        <v>1.7092474481518601E-231</v>
      </c>
      <c r="C917" s="2">
        <v>5.9098250561908997E-148</v>
      </c>
    </row>
    <row r="918" spans="1:3" x14ac:dyDescent="0.25">
      <c r="A918" s="2">
        <v>9.3412495099235197E-30</v>
      </c>
      <c r="B918" s="2">
        <v>7.5570400273229094E-232</v>
      </c>
      <c r="C918" s="2">
        <v>5.6666223611865897E-148</v>
      </c>
    </row>
    <row r="919" spans="1:3" x14ac:dyDescent="0.25">
      <c r="A919" s="2">
        <v>8.2450506025991703E-30</v>
      </c>
      <c r="B919" s="2">
        <v>3.04649151048449E-233</v>
      </c>
      <c r="C919" s="2">
        <v>3.8538161385541201E-148</v>
      </c>
    </row>
    <row r="920" spans="1:3" x14ac:dyDescent="0.25">
      <c r="A920" s="2">
        <v>8.2450506025991703E-30</v>
      </c>
      <c r="B920" s="2">
        <v>3.04649151048449E-233</v>
      </c>
      <c r="C920" s="2">
        <v>2.20185629204323E-148</v>
      </c>
    </row>
    <row r="921" spans="1:3" x14ac:dyDescent="0.25">
      <c r="A921" s="2">
        <v>6.8499983949701801E-30</v>
      </c>
      <c r="B921" s="2">
        <v>1.8360364590275201E-233</v>
      </c>
      <c r="C921" s="2">
        <v>1.55775781610868E-148</v>
      </c>
    </row>
    <row r="922" spans="1:3" x14ac:dyDescent="0.25">
      <c r="A922" s="2">
        <v>6.4432474235436702E-30</v>
      </c>
      <c r="B922" s="2">
        <v>1.3951845582695201E-233</v>
      </c>
      <c r="C922" s="2">
        <v>1.3972076454526299E-148</v>
      </c>
    </row>
    <row r="923" spans="1:3" x14ac:dyDescent="0.25">
      <c r="A923" s="2">
        <v>5.7908680804519602E-30</v>
      </c>
      <c r="B923" s="2">
        <v>2.3108531309878101E-234</v>
      </c>
      <c r="C923" s="2">
        <v>1.1314316676999901E-148</v>
      </c>
    </row>
    <row r="924" spans="1:3" x14ac:dyDescent="0.25">
      <c r="A924" s="2">
        <v>5.7908680804519602E-30</v>
      </c>
      <c r="B924" s="2">
        <v>6.8885647163460105E-235</v>
      </c>
      <c r="C924" s="2">
        <v>3.2399867561276799E-149</v>
      </c>
    </row>
    <row r="925" spans="1:3" x14ac:dyDescent="0.25">
      <c r="A925" s="2">
        <v>5.7908680804519602E-30</v>
      </c>
      <c r="B925" s="2">
        <v>1.4028196067713701E-235</v>
      </c>
      <c r="C925" s="2">
        <v>3.03929832750278E-149</v>
      </c>
    </row>
    <row r="926" spans="1:3" x14ac:dyDescent="0.25">
      <c r="A926" s="2">
        <v>5.1665439644400401E-30</v>
      </c>
      <c r="B926" s="2">
        <v>6.5733415420013603E-236</v>
      </c>
      <c r="C926" s="2">
        <v>3.0082826514672202E-149</v>
      </c>
    </row>
    <row r="927" spans="1:3" x14ac:dyDescent="0.25">
      <c r="A927" s="2">
        <v>5.1164997807124101E-30</v>
      </c>
      <c r="B927" s="2">
        <v>6.5605609568424201E-236</v>
      </c>
      <c r="C927" s="2">
        <v>8.3964557023494103E-150</v>
      </c>
    </row>
    <row r="928" spans="1:3" x14ac:dyDescent="0.25">
      <c r="A928" s="2">
        <v>4.4766077036367599E-30</v>
      </c>
      <c r="B928" s="2">
        <v>3.8389348836983698E-236</v>
      </c>
      <c r="C928" s="2">
        <v>6.9926671059671598E-150</v>
      </c>
    </row>
    <row r="929" spans="1:3" x14ac:dyDescent="0.25">
      <c r="A929" s="2">
        <v>4.31188735616035E-30</v>
      </c>
      <c r="B929" s="2">
        <v>3.8389348836983698E-236</v>
      </c>
      <c r="C929" s="2">
        <v>6.9926671059671598E-150</v>
      </c>
    </row>
    <row r="930" spans="1:3" x14ac:dyDescent="0.25">
      <c r="A930" s="2">
        <v>4.0576033725587898E-30</v>
      </c>
      <c r="B930" s="2">
        <v>2.4940204104804998E-237</v>
      </c>
      <c r="C930" s="2">
        <v>5.5729370317988395E-150</v>
      </c>
    </row>
    <row r="931" spans="1:3" x14ac:dyDescent="0.25">
      <c r="A931" s="2">
        <v>3.7876618079712899E-30</v>
      </c>
      <c r="B931" s="2">
        <v>8.1503015312616395E-238</v>
      </c>
      <c r="C931" s="2">
        <v>2.1347069572784299E-150</v>
      </c>
    </row>
    <row r="932" spans="1:3" x14ac:dyDescent="0.25">
      <c r="A932" s="2">
        <v>3.7307725449035697E-30</v>
      </c>
      <c r="B932" s="2">
        <v>7.3177292983184801E-238</v>
      </c>
      <c r="C932" s="2">
        <v>1.83927169796811E-150</v>
      </c>
    </row>
    <row r="933" spans="1:3" x14ac:dyDescent="0.25">
      <c r="A933" s="2">
        <v>3.2826617082573398E-30</v>
      </c>
      <c r="B933" s="2">
        <v>1.2297863485894599E-238</v>
      </c>
      <c r="C933" s="2">
        <v>4.8286886045967003E-151</v>
      </c>
    </row>
    <row r="934" spans="1:3" x14ac:dyDescent="0.25">
      <c r="A934" s="2">
        <v>2.52723436094745E-30</v>
      </c>
      <c r="B934" s="2">
        <v>1.2297863485894599E-238</v>
      </c>
      <c r="C934" s="2">
        <v>4.0742636814313699E-151</v>
      </c>
    </row>
    <row r="935" spans="1:3" x14ac:dyDescent="0.25">
      <c r="A935" s="2">
        <v>2.52723436094745E-30</v>
      </c>
      <c r="B935" s="2">
        <v>1.1322824167400801E-238</v>
      </c>
      <c r="C935" s="2">
        <v>3.3420601068667199E-151</v>
      </c>
    </row>
    <row r="936" spans="1:3" x14ac:dyDescent="0.25">
      <c r="A936" s="2">
        <v>2.5103652205706099E-30</v>
      </c>
      <c r="B936" s="2">
        <v>7.9043876907539608E-239</v>
      </c>
      <c r="C936" s="2">
        <v>3.3420601068667199E-151</v>
      </c>
    </row>
    <row r="937" spans="1:3" x14ac:dyDescent="0.25">
      <c r="A937" s="2">
        <v>2.5103652205706099E-30</v>
      </c>
      <c r="B937" s="2">
        <v>3.1354962550616701E-239</v>
      </c>
      <c r="C937" s="2">
        <v>3.3420601068667199E-151</v>
      </c>
    </row>
    <row r="938" spans="1:3" x14ac:dyDescent="0.25">
      <c r="A938" s="2">
        <v>2.28921725320627E-30</v>
      </c>
      <c r="B938" s="2">
        <v>2.4769592910799798E-240</v>
      </c>
      <c r="C938" s="2">
        <v>7.1289360436199797E-152</v>
      </c>
    </row>
    <row r="939" spans="1:3" x14ac:dyDescent="0.25">
      <c r="A939" s="2">
        <v>1.9283328885305501E-30</v>
      </c>
      <c r="B939" s="2">
        <v>5.0344197813716597E-241</v>
      </c>
      <c r="C939" s="2">
        <v>7.1289360436199797E-152</v>
      </c>
    </row>
    <row r="940" spans="1:3" x14ac:dyDescent="0.25">
      <c r="A940" s="2">
        <v>1.49768456506832E-30</v>
      </c>
      <c r="B940" s="2">
        <v>4.1827840031767902E-241</v>
      </c>
      <c r="C940" s="2">
        <v>5.8139331857696196E-152</v>
      </c>
    </row>
    <row r="941" spans="1:3" x14ac:dyDescent="0.25">
      <c r="A941" s="2">
        <v>1.49768456506832E-30</v>
      </c>
      <c r="B941" s="2">
        <v>2.7368375398346401E-241</v>
      </c>
      <c r="C941" s="2">
        <v>4.4963754364454397E-152</v>
      </c>
    </row>
    <row r="942" spans="1:3" x14ac:dyDescent="0.25">
      <c r="A942" s="2">
        <v>1.49768456506832E-30</v>
      </c>
      <c r="B942" s="2">
        <v>2.7368375398346401E-241</v>
      </c>
      <c r="C942" s="2">
        <v>4.4963754364454397E-152</v>
      </c>
    </row>
    <row r="943" spans="1:3" x14ac:dyDescent="0.25">
      <c r="A943" s="2">
        <v>1.48304342472714E-30</v>
      </c>
      <c r="B943" s="2">
        <v>1.14065307380367E-241</v>
      </c>
      <c r="C943" s="2">
        <v>2.07598791636572E-152</v>
      </c>
    </row>
    <row r="944" spans="1:3" x14ac:dyDescent="0.25">
      <c r="A944" s="2">
        <v>1.47621738379248E-30</v>
      </c>
      <c r="B944" s="2">
        <v>4.12899411286637E-242</v>
      </c>
      <c r="C944" s="2">
        <v>1.67849044451688E-152</v>
      </c>
    </row>
    <row r="945" spans="1:3" x14ac:dyDescent="0.25">
      <c r="A945" s="2">
        <v>1.46346975075547E-30</v>
      </c>
      <c r="B945" s="2">
        <v>2.8163703659666102E-242</v>
      </c>
      <c r="C945" s="2">
        <v>1.29925420455676E-152</v>
      </c>
    </row>
    <row r="946" spans="1:3" x14ac:dyDescent="0.25">
      <c r="A946" s="2">
        <v>1.05123920308971E-30</v>
      </c>
      <c r="B946" s="2">
        <v>1.4488284043968199E-242</v>
      </c>
      <c r="C946" s="2">
        <v>1.2463367030514499E-152</v>
      </c>
    </row>
    <row r="947" spans="1:3" x14ac:dyDescent="0.25">
      <c r="A947" s="2">
        <v>1.05123920308971E-30</v>
      </c>
      <c r="B947" s="2">
        <v>4.4077630470243102E-243</v>
      </c>
      <c r="C947" s="2">
        <v>9.2143257871227099E-153</v>
      </c>
    </row>
    <row r="948" spans="1:3" x14ac:dyDescent="0.25">
      <c r="A948" s="2">
        <v>1.05123920308971E-30</v>
      </c>
      <c r="B948" s="2">
        <v>4.4077630470243102E-243</v>
      </c>
      <c r="C948" s="2">
        <v>6.6729275699642297E-153</v>
      </c>
    </row>
    <row r="949" spans="1:3" x14ac:dyDescent="0.25">
      <c r="A949" s="2">
        <v>1.0309042069014101E-30</v>
      </c>
      <c r="B949" s="2">
        <v>9.5321254132828805E-244</v>
      </c>
      <c r="C949" s="2">
        <v>4.5037165357593599E-153</v>
      </c>
    </row>
    <row r="950" spans="1:3" x14ac:dyDescent="0.25">
      <c r="A950" s="2">
        <v>9.5643124500054502E-31</v>
      </c>
      <c r="B950" s="2">
        <v>7.2856512638167801E-244</v>
      </c>
      <c r="C950" s="2">
        <v>4.2559012676497197E-153</v>
      </c>
    </row>
    <row r="951" spans="1:3" x14ac:dyDescent="0.25">
      <c r="A951" s="2">
        <v>9.0467187206832506E-31</v>
      </c>
      <c r="B951" s="2">
        <v>1.2760690702779699E-244</v>
      </c>
      <c r="C951" s="2">
        <v>3.6787565978284402E-153</v>
      </c>
    </row>
    <row r="952" spans="1:3" x14ac:dyDescent="0.25">
      <c r="A952" s="2">
        <v>8.4432769274043606E-31</v>
      </c>
      <c r="B952" s="2">
        <v>4.0503216149915804E-245</v>
      </c>
      <c r="C952" s="2">
        <v>1.9134988168406699E-153</v>
      </c>
    </row>
    <row r="953" spans="1:3" x14ac:dyDescent="0.25">
      <c r="A953" s="2">
        <v>7.9240995995418195E-31</v>
      </c>
      <c r="B953" s="2">
        <v>4.0503216149915804E-245</v>
      </c>
      <c r="C953" s="2">
        <v>1.69836620454254E-153</v>
      </c>
    </row>
    <row r="954" spans="1:3" x14ac:dyDescent="0.25">
      <c r="A954" s="2">
        <v>7.9240995995418195E-31</v>
      </c>
      <c r="B954" s="2">
        <v>4.0503216149915804E-245</v>
      </c>
      <c r="C954" s="2">
        <v>1.03081745200099E-153</v>
      </c>
    </row>
    <row r="955" spans="1:3" x14ac:dyDescent="0.25">
      <c r="A955" s="2">
        <v>7.0492350404497399E-31</v>
      </c>
      <c r="B955" s="2">
        <v>4.0503216149915804E-245</v>
      </c>
      <c r="C955" s="2">
        <v>7.0557535495959105E-154</v>
      </c>
    </row>
    <row r="956" spans="1:3" x14ac:dyDescent="0.25">
      <c r="A956" s="2">
        <v>6.5462242095594896E-31</v>
      </c>
      <c r="B956" s="2">
        <v>4.0503216149915804E-245</v>
      </c>
      <c r="C956" s="2">
        <v>7.0557535495959105E-154</v>
      </c>
    </row>
    <row r="957" spans="1:3" x14ac:dyDescent="0.25">
      <c r="A957" s="2">
        <v>6.5462242095594896E-31</v>
      </c>
      <c r="B957" s="2">
        <v>4.0503216149915804E-245</v>
      </c>
      <c r="C957" s="2">
        <v>6.1814855122350906E-154</v>
      </c>
    </row>
    <row r="958" spans="1:3" x14ac:dyDescent="0.25">
      <c r="A958" s="2">
        <v>5.6605876544698896E-31</v>
      </c>
      <c r="B958" s="2">
        <v>4.0503216149915804E-245</v>
      </c>
      <c r="C958" s="2">
        <v>6.1764510064472995E-154</v>
      </c>
    </row>
    <row r="959" spans="1:3" x14ac:dyDescent="0.25">
      <c r="A959" s="2">
        <v>5.5940114415538199E-31</v>
      </c>
      <c r="B959" s="2">
        <v>4.0503216149915804E-245</v>
      </c>
      <c r="C959" s="2">
        <v>2.4291407075923901E-154</v>
      </c>
    </row>
    <row r="960" spans="1:3" x14ac:dyDescent="0.25">
      <c r="A960" s="2">
        <v>4.5779668515425197E-31</v>
      </c>
      <c r="B960" s="2">
        <v>3.24723921047362E-245</v>
      </c>
      <c r="C960" s="2">
        <v>2.2733550342821799E-154</v>
      </c>
    </row>
    <row r="961" spans="1:3" x14ac:dyDescent="0.25">
      <c r="A961" s="2">
        <v>4.1221507219207502E-31</v>
      </c>
      <c r="B961" s="2">
        <v>3.24723921047362E-245</v>
      </c>
      <c r="C961" s="2">
        <v>1.24406765141207E-154</v>
      </c>
    </row>
    <row r="962" spans="1:3" x14ac:dyDescent="0.25">
      <c r="A962" s="2">
        <v>3.9633017572971204E-31</v>
      </c>
      <c r="B962" s="2">
        <v>3.24723921047362E-245</v>
      </c>
      <c r="C962" s="2">
        <v>6.4260919282718103E-155</v>
      </c>
    </row>
    <row r="963" spans="1:3" x14ac:dyDescent="0.25">
      <c r="A963" s="2">
        <v>3.9239165670034701E-31</v>
      </c>
      <c r="B963" s="2">
        <v>3.24723921047362E-245</v>
      </c>
      <c r="C963" s="2">
        <v>6.04412822949872E-155</v>
      </c>
    </row>
    <row r="964" spans="1:3" x14ac:dyDescent="0.25">
      <c r="A964" s="2">
        <v>3.9239165670034701E-31</v>
      </c>
      <c r="B964" s="2">
        <v>3.24723921047362E-245</v>
      </c>
      <c r="C964" s="2">
        <v>6.0301779425454203E-155</v>
      </c>
    </row>
    <row r="965" spans="1:3" x14ac:dyDescent="0.25">
      <c r="A965" s="2">
        <v>3.12989139370389E-31</v>
      </c>
      <c r="B965" s="2">
        <v>3.24723921047362E-245</v>
      </c>
      <c r="C965" s="2">
        <v>2.65817701524626E-155</v>
      </c>
    </row>
    <row r="966" spans="1:3" x14ac:dyDescent="0.25">
      <c r="A966" s="2">
        <v>3.12989139370389E-31</v>
      </c>
      <c r="B966" s="2">
        <v>3.24723921047362E-245</v>
      </c>
      <c r="C966" s="2">
        <v>2.65817701524626E-155</v>
      </c>
    </row>
    <row r="967" spans="1:3" x14ac:dyDescent="0.25">
      <c r="A967" s="2">
        <v>2.4147353997184498E-31</v>
      </c>
      <c r="B967" s="2">
        <v>3.24723921047362E-245</v>
      </c>
      <c r="C967" s="2">
        <v>1.32679527559421E-155</v>
      </c>
    </row>
    <row r="968" spans="1:3" x14ac:dyDescent="0.25">
      <c r="A968" s="2">
        <v>2.3686663889895799E-31</v>
      </c>
      <c r="B968" s="2">
        <v>3.24723921047362E-245</v>
      </c>
      <c r="C968" s="2">
        <v>1.32679527559421E-155</v>
      </c>
    </row>
    <row r="969" spans="1:3" x14ac:dyDescent="0.25">
      <c r="A969" s="2">
        <v>2.25309922430468E-31</v>
      </c>
      <c r="B969" s="2">
        <v>3.0468695948951799E-245</v>
      </c>
      <c r="C969" s="2">
        <v>1.6027761024841201E-156</v>
      </c>
    </row>
    <row r="970" spans="1:3" x14ac:dyDescent="0.25">
      <c r="A970" s="2">
        <v>2.0993898832256598E-31</v>
      </c>
      <c r="B970" s="2">
        <v>5.5732607705897499E-247</v>
      </c>
      <c r="C970" s="2">
        <v>8.8863516968750303E-157</v>
      </c>
    </row>
    <row r="971" spans="1:3" x14ac:dyDescent="0.25">
      <c r="A971" s="2">
        <v>1.7533062748104799E-31</v>
      </c>
      <c r="B971" s="2">
        <v>5.5732607705897499E-247</v>
      </c>
      <c r="C971" s="2">
        <v>8.2219942870156606E-157</v>
      </c>
    </row>
    <row r="972" spans="1:3" x14ac:dyDescent="0.25">
      <c r="A972" s="2">
        <v>1.7533062748104799E-31</v>
      </c>
      <c r="B972" s="2">
        <v>5.5732607705897499E-247</v>
      </c>
      <c r="C972" s="2">
        <v>8.2219942870156606E-157</v>
      </c>
    </row>
    <row r="973" spans="1:3" x14ac:dyDescent="0.25">
      <c r="A973" s="2">
        <v>1.7533062748104799E-31</v>
      </c>
      <c r="B973" s="2">
        <v>2.78036721422567E-247</v>
      </c>
      <c r="C973" s="2">
        <v>8.2219942870156606E-157</v>
      </c>
    </row>
    <row r="974" spans="1:3" x14ac:dyDescent="0.25">
      <c r="A974" s="2">
        <v>1.64280863808671E-31</v>
      </c>
      <c r="B974" s="2">
        <v>3.06211094809638E-248</v>
      </c>
      <c r="C974" s="2">
        <v>8.2219942870156606E-157</v>
      </c>
    </row>
    <row r="975" spans="1:3" x14ac:dyDescent="0.25">
      <c r="A975" s="2">
        <v>1.5751900352551299E-31</v>
      </c>
      <c r="B975" s="2">
        <v>2.4640478711904602E-248</v>
      </c>
      <c r="C975" s="2">
        <v>3.8961057002655799E-157</v>
      </c>
    </row>
    <row r="976" spans="1:3" x14ac:dyDescent="0.25">
      <c r="A976" s="2">
        <v>1.5751900352551299E-31</v>
      </c>
      <c r="B976" s="2">
        <v>6.2257725969680799E-249</v>
      </c>
      <c r="C976" s="2">
        <v>3.8961057002655799E-157</v>
      </c>
    </row>
    <row r="977" spans="1:3" x14ac:dyDescent="0.25">
      <c r="A977" s="2">
        <v>1.26645422548729E-31</v>
      </c>
      <c r="B977" s="2">
        <v>2.7152900843086501E-249</v>
      </c>
      <c r="C977" s="2">
        <v>1.7054508161523499E-157</v>
      </c>
    </row>
    <row r="978" spans="1:3" x14ac:dyDescent="0.25">
      <c r="A978" s="2">
        <v>1.11248341373351E-31</v>
      </c>
      <c r="B978" s="2">
        <v>2.7152900843086501E-249</v>
      </c>
      <c r="C978" s="2">
        <v>1.00366794787795E-157</v>
      </c>
    </row>
    <row r="979" spans="1:3" x14ac:dyDescent="0.25">
      <c r="A979" s="2">
        <v>1.11248341373351E-31</v>
      </c>
      <c r="B979" s="2">
        <v>2.7152900843086501E-249</v>
      </c>
      <c r="C979" s="2">
        <v>8.8999905562102708E-158</v>
      </c>
    </row>
    <row r="980" spans="1:3" x14ac:dyDescent="0.25">
      <c r="A980" s="2">
        <v>9.8668122202809289E-32</v>
      </c>
      <c r="B980" s="2">
        <v>2.7152900843086501E-249</v>
      </c>
      <c r="C980" s="2">
        <v>8.7743214886777203E-158</v>
      </c>
    </row>
    <row r="981" spans="1:3" x14ac:dyDescent="0.25">
      <c r="A981" s="2">
        <v>9.8668122202809289E-32</v>
      </c>
      <c r="B981" s="2">
        <v>2.7152900843086501E-249</v>
      </c>
      <c r="C981" s="2">
        <v>8.5298393144451302E-158</v>
      </c>
    </row>
    <row r="982" spans="1:3" x14ac:dyDescent="0.25">
      <c r="A982" s="2">
        <v>8.7984888135645702E-32</v>
      </c>
      <c r="B982" s="2">
        <v>2.7152900843086501E-249</v>
      </c>
      <c r="C982" s="2">
        <v>7.6678669689366807E-158</v>
      </c>
    </row>
    <row r="983" spans="1:3" x14ac:dyDescent="0.25">
      <c r="A983" s="2">
        <v>8.7984888135645702E-32</v>
      </c>
      <c r="B983" s="2">
        <v>2.7152900843086501E-249</v>
      </c>
      <c r="C983" s="2">
        <v>6.0667623597555701E-158</v>
      </c>
    </row>
    <row r="984" spans="1:3" x14ac:dyDescent="0.25">
      <c r="A984" s="2">
        <v>7.8162021997770595E-32</v>
      </c>
      <c r="B984" s="2">
        <v>2.7152900843086501E-249</v>
      </c>
      <c r="C984" s="2">
        <v>3.0990570173944301E-158</v>
      </c>
    </row>
    <row r="985" spans="1:3" x14ac:dyDescent="0.25">
      <c r="A985" s="2">
        <v>6.38369214455104E-32</v>
      </c>
      <c r="B985" s="2">
        <v>2.7152900843086501E-249</v>
      </c>
      <c r="C985" s="2">
        <v>1.7452524468584301E-158</v>
      </c>
    </row>
    <row r="986" spans="1:3" x14ac:dyDescent="0.25">
      <c r="A986" s="2">
        <v>5.8136320315335602E-32</v>
      </c>
      <c r="B986" s="2">
        <v>2.7152900843086501E-249</v>
      </c>
      <c r="C986" s="2">
        <v>1.53782371567178E-158</v>
      </c>
    </row>
    <row r="987" spans="1:3" x14ac:dyDescent="0.25">
      <c r="A987" s="2">
        <v>5.8136320315335602E-32</v>
      </c>
      <c r="B987" s="2">
        <v>2.7152900843086501E-249</v>
      </c>
      <c r="C987" s="2">
        <v>1.28021032822321E-158</v>
      </c>
    </row>
    <row r="988" spans="1:3" x14ac:dyDescent="0.25">
      <c r="A988" s="2">
        <v>5.7094426642658404E-32</v>
      </c>
      <c r="B988" s="2">
        <v>2.7152900843086501E-249</v>
      </c>
      <c r="C988" s="2">
        <v>9.6833589249236206E-159</v>
      </c>
    </row>
    <row r="989" spans="1:3" x14ac:dyDescent="0.25">
      <c r="A989" s="2">
        <v>5.6746349439240104E-32</v>
      </c>
      <c r="B989" s="2">
        <v>1.5496059636734599E-249</v>
      </c>
      <c r="C989" s="2">
        <v>9.0057751311077705E-159</v>
      </c>
    </row>
    <row r="990" spans="1:3" x14ac:dyDescent="0.25">
      <c r="A990" s="2">
        <v>4.0533812037815402E-32</v>
      </c>
      <c r="B990" s="2">
        <v>1.19758381754588E-249</v>
      </c>
      <c r="C990" s="2">
        <v>8.3115007144738702E-159</v>
      </c>
    </row>
    <row r="991" spans="1:3" x14ac:dyDescent="0.25">
      <c r="A991" s="2">
        <v>4.0533812037815402E-32</v>
      </c>
      <c r="B991" s="2">
        <v>3.4183707998489199E-250</v>
      </c>
      <c r="C991" s="2">
        <v>5.89025761521649E-159</v>
      </c>
    </row>
    <row r="992" spans="1:3" x14ac:dyDescent="0.25">
      <c r="A992" s="2">
        <v>4.0533812037815402E-32</v>
      </c>
      <c r="B992" s="2">
        <v>3.4183707998489199E-250</v>
      </c>
      <c r="C992" s="2">
        <v>3.3173505465039801E-159</v>
      </c>
    </row>
    <row r="993" spans="1:3" x14ac:dyDescent="0.25">
      <c r="A993" s="2">
        <v>3.5751913500317402E-32</v>
      </c>
      <c r="B993" s="2">
        <v>8.48168232719792E-251</v>
      </c>
      <c r="C993" s="2">
        <v>2.8390966762707802E-159</v>
      </c>
    </row>
    <row r="994" spans="1:3" x14ac:dyDescent="0.25">
      <c r="A994" s="2">
        <v>3.2074812415870901E-32</v>
      </c>
      <c r="B994" s="2">
        <v>4.0038340855851298E-251</v>
      </c>
      <c r="C994" s="2">
        <v>1.5139769040234399E-159</v>
      </c>
    </row>
    <row r="995" spans="1:3" x14ac:dyDescent="0.25">
      <c r="A995" s="2">
        <v>3.2074812415870901E-32</v>
      </c>
      <c r="B995" s="2">
        <v>4.0038340855851298E-251</v>
      </c>
      <c r="C995" s="2">
        <v>1.23757415534737E-159</v>
      </c>
    </row>
    <row r="996" spans="1:3" x14ac:dyDescent="0.25">
      <c r="A996" s="2">
        <v>3.2074812415870901E-32</v>
      </c>
      <c r="B996" s="2">
        <v>3.7110486031819098E-251</v>
      </c>
      <c r="C996" s="2">
        <v>1.1589861364621101E-159</v>
      </c>
    </row>
    <row r="997" spans="1:3" x14ac:dyDescent="0.25">
      <c r="A997" s="2">
        <v>2.8672844566706899E-32</v>
      </c>
      <c r="B997" s="2">
        <v>3.7110486031819098E-251</v>
      </c>
      <c r="C997" s="2">
        <v>1.0191255037178001E-159</v>
      </c>
    </row>
    <row r="998" spans="1:3" x14ac:dyDescent="0.25">
      <c r="A998" s="2">
        <v>2.5717081378706297E-32</v>
      </c>
      <c r="B998" s="2">
        <v>3.7110486031819098E-251</v>
      </c>
      <c r="C998" s="2">
        <v>7.6794758838239704E-160</v>
      </c>
    </row>
    <row r="999" spans="1:3" x14ac:dyDescent="0.25">
      <c r="A999" s="2">
        <v>2.5245179597042299E-32</v>
      </c>
      <c r="B999" s="2">
        <v>2.1374695444285599E-251</v>
      </c>
      <c r="C999" s="2">
        <v>3.7777079513570898E-160</v>
      </c>
    </row>
    <row r="1000" spans="1:3" x14ac:dyDescent="0.25">
      <c r="A1000" s="2">
        <v>2.4715896933869901E-32</v>
      </c>
      <c r="B1000" s="2">
        <v>1.7366713726928199E-251</v>
      </c>
      <c r="C1000" s="2">
        <v>2.59182033818038E-160</v>
      </c>
    </row>
    <row r="1001" spans="1:3" x14ac:dyDescent="0.25">
      <c r="A1001" s="2">
        <v>1.9056720886245001E-32</v>
      </c>
      <c r="B1001" s="2">
        <v>1.7366713726928199E-251</v>
      </c>
      <c r="C1001" s="2">
        <v>1.71057084143589E-160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70D2-7808-4306-8FCD-EE4F9D368431}">
  <dimension ref="A1:R1001"/>
  <sheetViews>
    <sheetView workbookViewId="0">
      <selection activeCell="K18" sqref="K18"/>
    </sheetView>
  </sheetViews>
  <sheetFormatPr defaultRowHeight="15" x14ac:dyDescent="0.25"/>
  <cols>
    <col min="1" max="3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-3.9952900230764499</v>
      </c>
      <c r="B2" s="1">
        <v>-6.2975339671108497</v>
      </c>
      <c r="C2" s="1">
        <v>-3.7424246225981301</v>
      </c>
    </row>
    <row r="3" spans="1:18" x14ac:dyDescent="0.25">
      <c r="A3" s="1">
        <v>-4.8242827086203102</v>
      </c>
      <c r="B3" s="1">
        <v>-6.2975339671108497</v>
      </c>
      <c r="C3" s="1">
        <v>-3.8771025567162001</v>
      </c>
      <c r="N3" t="s">
        <v>0</v>
      </c>
      <c r="O3">
        <f>AVERAGE(A2:A1001)</f>
        <v>-26.353022620226422</v>
      </c>
      <c r="Q3" t="s">
        <v>0</v>
      </c>
      <c r="R3">
        <f>_xlfn.STDEV.S(A2:A1001)</f>
        <v>4.2222769256386092</v>
      </c>
    </row>
    <row r="4" spans="1:18" x14ac:dyDescent="0.25">
      <c r="A4" s="1">
        <v>-6.3405949534395596</v>
      </c>
      <c r="B4" s="1">
        <v>-6.2975339671108497</v>
      </c>
      <c r="C4" s="1">
        <v>-4.5638311292966396</v>
      </c>
      <c r="N4" t="s">
        <v>1</v>
      </c>
      <c r="O4">
        <f>AVERAGE(B2:B1001)</f>
        <v>-6.297533967110895</v>
      </c>
      <c r="Q4" t="s">
        <v>1</v>
      </c>
      <c r="R4">
        <f>_xlfn.STDEV.S(B2:B1001)</f>
        <v>4.5319764954988759E-14</v>
      </c>
    </row>
    <row r="5" spans="1:18" x14ac:dyDescent="0.25">
      <c r="A5" s="1">
        <v>-6.3405949534395596</v>
      </c>
      <c r="B5" s="1">
        <v>-6.2975339671108497</v>
      </c>
      <c r="C5" s="1">
        <v>-4.9605648900557302</v>
      </c>
      <c r="N5" t="s">
        <v>2</v>
      </c>
      <c r="O5">
        <f>AVERAGE(C2:C1001)</f>
        <v>-25.237431431397955</v>
      </c>
      <c r="Q5" t="s">
        <v>2</v>
      </c>
      <c r="R5">
        <f>_xlfn.STDEV.S(C2:C1001)</f>
        <v>4.4163322785262533</v>
      </c>
    </row>
    <row r="6" spans="1:18" x14ac:dyDescent="0.25">
      <c r="A6" s="1">
        <v>-7.3172624905463097</v>
      </c>
      <c r="B6" s="1">
        <v>-6.2975339671108497</v>
      </c>
      <c r="C6" s="1">
        <v>-4.9994075816497299</v>
      </c>
    </row>
    <row r="7" spans="1:18" x14ac:dyDescent="0.25">
      <c r="A7" s="1">
        <v>-7.3172624905463097</v>
      </c>
      <c r="B7" s="1">
        <v>-6.2975339671108497</v>
      </c>
      <c r="C7" s="1">
        <v>-5.6591266504139304</v>
      </c>
    </row>
    <row r="8" spans="1:18" x14ac:dyDescent="0.25">
      <c r="A8" s="1">
        <v>-7.3172624905463097</v>
      </c>
      <c r="B8" s="1">
        <v>-6.2975339671108497</v>
      </c>
      <c r="C8" s="1">
        <v>-5.9828530513344704</v>
      </c>
    </row>
    <row r="9" spans="1:18" x14ac:dyDescent="0.25">
      <c r="A9" s="1">
        <v>-7.38354792232282</v>
      </c>
      <c r="B9" s="1">
        <v>-6.2975339671108497</v>
      </c>
      <c r="C9" s="1">
        <v>-5.9828914713550096</v>
      </c>
    </row>
    <row r="10" spans="1:18" x14ac:dyDescent="0.25">
      <c r="A10" s="1">
        <v>-7.5943708630949498</v>
      </c>
      <c r="B10" s="1">
        <v>-6.2975339671108497</v>
      </c>
      <c r="C10" s="1">
        <v>-6.7892878985713701</v>
      </c>
    </row>
    <row r="11" spans="1:18" x14ac:dyDescent="0.25">
      <c r="A11" s="1">
        <v>-8.0335434807450596</v>
      </c>
      <c r="B11" s="1">
        <v>-6.2975339671108497</v>
      </c>
      <c r="C11" s="1">
        <v>-6.7892878985713701</v>
      </c>
    </row>
    <row r="12" spans="1:18" x14ac:dyDescent="0.25">
      <c r="A12" s="1">
        <v>-8.0335434807450596</v>
      </c>
      <c r="B12" s="1">
        <v>-6.2975339671108497</v>
      </c>
      <c r="C12" s="1">
        <v>-6.8285668877702399</v>
      </c>
    </row>
    <row r="13" spans="1:18" x14ac:dyDescent="0.25">
      <c r="A13" s="1">
        <v>-8.80361631469607</v>
      </c>
      <c r="B13" s="1">
        <v>-6.2975339671108497</v>
      </c>
      <c r="C13" s="1">
        <v>-6.9184925698681603</v>
      </c>
    </row>
    <row r="14" spans="1:18" x14ac:dyDescent="0.25">
      <c r="A14" s="1">
        <v>-8.80361631469607</v>
      </c>
      <c r="B14" s="1">
        <v>-6.2975339671108497</v>
      </c>
      <c r="C14" s="1">
        <v>-6.9184925698681603</v>
      </c>
    </row>
    <row r="15" spans="1:18" x14ac:dyDescent="0.25">
      <c r="A15" s="1">
        <v>-9.0165315510986499</v>
      </c>
      <c r="B15" s="1">
        <v>-6.2975339671108497</v>
      </c>
      <c r="C15" s="1">
        <v>-7.5231034587445302</v>
      </c>
    </row>
    <row r="16" spans="1:18" x14ac:dyDescent="0.25">
      <c r="A16" s="1">
        <v>-9.1042825734652606</v>
      </c>
      <c r="B16" s="1">
        <v>-6.2975339671108497</v>
      </c>
      <c r="C16" s="1">
        <v>-7.8392856678058997</v>
      </c>
    </row>
    <row r="17" spans="1:3" x14ac:dyDescent="0.25">
      <c r="A17" s="1">
        <v>-10.3330253569384</v>
      </c>
      <c r="B17" s="1">
        <v>-6.2975339671108497</v>
      </c>
      <c r="C17" s="1">
        <v>-7.8392856678058997</v>
      </c>
    </row>
    <row r="18" spans="1:3" x14ac:dyDescent="0.25">
      <c r="A18" s="1">
        <v>-10.361226518867101</v>
      </c>
      <c r="B18" s="1">
        <v>-6.2975339671108497</v>
      </c>
      <c r="C18" s="1">
        <v>-9.3471180546218005</v>
      </c>
    </row>
    <row r="19" spans="1:3" x14ac:dyDescent="0.25">
      <c r="A19" s="1">
        <v>-10.794608961172401</v>
      </c>
      <c r="B19" s="1">
        <v>-6.2975339671108497</v>
      </c>
      <c r="C19" s="1">
        <v>-9.3471180546218005</v>
      </c>
    </row>
    <row r="20" spans="1:3" x14ac:dyDescent="0.25">
      <c r="A20" s="1">
        <v>-10.854152177033299</v>
      </c>
      <c r="B20" s="1">
        <v>-6.2975339671108497</v>
      </c>
      <c r="C20" s="1">
        <v>-10.114214271442799</v>
      </c>
    </row>
    <row r="21" spans="1:3" x14ac:dyDescent="0.25">
      <c r="A21" s="1">
        <v>-11.0054838012181</v>
      </c>
      <c r="B21" s="1">
        <v>-6.2975339671108497</v>
      </c>
      <c r="C21" s="1">
        <v>-10.5409008869144</v>
      </c>
    </row>
    <row r="22" spans="1:3" x14ac:dyDescent="0.25">
      <c r="A22" s="1">
        <v>-11.252069226349899</v>
      </c>
      <c r="B22" s="1">
        <v>-6.2975339671108497</v>
      </c>
      <c r="C22" s="1">
        <v>-10.5409008869144</v>
      </c>
    </row>
    <row r="23" spans="1:3" x14ac:dyDescent="0.25">
      <c r="A23" s="1">
        <v>-11.5480765802345</v>
      </c>
      <c r="B23" s="1">
        <v>-6.2975339671108497</v>
      </c>
      <c r="C23" s="1">
        <v>-10.841176400213101</v>
      </c>
    </row>
    <row r="24" spans="1:3" x14ac:dyDescent="0.25">
      <c r="A24" s="1">
        <v>-11.5480765802345</v>
      </c>
      <c r="B24" s="1">
        <v>-6.2975339671108497</v>
      </c>
      <c r="C24" s="1">
        <v>-10.841176400213101</v>
      </c>
    </row>
    <row r="25" spans="1:3" x14ac:dyDescent="0.25">
      <c r="A25" s="1">
        <v>-11.9933244035104</v>
      </c>
      <c r="B25" s="1">
        <v>-6.2975339671108497</v>
      </c>
      <c r="C25" s="1">
        <v>-11.1899627683416</v>
      </c>
    </row>
    <row r="26" spans="1:3" x14ac:dyDescent="0.25">
      <c r="A26" s="1">
        <v>-12.4467823781162</v>
      </c>
      <c r="B26" s="1">
        <v>-6.2975339671108497</v>
      </c>
      <c r="C26" s="1">
        <v>-11.1899627683416</v>
      </c>
    </row>
    <row r="27" spans="1:3" x14ac:dyDescent="0.25">
      <c r="A27" s="1">
        <v>-12.7904150028695</v>
      </c>
      <c r="B27" s="1">
        <v>-6.2975339671108497</v>
      </c>
      <c r="C27" s="1">
        <v>-11.1899627683416</v>
      </c>
    </row>
    <row r="28" spans="1:3" x14ac:dyDescent="0.25">
      <c r="A28" s="1">
        <v>-13.2859542018894</v>
      </c>
      <c r="B28" s="1">
        <v>-6.2975339671108497</v>
      </c>
      <c r="C28" s="1">
        <v>-11.532412837292201</v>
      </c>
    </row>
    <row r="29" spans="1:3" x14ac:dyDescent="0.25">
      <c r="A29" s="1">
        <v>-13.4652714071243</v>
      </c>
      <c r="B29" s="1">
        <v>-6.2975339671108497</v>
      </c>
      <c r="C29" s="1">
        <v>-11.6200682766196</v>
      </c>
    </row>
    <row r="30" spans="1:3" x14ac:dyDescent="0.25">
      <c r="A30" s="1">
        <v>-13.889661820867399</v>
      </c>
      <c r="B30" s="1">
        <v>-6.2975339671108497</v>
      </c>
      <c r="C30" s="1">
        <v>-11.6200682766196</v>
      </c>
    </row>
    <row r="31" spans="1:3" x14ac:dyDescent="0.25">
      <c r="A31" s="1">
        <v>-14.049841210388101</v>
      </c>
      <c r="B31" s="1">
        <v>-6.2975339671108497</v>
      </c>
      <c r="C31" s="1">
        <v>-11.688012539717</v>
      </c>
    </row>
    <row r="32" spans="1:3" x14ac:dyDescent="0.25">
      <c r="A32" s="1">
        <v>-14.049841210388101</v>
      </c>
      <c r="B32" s="1">
        <v>-6.2975339671108497</v>
      </c>
      <c r="C32" s="1">
        <v>-11.688012539717</v>
      </c>
    </row>
    <row r="33" spans="1:3" x14ac:dyDescent="0.25">
      <c r="A33" s="1">
        <v>-14.230398023931</v>
      </c>
      <c r="B33" s="1">
        <v>-6.2975339671108497</v>
      </c>
      <c r="C33" s="1">
        <v>-12.054677669535</v>
      </c>
    </row>
    <row r="34" spans="1:3" x14ac:dyDescent="0.25">
      <c r="A34" s="1">
        <v>-14.737029853903801</v>
      </c>
      <c r="B34" s="1">
        <v>-6.2975339671108497</v>
      </c>
      <c r="C34" s="1">
        <v>-12.054677669535</v>
      </c>
    </row>
    <row r="35" spans="1:3" x14ac:dyDescent="0.25">
      <c r="A35" s="1">
        <v>-14.737029853903801</v>
      </c>
      <c r="B35" s="1">
        <v>-6.2975339671108497</v>
      </c>
      <c r="C35" s="1">
        <v>-12.618316643714801</v>
      </c>
    </row>
    <row r="36" spans="1:3" x14ac:dyDescent="0.25">
      <c r="A36" s="1">
        <v>-15.096194145542301</v>
      </c>
      <c r="B36" s="1">
        <v>-6.2975339671108497</v>
      </c>
      <c r="C36" s="1">
        <v>-12.6473969189037</v>
      </c>
    </row>
    <row r="37" spans="1:3" x14ac:dyDescent="0.25">
      <c r="A37" s="1">
        <v>-15.096194145542301</v>
      </c>
      <c r="B37" s="1">
        <v>-6.2975339671108497</v>
      </c>
      <c r="C37" s="1">
        <v>-12.6473969189037</v>
      </c>
    </row>
    <row r="38" spans="1:3" x14ac:dyDescent="0.25">
      <c r="A38" s="1">
        <v>-15.323840981091401</v>
      </c>
      <c r="B38" s="1">
        <v>-6.2975339671108497</v>
      </c>
      <c r="C38" s="1">
        <v>-13.0891367559126</v>
      </c>
    </row>
    <row r="39" spans="1:3" x14ac:dyDescent="0.25">
      <c r="A39" s="1">
        <v>-15.52893932207</v>
      </c>
      <c r="B39" s="1">
        <v>-6.2975339671108497</v>
      </c>
      <c r="C39" s="1">
        <v>-13.4212177363904</v>
      </c>
    </row>
    <row r="40" spans="1:3" x14ac:dyDescent="0.25">
      <c r="A40" s="1">
        <v>-15.917197957431</v>
      </c>
      <c r="B40" s="1">
        <v>-6.2975339671108497</v>
      </c>
      <c r="C40" s="1">
        <v>-13.4212177363904</v>
      </c>
    </row>
    <row r="41" spans="1:3" x14ac:dyDescent="0.25">
      <c r="A41" s="1">
        <v>-16.193010814777899</v>
      </c>
      <c r="B41" s="1">
        <v>-6.2975339671108497</v>
      </c>
      <c r="C41" s="1">
        <v>-14.0092730883285</v>
      </c>
    </row>
    <row r="42" spans="1:3" x14ac:dyDescent="0.25">
      <c r="A42" s="1">
        <v>-16.193010814777899</v>
      </c>
      <c r="B42" s="1">
        <v>-6.2975339671108497</v>
      </c>
      <c r="C42" s="1">
        <v>-14.060334157241099</v>
      </c>
    </row>
    <row r="43" spans="1:3" x14ac:dyDescent="0.25">
      <c r="A43" s="1">
        <v>-16.2769483878809</v>
      </c>
      <c r="B43" s="1">
        <v>-6.2975339671108497</v>
      </c>
      <c r="C43" s="1">
        <v>-14.1327581488774</v>
      </c>
    </row>
    <row r="44" spans="1:3" x14ac:dyDescent="0.25">
      <c r="A44" s="1">
        <v>-16.4940043840313</v>
      </c>
      <c r="B44" s="1">
        <v>-6.2975339671108497</v>
      </c>
      <c r="C44" s="1">
        <v>-14.255002299398599</v>
      </c>
    </row>
    <row r="45" spans="1:3" x14ac:dyDescent="0.25">
      <c r="A45" s="1">
        <v>-17.027247635476801</v>
      </c>
      <c r="B45" s="1">
        <v>-6.2975339671108497</v>
      </c>
      <c r="C45" s="1">
        <v>-14.6412803746978</v>
      </c>
    </row>
    <row r="46" spans="1:3" x14ac:dyDescent="0.25">
      <c r="A46" s="1">
        <v>-17.027247635476801</v>
      </c>
      <c r="B46" s="1">
        <v>-6.2975339671108497</v>
      </c>
      <c r="C46" s="1">
        <v>-15.1992825821093</v>
      </c>
    </row>
    <row r="47" spans="1:3" x14ac:dyDescent="0.25">
      <c r="A47" s="1">
        <v>-17.027247635476801</v>
      </c>
      <c r="B47" s="1">
        <v>-6.2975339671108497</v>
      </c>
      <c r="C47" s="1">
        <v>-15.1992825821093</v>
      </c>
    </row>
    <row r="48" spans="1:3" x14ac:dyDescent="0.25">
      <c r="A48" s="1">
        <v>-17.2206205081484</v>
      </c>
      <c r="B48" s="1">
        <v>-6.2975339671108497</v>
      </c>
      <c r="C48" s="1">
        <v>-15.1992825821093</v>
      </c>
    </row>
    <row r="49" spans="1:3" x14ac:dyDescent="0.25">
      <c r="A49" s="1">
        <v>-17.6916057057323</v>
      </c>
      <c r="B49" s="1">
        <v>-6.2975339671108497</v>
      </c>
      <c r="C49" s="1">
        <v>-15.2924264626694</v>
      </c>
    </row>
    <row r="50" spans="1:3" x14ac:dyDescent="0.25">
      <c r="A50" s="1">
        <v>-17.6916057057323</v>
      </c>
      <c r="B50" s="1">
        <v>-6.2975339671108497</v>
      </c>
      <c r="C50" s="1">
        <v>-16.0518693236323</v>
      </c>
    </row>
    <row r="51" spans="1:3" x14ac:dyDescent="0.25">
      <c r="A51" s="1">
        <v>-17.7305671655647</v>
      </c>
      <c r="B51" s="1">
        <v>-6.2975339671108497</v>
      </c>
      <c r="C51" s="1">
        <v>-16.272662943742901</v>
      </c>
    </row>
    <row r="52" spans="1:3" x14ac:dyDescent="0.25">
      <c r="A52" s="1">
        <v>-17.834159864222599</v>
      </c>
      <c r="B52" s="1">
        <v>-6.2975339671108497</v>
      </c>
      <c r="C52" s="1">
        <v>-16.272662943742901</v>
      </c>
    </row>
    <row r="53" spans="1:3" x14ac:dyDescent="0.25">
      <c r="A53" s="1">
        <v>-17.834159864222599</v>
      </c>
      <c r="B53" s="1">
        <v>-6.2975339671108497</v>
      </c>
      <c r="C53" s="1">
        <v>-16.272662943742901</v>
      </c>
    </row>
    <row r="54" spans="1:3" x14ac:dyDescent="0.25">
      <c r="A54" s="1">
        <v>-17.834159864222599</v>
      </c>
      <c r="B54" s="1">
        <v>-6.2975339671108497</v>
      </c>
      <c r="C54" s="1">
        <v>-16.272662943742901</v>
      </c>
    </row>
    <row r="55" spans="1:3" x14ac:dyDescent="0.25">
      <c r="A55" s="1">
        <v>-17.834159864222599</v>
      </c>
      <c r="B55" s="1">
        <v>-6.2975339671108497</v>
      </c>
      <c r="C55" s="1">
        <v>-16.286757674692101</v>
      </c>
    </row>
    <row r="56" spans="1:3" x14ac:dyDescent="0.25">
      <c r="A56" s="1">
        <v>-17.878518203961502</v>
      </c>
      <c r="B56" s="1">
        <v>-6.2975339671108497</v>
      </c>
      <c r="C56" s="1">
        <v>-16.8390740123013</v>
      </c>
    </row>
    <row r="57" spans="1:3" x14ac:dyDescent="0.25">
      <c r="A57" s="1">
        <v>-17.878518203961502</v>
      </c>
      <c r="B57" s="1">
        <v>-6.2975339671108497</v>
      </c>
      <c r="C57" s="1">
        <v>-16.8390740123013</v>
      </c>
    </row>
    <row r="58" spans="1:3" x14ac:dyDescent="0.25">
      <c r="A58" s="1">
        <v>-17.952037928771599</v>
      </c>
      <c r="B58" s="1">
        <v>-6.2975339671108497</v>
      </c>
      <c r="C58" s="1">
        <v>-16.8390740123013</v>
      </c>
    </row>
    <row r="59" spans="1:3" x14ac:dyDescent="0.25">
      <c r="A59" s="1">
        <v>-17.952037928771599</v>
      </c>
      <c r="B59" s="1">
        <v>-6.2975339671108497</v>
      </c>
      <c r="C59" s="1">
        <v>-16.8390740123013</v>
      </c>
    </row>
    <row r="60" spans="1:3" x14ac:dyDescent="0.25">
      <c r="A60" s="1">
        <v>-17.952037928771599</v>
      </c>
      <c r="B60" s="1">
        <v>-6.2975339671108497</v>
      </c>
      <c r="C60" s="1">
        <v>-17.1328589916906</v>
      </c>
    </row>
    <row r="61" spans="1:3" x14ac:dyDescent="0.25">
      <c r="A61" s="1">
        <v>-17.952037928771599</v>
      </c>
      <c r="B61" s="1">
        <v>-6.2975339671108497</v>
      </c>
      <c r="C61" s="1">
        <v>-17.1328589916906</v>
      </c>
    </row>
    <row r="62" spans="1:3" x14ac:dyDescent="0.25">
      <c r="A62" s="1">
        <v>-18.0369568925802</v>
      </c>
      <c r="B62" s="1">
        <v>-6.2975339671108497</v>
      </c>
      <c r="C62" s="1">
        <v>-17.238168692956499</v>
      </c>
    </row>
    <row r="63" spans="1:3" x14ac:dyDescent="0.25">
      <c r="A63" s="1">
        <v>-18.0369568925802</v>
      </c>
      <c r="B63" s="1">
        <v>-6.2975339671108497</v>
      </c>
      <c r="C63" s="1">
        <v>-17.246217664873601</v>
      </c>
    </row>
    <row r="64" spans="1:3" x14ac:dyDescent="0.25">
      <c r="A64" s="1">
        <v>-18.0369568925802</v>
      </c>
      <c r="B64" s="1">
        <v>-6.2975339671108497</v>
      </c>
      <c r="C64" s="1">
        <v>-17.515252642509001</v>
      </c>
    </row>
    <row r="65" spans="1:3" x14ac:dyDescent="0.25">
      <c r="A65" s="1">
        <v>-18.156954501279799</v>
      </c>
      <c r="B65" s="1">
        <v>-6.2975339671108497</v>
      </c>
      <c r="C65" s="1">
        <v>-18.076649513727499</v>
      </c>
    </row>
    <row r="66" spans="1:3" x14ac:dyDescent="0.25">
      <c r="A66" s="1">
        <v>-18.156954501279799</v>
      </c>
      <c r="B66" s="1">
        <v>-6.2975339671108497</v>
      </c>
      <c r="C66" s="1">
        <v>-18.358108036882001</v>
      </c>
    </row>
    <row r="67" spans="1:3" x14ac:dyDescent="0.25">
      <c r="A67" s="1">
        <v>-18.156954501279799</v>
      </c>
      <c r="B67" s="1">
        <v>-6.2975339671108497</v>
      </c>
      <c r="C67" s="1">
        <v>-18.638480051518599</v>
      </c>
    </row>
    <row r="68" spans="1:3" x14ac:dyDescent="0.25">
      <c r="A68" s="1">
        <v>-18.289032300717</v>
      </c>
      <c r="B68" s="1">
        <v>-6.2975339671108497</v>
      </c>
      <c r="C68" s="1">
        <v>-18.7592526101853</v>
      </c>
    </row>
    <row r="69" spans="1:3" x14ac:dyDescent="0.25">
      <c r="A69" s="1">
        <v>-18.289032300717</v>
      </c>
      <c r="B69" s="1">
        <v>-6.2975339671108497</v>
      </c>
      <c r="C69" s="1">
        <v>-18.7592526101853</v>
      </c>
    </row>
    <row r="70" spans="1:3" x14ac:dyDescent="0.25">
      <c r="A70" s="1">
        <v>-18.5490971813608</v>
      </c>
      <c r="B70" s="1">
        <v>-6.2975339671108497</v>
      </c>
      <c r="C70" s="1">
        <v>-18.7592526101853</v>
      </c>
    </row>
    <row r="71" spans="1:3" x14ac:dyDescent="0.25">
      <c r="A71" s="1">
        <v>-18.5490971813608</v>
      </c>
      <c r="B71" s="1">
        <v>-6.2975339671108497</v>
      </c>
      <c r="C71" s="1">
        <v>-18.924512183721099</v>
      </c>
    </row>
    <row r="72" spans="1:3" x14ac:dyDescent="0.25">
      <c r="A72" s="1">
        <v>-18.5490971813608</v>
      </c>
      <c r="B72" s="1">
        <v>-6.2975339671108497</v>
      </c>
      <c r="C72" s="1">
        <v>-18.924512183721099</v>
      </c>
    </row>
    <row r="73" spans="1:3" x14ac:dyDescent="0.25">
      <c r="A73" s="1">
        <v>-18.5490971813608</v>
      </c>
      <c r="B73" s="1">
        <v>-6.2975339671108497</v>
      </c>
      <c r="C73" s="1">
        <v>-18.924512183721099</v>
      </c>
    </row>
    <row r="74" spans="1:3" x14ac:dyDescent="0.25">
      <c r="A74" s="1">
        <v>-18.5490971813608</v>
      </c>
      <c r="B74" s="1">
        <v>-6.2975339671108497</v>
      </c>
      <c r="C74" s="1">
        <v>-18.988129396476999</v>
      </c>
    </row>
    <row r="75" spans="1:3" x14ac:dyDescent="0.25">
      <c r="A75" s="1">
        <v>-18.5490971813608</v>
      </c>
      <c r="B75" s="1">
        <v>-6.2975339671108497</v>
      </c>
      <c r="C75" s="1">
        <v>-19.098212712228001</v>
      </c>
    </row>
    <row r="76" spans="1:3" x14ac:dyDescent="0.25">
      <c r="A76" s="1">
        <v>-18.670859595315999</v>
      </c>
      <c r="B76" s="1">
        <v>-6.2975339671108497</v>
      </c>
      <c r="C76" s="1">
        <v>-19.120875737062001</v>
      </c>
    </row>
    <row r="77" spans="1:3" x14ac:dyDescent="0.25">
      <c r="A77" s="1">
        <v>-18.670859595315999</v>
      </c>
      <c r="B77" s="1">
        <v>-6.2975339671108497</v>
      </c>
      <c r="C77" s="1">
        <v>-19.120875737062001</v>
      </c>
    </row>
    <row r="78" spans="1:3" x14ac:dyDescent="0.25">
      <c r="A78" s="1">
        <v>-18.670859595315999</v>
      </c>
      <c r="B78" s="1">
        <v>-6.2975339671108497</v>
      </c>
      <c r="C78" s="1">
        <v>-19.433140418565898</v>
      </c>
    </row>
    <row r="79" spans="1:3" x14ac:dyDescent="0.25">
      <c r="A79" s="1">
        <v>-19.096888536401298</v>
      </c>
      <c r="B79" s="1">
        <v>-6.2975339671108497</v>
      </c>
      <c r="C79" s="1">
        <v>-19.439112655948001</v>
      </c>
    </row>
    <row r="80" spans="1:3" x14ac:dyDescent="0.25">
      <c r="A80" s="1">
        <v>-19.096888536401298</v>
      </c>
      <c r="B80" s="1">
        <v>-6.2975339671108497</v>
      </c>
      <c r="C80" s="1">
        <v>-19.439112655948001</v>
      </c>
    </row>
    <row r="81" spans="1:3" x14ac:dyDescent="0.25">
      <c r="A81" s="1">
        <v>-19.6586852128979</v>
      </c>
      <c r="B81" s="1">
        <v>-6.2975339671108497</v>
      </c>
      <c r="C81" s="1">
        <v>-19.439112655948001</v>
      </c>
    </row>
    <row r="82" spans="1:3" x14ac:dyDescent="0.25">
      <c r="A82" s="1">
        <v>-19.6586852128979</v>
      </c>
      <c r="B82" s="1">
        <v>-6.2975339671108497</v>
      </c>
      <c r="C82" s="1">
        <v>-19.439112655948001</v>
      </c>
    </row>
    <row r="83" spans="1:3" x14ac:dyDescent="0.25">
      <c r="A83" s="1">
        <v>-19.6586852128979</v>
      </c>
      <c r="B83" s="1">
        <v>-6.2975339671108497</v>
      </c>
      <c r="C83" s="1">
        <v>-19.439112655948001</v>
      </c>
    </row>
    <row r="84" spans="1:3" x14ac:dyDescent="0.25">
      <c r="A84" s="1">
        <v>-19.6586852128979</v>
      </c>
      <c r="B84" s="1">
        <v>-6.2975339671108497</v>
      </c>
      <c r="C84" s="1">
        <v>-19.528970500968999</v>
      </c>
    </row>
    <row r="85" spans="1:3" x14ac:dyDescent="0.25">
      <c r="A85" s="1">
        <v>-19.658690283350701</v>
      </c>
      <c r="B85" s="1">
        <v>-6.2975339671108497</v>
      </c>
      <c r="C85" s="1">
        <v>-19.528970500968999</v>
      </c>
    </row>
    <row r="86" spans="1:3" x14ac:dyDescent="0.25">
      <c r="A86" s="1">
        <v>-19.685418349536601</v>
      </c>
      <c r="B86" s="1">
        <v>-6.2975339671108497</v>
      </c>
      <c r="C86" s="1">
        <v>-19.528970500968999</v>
      </c>
    </row>
    <row r="87" spans="1:3" x14ac:dyDescent="0.25">
      <c r="A87" s="1">
        <v>-19.732468091617498</v>
      </c>
      <c r="B87" s="1">
        <v>-6.2975339671108497</v>
      </c>
      <c r="C87" s="1">
        <v>-19.532098983064198</v>
      </c>
    </row>
    <row r="88" spans="1:3" x14ac:dyDescent="0.25">
      <c r="A88" s="1">
        <v>-20.112647615644399</v>
      </c>
      <c r="B88" s="1">
        <v>-6.2975339671108497</v>
      </c>
      <c r="C88" s="1">
        <v>-19.532098983064198</v>
      </c>
    </row>
    <row r="89" spans="1:3" x14ac:dyDescent="0.25">
      <c r="A89" s="1">
        <v>-20.112647615644399</v>
      </c>
      <c r="B89" s="1">
        <v>-6.2975339671108497</v>
      </c>
      <c r="C89" s="1">
        <v>-19.532098983064198</v>
      </c>
    </row>
    <row r="90" spans="1:3" x14ac:dyDescent="0.25">
      <c r="A90" s="1">
        <v>-20.172053580900499</v>
      </c>
      <c r="B90" s="1">
        <v>-6.2975339671108497</v>
      </c>
      <c r="C90" s="1">
        <v>-19.581377851806899</v>
      </c>
    </row>
    <row r="91" spans="1:3" x14ac:dyDescent="0.25">
      <c r="A91" s="1">
        <v>-20.3948780484831</v>
      </c>
      <c r="B91" s="1">
        <v>-6.2975339671108497</v>
      </c>
      <c r="C91" s="1">
        <v>-19.581377851806899</v>
      </c>
    </row>
    <row r="92" spans="1:3" x14ac:dyDescent="0.25">
      <c r="A92" s="1">
        <v>-20.411149804695999</v>
      </c>
      <c r="B92" s="1">
        <v>-6.2975339671108497</v>
      </c>
      <c r="C92" s="1">
        <v>-19.581377851806899</v>
      </c>
    </row>
    <row r="93" spans="1:3" x14ac:dyDescent="0.25">
      <c r="A93" s="1">
        <v>-20.545997217578499</v>
      </c>
      <c r="B93" s="1">
        <v>-6.2975339671108497</v>
      </c>
      <c r="C93" s="1">
        <v>-19.581377851806899</v>
      </c>
    </row>
    <row r="94" spans="1:3" x14ac:dyDescent="0.25">
      <c r="A94" s="1">
        <v>-20.557336205732302</v>
      </c>
      <c r="B94" s="1">
        <v>-6.2975339671108497</v>
      </c>
      <c r="C94" s="1">
        <v>-19.581377851806899</v>
      </c>
    </row>
    <row r="95" spans="1:3" x14ac:dyDescent="0.25">
      <c r="A95" s="1">
        <v>-20.6303544474275</v>
      </c>
      <c r="B95" s="1">
        <v>-6.2975339671108497</v>
      </c>
      <c r="C95" s="1">
        <v>-19.646664185641399</v>
      </c>
    </row>
    <row r="96" spans="1:3" x14ac:dyDescent="0.25">
      <c r="A96" s="1">
        <v>-20.6303544474275</v>
      </c>
      <c r="B96" s="1">
        <v>-6.2975339671108497</v>
      </c>
      <c r="C96" s="1">
        <v>-19.646664185641399</v>
      </c>
    </row>
    <row r="97" spans="1:3" x14ac:dyDescent="0.25">
      <c r="A97" s="1">
        <v>-20.6303544474275</v>
      </c>
      <c r="B97" s="1">
        <v>-6.2975339671108497</v>
      </c>
      <c r="C97" s="1">
        <v>-19.646664185641399</v>
      </c>
    </row>
    <row r="98" spans="1:3" x14ac:dyDescent="0.25">
      <c r="A98" s="1">
        <v>-20.6303544474275</v>
      </c>
      <c r="B98" s="1">
        <v>-6.2975339671108497</v>
      </c>
      <c r="C98" s="1">
        <v>-19.646664185641399</v>
      </c>
    </row>
    <row r="99" spans="1:3" x14ac:dyDescent="0.25">
      <c r="A99" s="1">
        <v>-20.834739049261199</v>
      </c>
      <c r="B99" s="1">
        <v>-6.2975339671108497</v>
      </c>
      <c r="C99" s="1">
        <v>-19.646664185641399</v>
      </c>
    </row>
    <row r="100" spans="1:3" x14ac:dyDescent="0.25">
      <c r="A100" s="1">
        <v>-21.0562181996325</v>
      </c>
      <c r="B100" s="1">
        <v>-6.2975339671108497</v>
      </c>
      <c r="C100" s="1">
        <v>-19.646664185641399</v>
      </c>
    </row>
    <row r="101" spans="1:3" x14ac:dyDescent="0.25">
      <c r="A101" s="1">
        <v>-21.0562181996325</v>
      </c>
      <c r="B101" s="1">
        <v>-6.2975339671108497</v>
      </c>
      <c r="C101" s="1">
        <v>-19.904567956234999</v>
      </c>
    </row>
    <row r="102" spans="1:3" x14ac:dyDescent="0.25">
      <c r="A102" s="1">
        <v>-21.686129839950599</v>
      </c>
      <c r="B102" s="1">
        <v>-6.2975339671108497</v>
      </c>
      <c r="C102" s="1">
        <v>-19.904567956234999</v>
      </c>
    </row>
    <row r="103" spans="1:3" x14ac:dyDescent="0.25">
      <c r="A103" s="1">
        <v>-21.686129839950599</v>
      </c>
      <c r="B103" s="1">
        <v>-6.2975339671108497</v>
      </c>
      <c r="C103" s="1">
        <v>-19.904567956234999</v>
      </c>
    </row>
    <row r="104" spans="1:3" x14ac:dyDescent="0.25">
      <c r="A104" s="1">
        <v>-21.686129839950599</v>
      </c>
      <c r="B104" s="1">
        <v>-6.2975339671108497</v>
      </c>
      <c r="C104" s="1">
        <v>-19.904567956234999</v>
      </c>
    </row>
    <row r="105" spans="1:3" x14ac:dyDescent="0.25">
      <c r="A105" s="1">
        <v>-21.686129839950599</v>
      </c>
      <c r="B105" s="1">
        <v>-6.2975339671108497</v>
      </c>
      <c r="C105" s="1">
        <v>-19.904567956234999</v>
      </c>
    </row>
    <row r="106" spans="1:3" x14ac:dyDescent="0.25">
      <c r="A106" s="1">
        <v>-21.9199239427263</v>
      </c>
      <c r="B106" s="1">
        <v>-6.2975339671108497</v>
      </c>
      <c r="C106" s="1">
        <v>-19.904567956234999</v>
      </c>
    </row>
    <row r="107" spans="1:3" x14ac:dyDescent="0.25">
      <c r="A107" s="1">
        <v>-22.057213465615099</v>
      </c>
      <c r="B107" s="1">
        <v>-6.2975339671108497</v>
      </c>
      <c r="C107" s="1">
        <v>-19.904567956234999</v>
      </c>
    </row>
    <row r="108" spans="1:3" x14ac:dyDescent="0.25">
      <c r="A108" s="1">
        <v>-22.057213465615099</v>
      </c>
      <c r="B108" s="1">
        <v>-6.2975339671108497</v>
      </c>
      <c r="C108" s="1">
        <v>-19.904567956234999</v>
      </c>
    </row>
    <row r="109" spans="1:3" x14ac:dyDescent="0.25">
      <c r="A109" s="1">
        <v>-22.057213465615099</v>
      </c>
      <c r="B109" s="1">
        <v>-6.2975339671108497</v>
      </c>
      <c r="C109" s="1">
        <v>-20.552375033899299</v>
      </c>
    </row>
    <row r="110" spans="1:3" x14ac:dyDescent="0.25">
      <c r="A110" s="1">
        <v>-22.057213465615099</v>
      </c>
      <c r="B110" s="1">
        <v>-6.2975339671108497</v>
      </c>
      <c r="C110" s="1">
        <v>-20.552375033899299</v>
      </c>
    </row>
    <row r="111" spans="1:3" x14ac:dyDescent="0.25">
      <c r="A111" s="1">
        <v>-22.142736063628501</v>
      </c>
      <c r="B111" s="1">
        <v>-6.2975339671108497</v>
      </c>
      <c r="C111" s="1">
        <v>-20.552375033899299</v>
      </c>
    </row>
    <row r="112" spans="1:3" x14ac:dyDescent="0.25">
      <c r="A112" s="1">
        <v>-22.142736063628501</v>
      </c>
      <c r="B112" s="1">
        <v>-6.2975339671108497</v>
      </c>
      <c r="C112" s="1">
        <v>-20.552375033899299</v>
      </c>
    </row>
    <row r="113" spans="1:3" x14ac:dyDescent="0.25">
      <c r="A113" s="1">
        <v>-22.201821735606298</v>
      </c>
      <c r="B113" s="1">
        <v>-6.2975339671108497</v>
      </c>
      <c r="C113" s="1">
        <v>-20.552375033899299</v>
      </c>
    </row>
    <row r="114" spans="1:3" x14ac:dyDescent="0.25">
      <c r="A114" s="1">
        <v>-22.201821735606298</v>
      </c>
      <c r="B114" s="1">
        <v>-6.2975339671108497</v>
      </c>
      <c r="C114" s="1">
        <v>-20.553725284478698</v>
      </c>
    </row>
    <row r="115" spans="1:3" x14ac:dyDescent="0.25">
      <c r="A115" s="1">
        <v>-22.278297014814701</v>
      </c>
      <c r="B115" s="1">
        <v>-6.2975339671108497</v>
      </c>
      <c r="C115" s="1">
        <v>-20.792455859835002</v>
      </c>
    </row>
    <row r="116" spans="1:3" x14ac:dyDescent="0.25">
      <c r="A116" s="1">
        <v>-22.456721545072899</v>
      </c>
      <c r="B116" s="1">
        <v>-6.2975339671108497</v>
      </c>
      <c r="C116" s="1">
        <v>-20.792455859835002</v>
      </c>
    </row>
    <row r="117" spans="1:3" x14ac:dyDescent="0.25">
      <c r="A117" s="1">
        <v>-22.456721545072899</v>
      </c>
      <c r="B117" s="1">
        <v>-6.2975339671108497</v>
      </c>
      <c r="C117" s="1">
        <v>-20.792455859835002</v>
      </c>
    </row>
    <row r="118" spans="1:3" x14ac:dyDescent="0.25">
      <c r="A118" s="1">
        <v>-22.456721545072899</v>
      </c>
      <c r="B118" s="1">
        <v>-6.2975339671108497</v>
      </c>
      <c r="C118" s="1">
        <v>-20.792455859835002</v>
      </c>
    </row>
    <row r="119" spans="1:3" x14ac:dyDescent="0.25">
      <c r="A119" s="1">
        <v>-22.699541853374399</v>
      </c>
      <c r="B119" s="1">
        <v>-6.2975339671108497</v>
      </c>
      <c r="C119" s="1">
        <v>-20.792455859835002</v>
      </c>
    </row>
    <row r="120" spans="1:3" x14ac:dyDescent="0.25">
      <c r="A120" s="1">
        <v>-22.699541853374399</v>
      </c>
      <c r="B120" s="1">
        <v>-6.2975339671108497</v>
      </c>
      <c r="C120" s="1">
        <v>-20.792462883831998</v>
      </c>
    </row>
    <row r="121" spans="1:3" x14ac:dyDescent="0.25">
      <c r="A121" s="1">
        <v>-22.843453702681099</v>
      </c>
      <c r="B121" s="1">
        <v>-6.2975339671108497</v>
      </c>
      <c r="C121" s="1">
        <v>-20.998679034777801</v>
      </c>
    </row>
    <row r="122" spans="1:3" x14ac:dyDescent="0.25">
      <c r="A122" s="1">
        <v>-22.843453702681099</v>
      </c>
      <c r="B122" s="1">
        <v>-6.2975339671108497</v>
      </c>
      <c r="C122" s="1">
        <v>-20.998679034777801</v>
      </c>
    </row>
    <row r="123" spans="1:3" x14ac:dyDescent="0.25">
      <c r="A123" s="1">
        <v>-23.290066236912999</v>
      </c>
      <c r="B123" s="1">
        <v>-6.2975339671108497</v>
      </c>
      <c r="C123" s="1">
        <v>-20.998679034777801</v>
      </c>
    </row>
    <row r="124" spans="1:3" x14ac:dyDescent="0.25">
      <c r="A124" s="1">
        <v>-23.290066236912999</v>
      </c>
      <c r="B124" s="1">
        <v>-6.2975339671108497</v>
      </c>
      <c r="C124" s="1">
        <v>-20.998679034777801</v>
      </c>
    </row>
    <row r="125" spans="1:3" x14ac:dyDescent="0.25">
      <c r="A125" s="1">
        <v>-23.290066236912999</v>
      </c>
      <c r="B125" s="1">
        <v>-6.2975339671108497</v>
      </c>
      <c r="C125" s="1">
        <v>-20.998679034777801</v>
      </c>
    </row>
    <row r="126" spans="1:3" x14ac:dyDescent="0.25">
      <c r="A126" s="1">
        <v>-23.290066236912999</v>
      </c>
      <c r="B126" s="1">
        <v>-6.2975339671108497</v>
      </c>
      <c r="C126" s="1">
        <v>-21.0755831839165</v>
      </c>
    </row>
    <row r="127" spans="1:3" x14ac:dyDescent="0.25">
      <c r="A127" s="1">
        <v>-23.290066236912999</v>
      </c>
      <c r="B127" s="1">
        <v>-6.2975339671108497</v>
      </c>
      <c r="C127" s="1">
        <v>-21.0755831839165</v>
      </c>
    </row>
    <row r="128" spans="1:3" x14ac:dyDescent="0.25">
      <c r="A128" s="1">
        <v>-23.290066236912999</v>
      </c>
      <c r="B128" s="1">
        <v>-6.2975339671108497</v>
      </c>
      <c r="C128" s="1">
        <v>-21.0755831839165</v>
      </c>
    </row>
    <row r="129" spans="1:3" x14ac:dyDescent="0.25">
      <c r="A129" s="1">
        <v>-23.290066236912999</v>
      </c>
      <c r="B129" s="1">
        <v>-6.2975339671108497</v>
      </c>
      <c r="C129" s="1">
        <v>-21.0755831839165</v>
      </c>
    </row>
    <row r="130" spans="1:3" x14ac:dyDescent="0.25">
      <c r="A130" s="1">
        <v>-23.290066236912999</v>
      </c>
      <c r="B130" s="1">
        <v>-6.2975339671108497</v>
      </c>
      <c r="C130" s="1">
        <v>-21.1114473501422</v>
      </c>
    </row>
    <row r="131" spans="1:3" x14ac:dyDescent="0.25">
      <c r="A131" s="1">
        <v>-23.3642597707146</v>
      </c>
      <c r="B131" s="1">
        <v>-6.2975339671108497</v>
      </c>
      <c r="C131" s="1">
        <v>-21.1331705091619</v>
      </c>
    </row>
    <row r="132" spans="1:3" x14ac:dyDescent="0.25">
      <c r="A132" s="1">
        <v>-23.3642597707146</v>
      </c>
      <c r="B132" s="1">
        <v>-6.2975339671108497</v>
      </c>
      <c r="C132" s="1">
        <v>-21.1331705091619</v>
      </c>
    </row>
    <row r="133" spans="1:3" x14ac:dyDescent="0.25">
      <c r="A133" s="1">
        <v>-23.3642597707146</v>
      </c>
      <c r="B133" s="1">
        <v>-6.2975339671108497</v>
      </c>
      <c r="C133" s="1">
        <v>-21.1331705091619</v>
      </c>
    </row>
    <row r="134" spans="1:3" x14ac:dyDescent="0.25">
      <c r="A134" s="1">
        <v>-23.3642597707146</v>
      </c>
      <c r="B134" s="1">
        <v>-6.2975339671108497</v>
      </c>
      <c r="C134" s="1">
        <v>-21.1331705091619</v>
      </c>
    </row>
    <row r="135" spans="1:3" x14ac:dyDescent="0.25">
      <c r="A135" s="1">
        <v>-23.465549651762</v>
      </c>
      <c r="B135" s="1">
        <v>-6.2975339671108497</v>
      </c>
      <c r="C135" s="1">
        <v>-21.1331705091619</v>
      </c>
    </row>
    <row r="136" spans="1:3" x14ac:dyDescent="0.25">
      <c r="A136" s="1">
        <v>-23.465549651762</v>
      </c>
      <c r="B136" s="1">
        <v>-6.2975339671108497</v>
      </c>
      <c r="C136" s="1">
        <v>-21.1331705091619</v>
      </c>
    </row>
    <row r="137" spans="1:3" x14ac:dyDescent="0.25">
      <c r="A137" s="1">
        <v>-23.505192365157701</v>
      </c>
      <c r="B137" s="1">
        <v>-6.2975339671108497</v>
      </c>
      <c r="C137" s="1">
        <v>-21.2521417201412</v>
      </c>
    </row>
    <row r="138" spans="1:3" x14ac:dyDescent="0.25">
      <c r="A138" s="1">
        <v>-23.505192365157701</v>
      </c>
      <c r="B138" s="1">
        <v>-6.2975339671108497</v>
      </c>
      <c r="C138" s="1">
        <v>-21.274218462140801</v>
      </c>
    </row>
    <row r="139" spans="1:3" x14ac:dyDescent="0.25">
      <c r="A139" s="1">
        <v>-23.847238478870899</v>
      </c>
      <c r="B139" s="1">
        <v>-6.2975339671108497</v>
      </c>
      <c r="C139" s="1">
        <v>-21.274218462140801</v>
      </c>
    </row>
    <row r="140" spans="1:3" x14ac:dyDescent="0.25">
      <c r="A140" s="1">
        <v>-23.847238478870899</v>
      </c>
      <c r="B140" s="1">
        <v>-6.2975339671108497</v>
      </c>
      <c r="C140" s="1">
        <v>-21.274218462140801</v>
      </c>
    </row>
    <row r="141" spans="1:3" x14ac:dyDescent="0.25">
      <c r="A141" s="1">
        <v>-23.847238478870899</v>
      </c>
      <c r="B141" s="1">
        <v>-6.2975339671108497</v>
      </c>
      <c r="C141" s="1">
        <v>-21.294242602543299</v>
      </c>
    </row>
    <row r="142" spans="1:3" x14ac:dyDescent="0.25">
      <c r="A142" s="1">
        <v>-23.847238478870899</v>
      </c>
      <c r="B142" s="1">
        <v>-6.2975339671108497</v>
      </c>
      <c r="C142" s="1">
        <v>-21.322186405681801</v>
      </c>
    </row>
    <row r="143" spans="1:3" x14ac:dyDescent="0.25">
      <c r="A143" s="1">
        <v>-23.847238478870899</v>
      </c>
      <c r="B143" s="1">
        <v>-6.2975339671108497</v>
      </c>
      <c r="C143" s="1">
        <v>-21.322186405681801</v>
      </c>
    </row>
    <row r="144" spans="1:3" x14ac:dyDescent="0.25">
      <c r="A144" s="1">
        <v>-23.847238478870899</v>
      </c>
      <c r="B144" s="1">
        <v>-6.2975339671108497</v>
      </c>
      <c r="C144" s="1">
        <v>-21.326487391270401</v>
      </c>
    </row>
    <row r="145" spans="1:3" x14ac:dyDescent="0.25">
      <c r="A145" s="1">
        <v>-23.847238478870899</v>
      </c>
      <c r="B145" s="1">
        <v>-6.2975339671108497</v>
      </c>
      <c r="C145" s="1">
        <v>-21.330870113400099</v>
      </c>
    </row>
    <row r="146" spans="1:3" x14ac:dyDescent="0.25">
      <c r="A146" s="1">
        <v>-23.847238478870899</v>
      </c>
      <c r="B146" s="1">
        <v>-6.2975339671108497</v>
      </c>
      <c r="C146" s="1">
        <v>-21.330870113400099</v>
      </c>
    </row>
    <row r="147" spans="1:3" x14ac:dyDescent="0.25">
      <c r="A147" s="1">
        <v>-23.847238478870899</v>
      </c>
      <c r="B147" s="1">
        <v>-6.2975339671108497</v>
      </c>
      <c r="C147" s="1">
        <v>-21.330870113400099</v>
      </c>
    </row>
    <row r="148" spans="1:3" x14ac:dyDescent="0.25">
      <c r="A148" s="1">
        <v>-23.847238478870899</v>
      </c>
      <c r="B148" s="1">
        <v>-6.2975339671108497</v>
      </c>
      <c r="C148" s="1">
        <v>-22.029638978774301</v>
      </c>
    </row>
    <row r="149" spans="1:3" x14ac:dyDescent="0.25">
      <c r="A149" s="1">
        <v>-23.847238478870899</v>
      </c>
      <c r="B149" s="1">
        <v>-6.2975339671108497</v>
      </c>
      <c r="C149" s="1">
        <v>-22.029638978774301</v>
      </c>
    </row>
    <row r="150" spans="1:3" x14ac:dyDescent="0.25">
      <c r="A150" s="1">
        <v>-23.847238478870899</v>
      </c>
      <c r="B150" s="1">
        <v>-6.2975339671108497</v>
      </c>
      <c r="C150" s="1">
        <v>-22.029638978774301</v>
      </c>
    </row>
    <row r="151" spans="1:3" x14ac:dyDescent="0.25">
      <c r="A151" s="1">
        <v>-23.847238478870899</v>
      </c>
      <c r="B151" s="1">
        <v>-6.2975339671108497</v>
      </c>
      <c r="C151" s="1">
        <v>-22.029638978774301</v>
      </c>
    </row>
    <row r="152" spans="1:3" x14ac:dyDescent="0.25">
      <c r="A152" s="1">
        <v>-23.847238478870899</v>
      </c>
      <c r="B152" s="1">
        <v>-6.2975339671108497</v>
      </c>
      <c r="C152" s="1">
        <v>-22.072696238817802</v>
      </c>
    </row>
    <row r="153" spans="1:3" x14ac:dyDescent="0.25">
      <c r="A153" s="1">
        <v>-23.847238478870899</v>
      </c>
      <c r="B153" s="1">
        <v>-6.2975339671108497</v>
      </c>
      <c r="C153" s="1">
        <v>-22.072696238817802</v>
      </c>
    </row>
    <row r="154" spans="1:3" x14ac:dyDescent="0.25">
      <c r="A154" s="1">
        <v>-23.847238478870899</v>
      </c>
      <c r="B154" s="1">
        <v>-6.2975339671108497</v>
      </c>
      <c r="C154" s="1">
        <v>-22.072696238817802</v>
      </c>
    </row>
    <row r="155" spans="1:3" x14ac:dyDescent="0.25">
      <c r="A155" s="1">
        <v>-23.847238478870899</v>
      </c>
      <c r="B155" s="1">
        <v>-6.2975339671108497</v>
      </c>
      <c r="C155" s="1">
        <v>-22.072696238817802</v>
      </c>
    </row>
    <row r="156" spans="1:3" x14ac:dyDescent="0.25">
      <c r="A156" s="1">
        <v>-23.847238478870899</v>
      </c>
      <c r="B156" s="1">
        <v>-6.2975339671108497</v>
      </c>
      <c r="C156" s="1">
        <v>-22.072696238817802</v>
      </c>
    </row>
    <row r="157" spans="1:3" x14ac:dyDescent="0.25">
      <c r="A157" s="1">
        <v>-23.847238478870899</v>
      </c>
      <c r="B157" s="1">
        <v>-6.2975339671108497</v>
      </c>
      <c r="C157" s="1">
        <v>-22.072696238817802</v>
      </c>
    </row>
    <row r="158" spans="1:3" x14ac:dyDescent="0.25">
      <c r="A158" s="1">
        <v>-23.9003989057301</v>
      </c>
      <c r="B158" s="1">
        <v>-6.2975339671108497</v>
      </c>
      <c r="C158" s="1">
        <v>-22.072696238817802</v>
      </c>
    </row>
    <row r="159" spans="1:3" x14ac:dyDescent="0.25">
      <c r="A159" s="1">
        <v>-23.9003989057301</v>
      </c>
      <c r="B159" s="1">
        <v>-6.2975339671108497</v>
      </c>
      <c r="C159" s="1">
        <v>-22.2667533929956</v>
      </c>
    </row>
    <row r="160" spans="1:3" x14ac:dyDescent="0.25">
      <c r="A160" s="1">
        <v>-23.9003989057301</v>
      </c>
      <c r="B160" s="1">
        <v>-6.2975339671108497</v>
      </c>
      <c r="C160" s="1">
        <v>-22.2667533929956</v>
      </c>
    </row>
    <row r="161" spans="1:3" x14ac:dyDescent="0.25">
      <c r="A161" s="1">
        <v>-24.0459726990576</v>
      </c>
      <c r="B161" s="1">
        <v>-6.2975339671108497</v>
      </c>
      <c r="C161" s="1">
        <v>-22.2667533929956</v>
      </c>
    </row>
    <row r="162" spans="1:3" x14ac:dyDescent="0.25">
      <c r="A162" s="1">
        <v>-24.0459726990576</v>
      </c>
      <c r="B162" s="1">
        <v>-6.2975339671108497</v>
      </c>
      <c r="C162" s="1">
        <v>-22.2667533929956</v>
      </c>
    </row>
    <row r="163" spans="1:3" x14ac:dyDescent="0.25">
      <c r="A163" s="1">
        <v>-24.0459726990576</v>
      </c>
      <c r="B163" s="1">
        <v>-6.2975339671108497</v>
      </c>
      <c r="C163" s="1">
        <v>-22.2667533929956</v>
      </c>
    </row>
    <row r="164" spans="1:3" x14ac:dyDescent="0.25">
      <c r="A164" s="1">
        <v>-24.0459726990576</v>
      </c>
      <c r="B164" s="1">
        <v>-6.2975339671108497</v>
      </c>
      <c r="C164" s="1">
        <v>-22.2816790199076</v>
      </c>
    </row>
    <row r="165" spans="1:3" x14ac:dyDescent="0.25">
      <c r="A165" s="1">
        <v>-24.0459726990576</v>
      </c>
      <c r="B165" s="1">
        <v>-6.2975339671108497</v>
      </c>
      <c r="C165" s="1">
        <v>-22.287467417847399</v>
      </c>
    </row>
    <row r="166" spans="1:3" x14ac:dyDescent="0.25">
      <c r="A166" s="1">
        <v>-24.0459726990576</v>
      </c>
      <c r="B166" s="1">
        <v>-6.2975339671108497</v>
      </c>
      <c r="C166" s="1">
        <v>-22.287467417847399</v>
      </c>
    </row>
    <row r="167" spans="1:3" x14ac:dyDescent="0.25">
      <c r="A167" s="1">
        <v>-24.0459726990576</v>
      </c>
      <c r="B167" s="1">
        <v>-6.2975339671108497</v>
      </c>
      <c r="C167" s="1">
        <v>-22.287467417847399</v>
      </c>
    </row>
    <row r="168" spans="1:3" x14ac:dyDescent="0.25">
      <c r="A168" s="1">
        <v>-24.117206376180601</v>
      </c>
      <c r="B168" s="1">
        <v>-6.2975339671108497</v>
      </c>
      <c r="C168" s="1">
        <v>-22.303251168376999</v>
      </c>
    </row>
    <row r="169" spans="1:3" x14ac:dyDescent="0.25">
      <c r="A169" s="1">
        <v>-24.117206376180601</v>
      </c>
      <c r="B169" s="1">
        <v>-6.2975339671108497</v>
      </c>
      <c r="C169" s="1">
        <v>-22.381440474058699</v>
      </c>
    </row>
    <row r="170" spans="1:3" x14ac:dyDescent="0.25">
      <c r="A170" s="1">
        <v>-24.117206376180601</v>
      </c>
      <c r="B170" s="1">
        <v>-6.2975339671108497</v>
      </c>
      <c r="C170" s="1">
        <v>-22.381440474058699</v>
      </c>
    </row>
    <row r="171" spans="1:3" x14ac:dyDescent="0.25">
      <c r="A171" s="1">
        <v>-24.117206376180601</v>
      </c>
      <c r="B171" s="1">
        <v>-6.2975339671108497</v>
      </c>
      <c r="C171" s="1">
        <v>-22.5489016914639</v>
      </c>
    </row>
    <row r="172" spans="1:3" x14ac:dyDescent="0.25">
      <c r="A172" s="1">
        <v>-24.178249725580599</v>
      </c>
      <c r="B172" s="1">
        <v>-6.2975339671108497</v>
      </c>
      <c r="C172" s="1">
        <v>-22.5489016914639</v>
      </c>
    </row>
    <row r="173" spans="1:3" x14ac:dyDescent="0.25">
      <c r="A173" s="1">
        <v>-24.178249725580599</v>
      </c>
      <c r="B173" s="1">
        <v>-6.2975339671108497</v>
      </c>
      <c r="C173" s="1">
        <v>-22.5489016914639</v>
      </c>
    </row>
    <row r="174" spans="1:3" x14ac:dyDescent="0.25">
      <c r="A174" s="1">
        <v>-24.178249725580599</v>
      </c>
      <c r="B174" s="1">
        <v>-6.2975339671108497</v>
      </c>
      <c r="C174" s="1">
        <v>-22.577573674261401</v>
      </c>
    </row>
    <row r="175" spans="1:3" x14ac:dyDescent="0.25">
      <c r="A175" s="1">
        <v>-24.178249725580599</v>
      </c>
      <c r="B175" s="1">
        <v>-6.2975339671108497</v>
      </c>
      <c r="C175" s="1">
        <v>-22.577573674261401</v>
      </c>
    </row>
    <row r="176" spans="1:3" x14ac:dyDescent="0.25">
      <c r="A176" s="1">
        <v>-24.178249725580599</v>
      </c>
      <c r="B176" s="1">
        <v>-6.2975339671108497</v>
      </c>
      <c r="C176" s="1">
        <v>-22.577573674261401</v>
      </c>
    </row>
    <row r="177" spans="1:3" x14ac:dyDescent="0.25">
      <c r="A177" s="1">
        <v>-24.178249725580599</v>
      </c>
      <c r="B177" s="1">
        <v>-6.2975339671108497</v>
      </c>
      <c r="C177" s="1">
        <v>-22.577573674261401</v>
      </c>
    </row>
    <row r="178" spans="1:3" x14ac:dyDescent="0.25">
      <c r="A178" s="1">
        <v>-24.178249725580599</v>
      </c>
      <c r="B178" s="1">
        <v>-6.2975339671108497</v>
      </c>
      <c r="C178" s="1">
        <v>-22.7512875270913</v>
      </c>
    </row>
    <row r="179" spans="1:3" x14ac:dyDescent="0.25">
      <c r="A179" s="1">
        <v>-24.178249725580599</v>
      </c>
      <c r="B179" s="1">
        <v>-6.2975339671108497</v>
      </c>
      <c r="C179" s="1">
        <v>-22.7512875270913</v>
      </c>
    </row>
    <row r="180" spans="1:3" x14ac:dyDescent="0.25">
      <c r="A180" s="1">
        <v>-24.279461476755198</v>
      </c>
      <c r="B180" s="1">
        <v>-6.2975339671108497</v>
      </c>
      <c r="C180" s="1">
        <v>-22.7512875270913</v>
      </c>
    </row>
    <row r="181" spans="1:3" x14ac:dyDescent="0.25">
      <c r="A181" s="1">
        <v>-24.279461476755198</v>
      </c>
      <c r="B181" s="1">
        <v>-6.2975339671108497</v>
      </c>
      <c r="C181" s="1">
        <v>-22.7512875270913</v>
      </c>
    </row>
    <row r="182" spans="1:3" x14ac:dyDescent="0.25">
      <c r="A182" s="1">
        <v>-24.321164137826401</v>
      </c>
      <c r="B182" s="1">
        <v>-6.2975339671108497</v>
      </c>
      <c r="C182" s="1">
        <v>-22.7512875270913</v>
      </c>
    </row>
    <row r="183" spans="1:3" x14ac:dyDescent="0.25">
      <c r="A183" s="1">
        <v>-24.321164137826401</v>
      </c>
      <c r="B183" s="1">
        <v>-6.2975339671108497</v>
      </c>
      <c r="C183" s="1">
        <v>-22.7512875270913</v>
      </c>
    </row>
    <row r="184" spans="1:3" x14ac:dyDescent="0.25">
      <c r="A184" s="1">
        <v>-24.321164137826401</v>
      </c>
      <c r="B184" s="1">
        <v>-6.2975339671108497</v>
      </c>
      <c r="C184" s="1">
        <v>-22.755333419431199</v>
      </c>
    </row>
    <row r="185" spans="1:3" x14ac:dyDescent="0.25">
      <c r="A185" s="1">
        <v>-24.386625074437202</v>
      </c>
      <c r="B185" s="1">
        <v>-6.2975339671108497</v>
      </c>
      <c r="C185" s="1">
        <v>-22.755333419431199</v>
      </c>
    </row>
    <row r="186" spans="1:3" x14ac:dyDescent="0.25">
      <c r="A186" s="1">
        <v>-24.386625074437202</v>
      </c>
      <c r="B186" s="1">
        <v>-6.2975339671108497</v>
      </c>
      <c r="C186" s="1">
        <v>-22.755333419431199</v>
      </c>
    </row>
    <row r="187" spans="1:3" x14ac:dyDescent="0.25">
      <c r="A187" s="1">
        <v>-24.386625074437202</v>
      </c>
      <c r="B187" s="1">
        <v>-6.2975339671108497</v>
      </c>
      <c r="C187" s="1">
        <v>-22.755333419431199</v>
      </c>
    </row>
    <row r="188" spans="1:3" x14ac:dyDescent="0.25">
      <c r="A188" s="1">
        <v>-24.386625074437202</v>
      </c>
      <c r="B188" s="1">
        <v>-6.2975339671108497</v>
      </c>
      <c r="C188" s="1">
        <v>-22.810031543619601</v>
      </c>
    </row>
    <row r="189" spans="1:3" x14ac:dyDescent="0.25">
      <c r="A189" s="1">
        <v>-24.386625074437202</v>
      </c>
      <c r="B189" s="1">
        <v>-6.2975339671108497</v>
      </c>
      <c r="C189" s="1">
        <v>-22.810031543619601</v>
      </c>
    </row>
    <row r="190" spans="1:3" x14ac:dyDescent="0.25">
      <c r="A190" s="1">
        <v>-24.386625074437202</v>
      </c>
      <c r="B190" s="1">
        <v>-6.2975339671108497</v>
      </c>
      <c r="C190" s="1">
        <v>-22.810031543619601</v>
      </c>
    </row>
    <row r="191" spans="1:3" x14ac:dyDescent="0.25">
      <c r="A191" s="1">
        <v>-24.388200747808099</v>
      </c>
      <c r="B191" s="1">
        <v>-6.2975339671108497</v>
      </c>
      <c r="C191" s="1">
        <v>-22.819159197765899</v>
      </c>
    </row>
    <row r="192" spans="1:3" x14ac:dyDescent="0.25">
      <c r="A192" s="1">
        <v>-24.397871548863399</v>
      </c>
      <c r="B192" s="1">
        <v>-6.2975339671108497</v>
      </c>
      <c r="C192" s="1">
        <v>-22.900904091456599</v>
      </c>
    </row>
    <row r="193" spans="1:3" x14ac:dyDescent="0.25">
      <c r="A193" s="1">
        <v>-24.397871548863399</v>
      </c>
      <c r="B193" s="1">
        <v>-6.2975339671108497</v>
      </c>
      <c r="C193" s="1">
        <v>-22.9442467426218</v>
      </c>
    </row>
    <row r="194" spans="1:3" x14ac:dyDescent="0.25">
      <c r="A194" s="1">
        <v>-24.490927097421501</v>
      </c>
      <c r="B194" s="1">
        <v>-6.2975339671108497</v>
      </c>
      <c r="C194" s="1">
        <v>-22.9442467426218</v>
      </c>
    </row>
    <row r="195" spans="1:3" x14ac:dyDescent="0.25">
      <c r="A195" s="1">
        <v>-24.543956051598201</v>
      </c>
      <c r="B195" s="1">
        <v>-6.2975339671108497</v>
      </c>
      <c r="C195" s="1">
        <v>-22.9442467426218</v>
      </c>
    </row>
    <row r="196" spans="1:3" x14ac:dyDescent="0.25">
      <c r="A196" s="1">
        <v>-24.543956051598201</v>
      </c>
      <c r="B196" s="1">
        <v>-6.2975339671108497</v>
      </c>
      <c r="C196" s="1">
        <v>-22.9442467426218</v>
      </c>
    </row>
    <row r="197" spans="1:3" x14ac:dyDescent="0.25">
      <c r="A197" s="1">
        <v>-24.543956051598201</v>
      </c>
      <c r="B197" s="1">
        <v>-6.2975339671108497</v>
      </c>
      <c r="C197" s="1">
        <v>-22.9442467426218</v>
      </c>
    </row>
    <row r="198" spans="1:3" x14ac:dyDescent="0.25">
      <c r="A198" s="1">
        <v>-24.543956051598201</v>
      </c>
      <c r="B198" s="1">
        <v>-6.2975339671108497</v>
      </c>
      <c r="C198" s="1">
        <v>-22.9442467426218</v>
      </c>
    </row>
    <row r="199" spans="1:3" x14ac:dyDescent="0.25">
      <c r="A199" s="1">
        <v>-24.638018264167901</v>
      </c>
      <c r="B199" s="1">
        <v>-6.2975339671108497</v>
      </c>
      <c r="C199" s="1">
        <v>-22.9442467426218</v>
      </c>
    </row>
    <row r="200" spans="1:3" x14ac:dyDescent="0.25">
      <c r="A200" s="1">
        <v>-24.638018264167901</v>
      </c>
      <c r="B200" s="1">
        <v>-6.2975339671108497</v>
      </c>
      <c r="C200" s="1">
        <v>-22.9758904465025</v>
      </c>
    </row>
    <row r="201" spans="1:3" x14ac:dyDescent="0.25">
      <c r="A201" s="1">
        <v>-24.638018264167901</v>
      </c>
      <c r="B201" s="1">
        <v>-6.2975339671108497</v>
      </c>
      <c r="C201" s="1">
        <v>-22.9758904465025</v>
      </c>
    </row>
    <row r="202" spans="1:3" x14ac:dyDescent="0.25">
      <c r="A202" s="1">
        <v>-24.638018264167901</v>
      </c>
      <c r="B202" s="1">
        <v>-6.2975339671108497</v>
      </c>
      <c r="C202" s="1">
        <v>-22.9758904465025</v>
      </c>
    </row>
    <row r="203" spans="1:3" x14ac:dyDescent="0.25">
      <c r="A203" s="1">
        <v>-24.638018264167901</v>
      </c>
      <c r="B203" s="1">
        <v>-6.2975339671108497</v>
      </c>
      <c r="C203" s="1">
        <v>-22.9758904465025</v>
      </c>
    </row>
    <row r="204" spans="1:3" x14ac:dyDescent="0.25">
      <c r="A204" s="1">
        <v>-24.638018264167901</v>
      </c>
      <c r="B204" s="1">
        <v>-6.2975339671108497</v>
      </c>
      <c r="C204" s="1">
        <v>-23.024787951975799</v>
      </c>
    </row>
    <row r="205" spans="1:3" x14ac:dyDescent="0.25">
      <c r="A205" s="1">
        <v>-24.638018264167901</v>
      </c>
      <c r="B205" s="1">
        <v>-6.2975339671108497</v>
      </c>
      <c r="C205" s="1">
        <v>-23.024787951975799</v>
      </c>
    </row>
    <row r="206" spans="1:3" x14ac:dyDescent="0.25">
      <c r="A206" s="1">
        <v>-24.638018264167901</v>
      </c>
      <c r="B206" s="1">
        <v>-6.2975339671108497</v>
      </c>
      <c r="C206" s="1">
        <v>-23.024787951975799</v>
      </c>
    </row>
    <row r="207" spans="1:3" x14ac:dyDescent="0.25">
      <c r="A207" s="1">
        <v>-24.814881889986399</v>
      </c>
      <c r="B207" s="1">
        <v>-6.2975339671108497</v>
      </c>
      <c r="C207" s="1">
        <v>-23.024787951975799</v>
      </c>
    </row>
    <row r="208" spans="1:3" x14ac:dyDescent="0.25">
      <c r="A208" s="1">
        <v>-24.814881889986399</v>
      </c>
      <c r="B208" s="1">
        <v>-6.2975339671108497</v>
      </c>
      <c r="C208" s="1">
        <v>-23.027832419866101</v>
      </c>
    </row>
    <row r="209" spans="1:3" x14ac:dyDescent="0.25">
      <c r="A209" s="1">
        <v>-24.814881889986399</v>
      </c>
      <c r="B209" s="1">
        <v>-6.2975339671108497</v>
      </c>
      <c r="C209" s="1">
        <v>-23.027832419866101</v>
      </c>
    </row>
    <row r="210" spans="1:3" x14ac:dyDescent="0.25">
      <c r="A210" s="1">
        <v>-24.814881889986399</v>
      </c>
      <c r="B210" s="1">
        <v>-6.2975339671108497</v>
      </c>
      <c r="C210" s="1">
        <v>-23.027832419866101</v>
      </c>
    </row>
    <row r="211" spans="1:3" x14ac:dyDescent="0.25">
      <c r="A211" s="1">
        <v>-24.814881889986399</v>
      </c>
      <c r="B211" s="1">
        <v>-6.2975339671108497</v>
      </c>
      <c r="C211" s="1">
        <v>-23.027832419866101</v>
      </c>
    </row>
    <row r="212" spans="1:3" x14ac:dyDescent="0.25">
      <c r="A212" s="1">
        <v>-24.814881889986399</v>
      </c>
      <c r="B212" s="1">
        <v>-6.2975339671108497</v>
      </c>
      <c r="C212" s="1">
        <v>-23.078151730176401</v>
      </c>
    </row>
    <row r="213" spans="1:3" x14ac:dyDescent="0.25">
      <c r="A213" s="1">
        <v>-24.814881889986399</v>
      </c>
      <c r="B213" s="1">
        <v>-6.2975339671108497</v>
      </c>
      <c r="C213" s="1">
        <v>-23.078151730176401</v>
      </c>
    </row>
    <row r="214" spans="1:3" x14ac:dyDescent="0.25">
      <c r="A214" s="1">
        <v>-24.8366612314842</v>
      </c>
      <c r="B214" s="1">
        <v>-6.2975339671108497</v>
      </c>
      <c r="C214" s="1">
        <v>-23.078151730176401</v>
      </c>
    </row>
    <row r="215" spans="1:3" x14ac:dyDescent="0.25">
      <c r="A215" s="1">
        <v>-24.875833531350999</v>
      </c>
      <c r="B215" s="1">
        <v>-6.2975339671108497</v>
      </c>
      <c r="C215" s="1">
        <v>-23.078151730176401</v>
      </c>
    </row>
    <row r="216" spans="1:3" x14ac:dyDescent="0.25">
      <c r="A216" s="1">
        <v>-24.875833531350999</v>
      </c>
      <c r="B216" s="1">
        <v>-6.2975339671108497</v>
      </c>
      <c r="C216" s="1">
        <v>-23.078151730176401</v>
      </c>
    </row>
    <row r="217" spans="1:3" x14ac:dyDescent="0.25">
      <c r="A217" s="1">
        <v>-24.875833531350999</v>
      </c>
      <c r="B217" s="1">
        <v>-6.2975339671108497</v>
      </c>
      <c r="C217" s="1">
        <v>-23.078151730176401</v>
      </c>
    </row>
    <row r="218" spans="1:3" x14ac:dyDescent="0.25">
      <c r="A218" s="1">
        <v>-24.875833531350999</v>
      </c>
      <c r="B218" s="1">
        <v>-6.2975339671108497</v>
      </c>
      <c r="C218" s="1">
        <v>-23.078151730176401</v>
      </c>
    </row>
    <row r="219" spans="1:3" x14ac:dyDescent="0.25">
      <c r="A219" s="1">
        <v>-24.8926390446832</v>
      </c>
      <c r="B219" s="1">
        <v>-6.2975339671108497</v>
      </c>
      <c r="C219" s="1">
        <v>-23.078151730176401</v>
      </c>
    </row>
    <row r="220" spans="1:3" x14ac:dyDescent="0.25">
      <c r="A220" s="1">
        <v>-24.8926390446832</v>
      </c>
      <c r="B220" s="1">
        <v>-6.2975339671108497</v>
      </c>
      <c r="C220" s="1">
        <v>-23.078151730176401</v>
      </c>
    </row>
    <row r="221" spans="1:3" x14ac:dyDescent="0.25">
      <c r="A221" s="1">
        <v>-24.8926390446832</v>
      </c>
      <c r="B221" s="1">
        <v>-6.2975339671108497</v>
      </c>
      <c r="C221" s="1">
        <v>-23.101724480257801</v>
      </c>
    </row>
    <row r="222" spans="1:3" x14ac:dyDescent="0.25">
      <c r="A222" s="1">
        <v>-24.9371335678488</v>
      </c>
      <c r="B222" s="1">
        <v>-6.2975339671108497</v>
      </c>
      <c r="C222" s="1">
        <v>-23.1020808884142</v>
      </c>
    </row>
    <row r="223" spans="1:3" x14ac:dyDescent="0.25">
      <c r="A223" s="1">
        <v>-24.9371335678488</v>
      </c>
      <c r="B223" s="1">
        <v>-6.2975339671108497</v>
      </c>
      <c r="C223" s="1">
        <v>-23.1020808884142</v>
      </c>
    </row>
    <row r="224" spans="1:3" x14ac:dyDescent="0.25">
      <c r="A224" s="1">
        <v>-24.9371335678488</v>
      </c>
      <c r="B224" s="1">
        <v>-6.2975339671108497</v>
      </c>
      <c r="C224" s="1">
        <v>-23.1020808884142</v>
      </c>
    </row>
    <row r="225" spans="1:3" x14ac:dyDescent="0.25">
      <c r="A225" s="1">
        <v>-24.958940270580101</v>
      </c>
      <c r="B225" s="1">
        <v>-6.2975339671108497</v>
      </c>
      <c r="C225" s="1">
        <v>-23.129791234477501</v>
      </c>
    </row>
    <row r="226" spans="1:3" x14ac:dyDescent="0.25">
      <c r="A226" s="1">
        <v>-24.958940270580101</v>
      </c>
      <c r="B226" s="1">
        <v>-6.2975339671108497</v>
      </c>
      <c r="C226" s="1">
        <v>-23.129791234477501</v>
      </c>
    </row>
    <row r="227" spans="1:3" x14ac:dyDescent="0.25">
      <c r="A227" s="1">
        <v>-24.9681703281754</v>
      </c>
      <c r="B227" s="1">
        <v>-6.2975339671108497</v>
      </c>
      <c r="C227" s="1">
        <v>-23.136398229722499</v>
      </c>
    </row>
    <row r="228" spans="1:3" x14ac:dyDescent="0.25">
      <c r="A228" s="1">
        <v>-24.9681703281754</v>
      </c>
      <c r="B228" s="1">
        <v>-6.2975339671108497</v>
      </c>
      <c r="C228" s="1">
        <v>-23.1514996631042</v>
      </c>
    </row>
    <row r="229" spans="1:3" x14ac:dyDescent="0.25">
      <c r="A229" s="1">
        <v>-24.9681703281754</v>
      </c>
      <c r="B229" s="1">
        <v>-6.2975339671108497</v>
      </c>
      <c r="C229" s="1">
        <v>-23.181531653548099</v>
      </c>
    </row>
    <row r="230" spans="1:3" x14ac:dyDescent="0.25">
      <c r="A230" s="1">
        <v>-24.9681703281754</v>
      </c>
      <c r="B230" s="1">
        <v>-6.2975339671108497</v>
      </c>
      <c r="C230" s="1">
        <v>-23.181531653548099</v>
      </c>
    </row>
    <row r="231" spans="1:3" x14ac:dyDescent="0.25">
      <c r="A231" s="1">
        <v>-25.028970800656499</v>
      </c>
      <c r="B231" s="1">
        <v>-6.2975339671108497</v>
      </c>
      <c r="C231" s="1">
        <v>-23.181531653548099</v>
      </c>
    </row>
    <row r="232" spans="1:3" x14ac:dyDescent="0.25">
      <c r="A232" s="1">
        <v>-25.028970800656499</v>
      </c>
      <c r="B232" s="1">
        <v>-6.2975339671108497</v>
      </c>
      <c r="C232" s="1">
        <v>-23.181531653548099</v>
      </c>
    </row>
    <row r="233" spans="1:3" x14ac:dyDescent="0.25">
      <c r="A233" s="1">
        <v>-25.028970800656499</v>
      </c>
      <c r="B233" s="1">
        <v>-6.2975339671108497</v>
      </c>
      <c r="C233" s="1">
        <v>-23.214750705388202</v>
      </c>
    </row>
    <row r="234" spans="1:3" x14ac:dyDescent="0.25">
      <c r="A234" s="1">
        <v>-25.028970800656499</v>
      </c>
      <c r="B234" s="1">
        <v>-6.2975339671108497</v>
      </c>
      <c r="C234" s="1">
        <v>-23.214750705388202</v>
      </c>
    </row>
    <row r="235" spans="1:3" x14ac:dyDescent="0.25">
      <c r="A235" s="1">
        <v>-25.028970800656499</v>
      </c>
      <c r="B235" s="1">
        <v>-6.2975339671108497</v>
      </c>
      <c r="C235" s="1">
        <v>-23.214750705388202</v>
      </c>
    </row>
    <row r="236" spans="1:3" x14ac:dyDescent="0.25">
      <c r="A236" s="1">
        <v>-25.028970800656499</v>
      </c>
      <c r="B236" s="1">
        <v>-6.2975339671108497</v>
      </c>
      <c r="C236" s="1">
        <v>-23.3556695514228</v>
      </c>
    </row>
    <row r="237" spans="1:3" x14ac:dyDescent="0.25">
      <c r="A237" s="1">
        <v>-25.2556939169916</v>
      </c>
      <c r="B237" s="1">
        <v>-6.2975339671108497</v>
      </c>
      <c r="C237" s="1">
        <v>-23.3556695514228</v>
      </c>
    </row>
    <row r="238" spans="1:3" x14ac:dyDescent="0.25">
      <c r="A238" s="1">
        <v>-25.2556939169916</v>
      </c>
      <c r="B238" s="1">
        <v>-6.2975339671108497</v>
      </c>
      <c r="C238" s="1">
        <v>-23.3556695514228</v>
      </c>
    </row>
    <row r="239" spans="1:3" x14ac:dyDescent="0.25">
      <c r="A239" s="1">
        <v>-25.2556939169916</v>
      </c>
      <c r="B239" s="1">
        <v>-6.2975339671108497</v>
      </c>
      <c r="C239" s="1">
        <v>-23.355680732459</v>
      </c>
    </row>
    <row r="240" spans="1:3" x14ac:dyDescent="0.25">
      <c r="A240" s="1">
        <v>-25.2556939169916</v>
      </c>
      <c r="B240" s="1">
        <v>-6.2975339671108497</v>
      </c>
      <c r="C240" s="1">
        <v>-23.355680732459</v>
      </c>
    </row>
    <row r="241" spans="1:3" x14ac:dyDescent="0.25">
      <c r="A241" s="1">
        <v>-25.2556939169916</v>
      </c>
      <c r="B241" s="1">
        <v>-6.2975339671108497</v>
      </c>
      <c r="C241" s="1">
        <v>-23.355680732459</v>
      </c>
    </row>
    <row r="242" spans="1:3" x14ac:dyDescent="0.25">
      <c r="A242" s="1">
        <v>-25.2556939169916</v>
      </c>
      <c r="B242" s="1">
        <v>-6.2975339671108497</v>
      </c>
      <c r="C242" s="1">
        <v>-23.355680732459</v>
      </c>
    </row>
    <row r="243" spans="1:3" x14ac:dyDescent="0.25">
      <c r="A243" s="1">
        <v>-25.2556939169916</v>
      </c>
      <c r="B243" s="1">
        <v>-6.2975339671108497</v>
      </c>
      <c r="C243" s="1">
        <v>-23.355680732459</v>
      </c>
    </row>
    <row r="244" spans="1:3" x14ac:dyDescent="0.25">
      <c r="A244" s="1">
        <v>-25.2556939169916</v>
      </c>
      <c r="B244" s="1">
        <v>-6.2975339671108497</v>
      </c>
      <c r="C244" s="1">
        <v>-23.355680732459</v>
      </c>
    </row>
    <row r="245" spans="1:3" x14ac:dyDescent="0.25">
      <c r="A245" s="1">
        <v>-25.2556939169916</v>
      </c>
      <c r="B245" s="1">
        <v>-6.2975339671108497</v>
      </c>
      <c r="C245" s="1">
        <v>-23.355680732459</v>
      </c>
    </row>
    <row r="246" spans="1:3" x14ac:dyDescent="0.25">
      <c r="A246" s="1">
        <v>-25.2556939169916</v>
      </c>
      <c r="B246" s="1">
        <v>-6.2975339671108497</v>
      </c>
      <c r="C246" s="1">
        <v>-23.433415802552901</v>
      </c>
    </row>
    <row r="247" spans="1:3" x14ac:dyDescent="0.25">
      <c r="A247" s="1">
        <v>-25.2556939169916</v>
      </c>
      <c r="B247" s="1">
        <v>-6.2975339671108497</v>
      </c>
      <c r="C247" s="1">
        <v>-23.433415802552901</v>
      </c>
    </row>
    <row r="248" spans="1:3" x14ac:dyDescent="0.25">
      <c r="A248" s="1">
        <v>-25.2556939169916</v>
      </c>
      <c r="B248" s="1">
        <v>-6.2975339671108497</v>
      </c>
      <c r="C248" s="1">
        <v>-23.433415802552901</v>
      </c>
    </row>
    <row r="249" spans="1:3" x14ac:dyDescent="0.25">
      <c r="A249" s="1">
        <v>-25.2556939169916</v>
      </c>
      <c r="B249" s="1">
        <v>-6.2975339671108497</v>
      </c>
      <c r="C249" s="1">
        <v>-23.433415802552901</v>
      </c>
    </row>
    <row r="250" spans="1:3" x14ac:dyDescent="0.25">
      <c r="A250" s="1">
        <v>-25.2556939169916</v>
      </c>
      <c r="B250" s="1">
        <v>-6.2975339671108497</v>
      </c>
      <c r="C250" s="1">
        <v>-23.433415802552901</v>
      </c>
    </row>
    <row r="251" spans="1:3" x14ac:dyDescent="0.25">
      <c r="A251" s="1">
        <v>-25.2556939169916</v>
      </c>
      <c r="B251" s="1">
        <v>-6.2975339671108497</v>
      </c>
      <c r="C251" s="1">
        <v>-23.433415802552901</v>
      </c>
    </row>
    <row r="252" spans="1:3" x14ac:dyDescent="0.25">
      <c r="A252" s="1">
        <v>-25.2556939169916</v>
      </c>
      <c r="B252" s="1">
        <v>-6.2975339671108497</v>
      </c>
      <c r="C252" s="1">
        <v>-23.433415802552901</v>
      </c>
    </row>
    <row r="253" spans="1:3" x14ac:dyDescent="0.25">
      <c r="A253" s="1">
        <v>-25.2556939169916</v>
      </c>
      <c r="B253" s="1">
        <v>-6.2975339671108497</v>
      </c>
      <c r="C253" s="1">
        <v>-23.445444446866802</v>
      </c>
    </row>
    <row r="254" spans="1:3" x14ac:dyDescent="0.25">
      <c r="A254" s="1">
        <v>-25.2556939169916</v>
      </c>
      <c r="B254" s="1">
        <v>-6.2975339671108497</v>
      </c>
      <c r="C254" s="1">
        <v>-23.455037327811599</v>
      </c>
    </row>
    <row r="255" spans="1:3" x14ac:dyDescent="0.25">
      <c r="A255" s="1">
        <v>-25.2556939169916</v>
      </c>
      <c r="B255" s="1">
        <v>-6.2975339671108497</v>
      </c>
      <c r="C255" s="1">
        <v>-23.455037327811599</v>
      </c>
    </row>
    <row r="256" spans="1:3" x14ac:dyDescent="0.25">
      <c r="A256" s="1">
        <v>-25.2556939169916</v>
      </c>
      <c r="B256" s="1">
        <v>-6.2975339671108497</v>
      </c>
      <c r="C256" s="1">
        <v>-23.455037327811599</v>
      </c>
    </row>
    <row r="257" spans="1:3" x14ac:dyDescent="0.25">
      <c r="A257" s="1">
        <v>-25.2556939169916</v>
      </c>
      <c r="B257" s="1">
        <v>-6.2975339671108497</v>
      </c>
      <c r="C257" s="1">
        <v>-23.4755112734892</v>
      </c>
    </row>
    <row r="258" spans="1:3" x14ac:dyDescent="0.25">
      <c r="A258" s="1">
        <v>-25.280581521213101</v>
      </c>
      <c r="B258" s="1">
        <v>-6.2975339671108497</v>
      </c>
      <c r="C258" s="1">
        <v>-23.4755112734892</v>
      </c>
    </row>
    <row r="259" spans="1:3" x14ac:dyDescent="0.25">
      <c r="A259" s="1">
        <v>-25.280581521213101</v>
      </c>
      <c r="B259" s="1">
        <v>-6.2975339671108497</v>
      </c>
      <c r="C259" s="1">
        <v>-23.4755112734892</v>
      </c>
    </row>
    <row r="260" spans="1:3" x14ac:dyDescent="0.25">
      <c r="A260" s="1">
        <v>-25.280581521213101</v>
      </c>
      <c r="B260" s="1">
        <v>-6.2975339671108497</v>
      </c>
      <c r="C260" s="1">
        <v>-23.506964154101102</v>
      </c>
    </row>
    <row r="261" spans="1:3" x14ac:dyDescent="0.25">
      <c r="A261" s="1">
        <v>-25.280581521213101</v>
      </c>
      <c r="B261" s="1">
        <v>-6.2975339671108497</v>
      </c>
      <c r="C261" s="1">
        <v>-23.506964154101102</v>
      </c>
    </row>
    <row r="262" spans="1:3" x14ac:dyDescent="0.25">
      <c r="A262" s="1">
        <v>-25.280581521213101</v>
      </c>
      <c r="B262" s="1">
        <v>-6.2975339671108497</v>
      </c>
      <c r="C262" s="1">
        <v>-23.529053181433401</v>
      </c>
    </row>
    <row r="263" spans="1:3" x14ac:dyDescent="0.25">
      <c r="A263" s="1">
        <v>-25.5719447208314</v>
      </c>
      <c r="B263" s="1">
        <v>-6.2975339671108497</v>
      </c>
      <c r="C263" s="1">
        <v>-23.529053181433401</v>
      </c>
    </row>
    <row r="264" spans="1:3" x14ac:dyDescent="0.25">
      <c r="A264" s="1">
        <v>-25.5719447208314</v>
      </c>
      <c r="B264" s="1">
        <v>-6.2975339671108497</v>
      </c>
      <c r="C264" s="1">
        <v>-23.529053181433401</v>
      </c>
    </row>
    <row r="265" spans="1:3" x14ac:dyDescent="0.25">
      <c r="A265" s="1">
        <v>-25.606241682434501</v>
      </c>
      <c r="B265" s="1">
        <v>-6.2975339671108497</v>
      </c>
      <c r="C265" s="1">
        <v>-23.529053181433401</v>
      </c>
    </row>
    <row r="266" spans="1:3" x14ac:dyDescent="0.25">
      <c r="A266" s="1">
        <v>-25.606241682434501</v>
      </c>
      <c r="B266" s="1">
        <v>-6.2975339671108497</v>
      </c>
      <c r="C266" s="1">
        <v>-23.529053181433401</v>
      </c>
    </row>
    <row r="267" spans="1:3" x14ac:dyDescent="0.25">
      <c r="A267" s="1">
        <v>-25.931574825690198</v>
      </c>
      <c r="B267" s="1">
        <v>-6.2975339671108497</v>
      </c>
      <c r="C267" s="1">
        <v>-23.529053181433401</v>
      </c>
    </row>
    <row r="268" spans="1:3" x14ac:dyDescent="0.25">
      <c r="A268" s="1">
        <v>-25.931574825690198</v>
      </c>
      <c r="B268" s="1">
        <v>-6.2975339671108497</v>
      </c>
      <c r="C268" s="1">
        <v>-23.529053181433401</v>
      </c>
    </row>
    <row r="269" spans="1:3" x14ac:dyDescent="0.25">
      <c r="A269" s="1">
        <v>-25.931574825690198</v>
      </c>
      <c r="B269" s="1">
        <v>-6.2975339671108497</v>
      </c>
      <c r="C269" s="1">
        <v>-23.529053181433401</v>
      </c>
    </row>
    <row r="270" spans="1:3" x14ac:dyDescent="0.25">
      <c r="A270" s="1">
        <v>-26.0517976290765</v>
      </c>
      <c r="B270" s="1">
        <v>-6.2975339671108497</v>
      </c>
      <c r="C270" s="1">
        <v>-23.618006373421501</v>
      </c>
    </row>
    <row r="271" spans="1:3" x14ac:dyDescent="0.25">
      <c r="A271" s="1">
        <v>-26.0517976290765</v>
      </c>
      <c r="B271" s="1">
        <v>-6.2975339671108497</v>
      </c>
      <c r="C271" s="1">
        <v>-23.6180064830749</v>
      </c>
    </row>
    <row r="272" spans="1:3" x14ac:dyDescent="0.25">
      <c r="A272" s="1">
        <v>-26.0541738938375</v>
      </c>
      <c r="B272" s="1">
        <v>-6.2975339671108497</v>
      </c>
      <c r="C272" s="1">
        <v>-23.785913119220599</v>
      </c>
    </row>
    <row r="273" spans="1:3" x14ac:dyDescent="0.25">
      <c r="A273" s="1">
        <v>-26.0541738938375</v>
      </c>
      <c r="B273" s="1">
        <v>-6.2975339671108497</v>
      </c>
      <c r="C273" s="1">
        <v>-23.785913119220599</v>
      </c>
    </row>
    <row r="274" spans="1:3" x14ac:dyDescent="0.25">
      <c r="A274" s="1">
        <v>-26.0541738938375</v>
      </c>
      <c r="B274" s="1">
        <v>-6.2975339671108497</v>
      </c>
      <c r="C274" s="1">
        <v>-23.785913119220599</v>
      </c>
    </row>
    <row r="275" spans="1:3" x14ac:dyDescent="0.25">
      <c r="A275" s="1">
        <v>-26.300612779278101</v>
      </c>
      <c r="B275" s="1">
        <v>-6.2975339671108497</v>
      </c>
      <c r="C275" s="1">
        <v>-23.785913119220599</v>
      </c>
    </row>
    <row r="276" spans="1:3" x14ac:dyDescent="0.25">
      <c r="A276" s="1">
        <v>-26.3519133372189</v>
      </c>
      <c r="B276" s="1">
        <v>-6.2975339671108497</v>
      </c>
      <c r="C276" s="1">
        <v>-23.785913119220599</v>
      </c>
    </row>
    <row r="277" spans="1:3" x14ac:dyDescent="0.25">
      <c r="A277" s="1">
        <v>-26.3519133372189</v>
      </c>
      <c r="B277" s="1">
        <v>-6.2975339671108497</v>
      </c>
      <c r="C277" s="1">
        <v>-23.785913119220599</v>
      </c>
    </row>
    <row r="278" spans="1:3" x14ac:dyDescent="0.25">
      <c r="A278" s="1">
        <v>-26.3519133372189</v>
      </c>
      <c r="B278" s="1">
        <v>-6.2975339671108497</v>
      </c>
      <c r="C278" s="1">
        <v>-23.785913119220599</v>
      </c>
    </row>
    <row r="279" spans="1:3" x14ac:dyDescent="0.25">
      <c r="A279" s="1">
        <v>-26.3519133372189</v>
      </c>
      <c r="B279" s="1">
        <v>-6.2975339671108497</v>
      </c>
      <c r="C279" s="1">
        <v>-23.828627219592299</v>
      </c>
    </row>
    <row r="280" spans="1:3" x14ac:dyDescent="0.25">
      <c r="A280" s="1">
        <v>-26.3519133372189</v>
      </c>
      <c r="B280" s="1">
        <v>-6.2975339671108497</v>
      </c>
      <c r="C280" s="1">
        <v>-23.828627219592299</v>
      </c>
    </row>
    <row r="281" spans="1:3" x14ac:dyDescent="0.25">
      <c r="A281" s="1">
        <v>-26.3519133372189</v>
      </c>
      <c r="B281" s="1">
        <v>-6.2975339671108497</v>
      </c>
      <c r="C281" s="1">
        <v>-23.828627219592299</v>
      </c>
    </row>
    <row r="282" spans="1:3" x14ac:dyDescent="0.25">
      <c r="A282" s="1">
        <v>-26.3519133372189</v>
      </c>
      <c r="B282" s="1">
        <v>-6.2975339671108497</v>
      </c>
      <c r="C282" s="1">
        <v>-23.828627219592299</v>
      </c>
    </row>
    <row r="283" spans="1:3" x14ac:dyDescent="0.25">
      <c r="A283" s="1">
        <v>-26.3519133372189</v>
      </c>
      <c r="B283" s="1">
        <v>-6.2975339671108497</v>
      </c>
      <c r="C283" s="1">
        <v>-23.828627219592299</v>
      </c>
    </row>
    <row r="284" spans="1:3" x14ac:dyDescent="0.25">
      <c r="A284" s="1">
        <v>-26.3519133372189</v>
      </c>
      <c r="B284" s="1">
        <v>-6.2975339671108497</v>
      </c>
      <c r="C284" s="1">
        <v>-23.828627219592299</v>
      </c>
    </row>
    <row r="285" spans="1:3" x14ac:dyDescent="0.25">
      <c r="A285" s="1">
        <v>-26.3519133372189</v>
      </c>
      <c r="B285" s="1">
        <v>-6.2975339671108497</v>
      </c>
      <c r="C285" s="1">
        <v>-23.828627219592299</v>
      </c>
    </row>
    <row r="286" spans="1:3" x14ac:dyDescent="0.25">
      <c r="A286" s="1">
        <v>-26.3519133372189</v>
      </c>
      <c r="B286" s="1">
        <v>-6.2975339671108497</v>
      </c>
      <c r="C286" s="1">
        <v>-23.828627219592299</v>
      </c>
    </row>
    <row r="287" spans="1:3" x14ac:dyDescent="0.25">
      <c r="A287" s="1">
        <v>-26.3519133372189</v>
      </c>
      <c r="B287" s="1">
        <v>-6.2975339671108497</v>
      </c>
      <c r="C287" s="1">
        <v>-23.833368070744999</v>
      </c>
    </row>
    <row r="288" spans="1:3" x14ac:dyDescent="0.25">
      <c r="A288" s="1">
        <v>-26.3519133372189</v>
      </c>
      <c r="B288" s="1">
        <v>-6.2975339671108497</v>
      </c>
      <c r="C288" s="1">
        <v>-23.833368070744999</v>
      </c>
    </row>
    <row r="289" spans="1:3" x14ac:dyDescent="0.25">
      <c r="A289" s="1">
        <v>-26.352381108377099</v>
      </c>
      <c r="B289" s="1">
        <v>-6.2975339671108497</v>
      </c>
      <c r="C289" s="1">
        <v>-23.833368070744999</v>
      </c>
    </row>
    <row r="290" spans="1:3" x14ac:dyDescent="0.25">
      <c r="A290" s="1">
        <v>-26.352381108377099</v>
      </c>
      <c r="B290" s="1">
        <v>-6.2975339671108497</v>
      </c>
      <c r="C290" s="1">
        <v>-23.847856902377501</v>
      </c>
    </row>
    <row r="291" spans="1:3" x14ac:dyDescent="0.25">
      <c r="A291" s="1">
        <v>-26.376524769433399</v>
      </c>
      <c r="B291" s="1">
        <v>-6.2975339671108497</v>
      </c>
      <c r="C291" s="1">
        <v>-23.847856902377501</v>
      </c>
    </row>
    <row r="292" spans="1:3" x14ac:dyDescent="0.25">
      <c r="A292" s="1">
        <v>-26.376524769433399</v>
      </c>
      <c r="B292" s="1">
        <v>-6.2975339671108497</v>
      </c>
      <c r="C292" s="1">
        <v>-23.847856902377501</v>
      </c>
    </row>
    <row r="293" spans="1:3" x14ac:dyDescent="0.25">
      <c r="A293" s="1">
        <v>-26.376524769433399</v>
      </c>
      <c r="B293" s="1">
        <v>-6.2975339671108497</v>
      </c>
      <c r="C293" s="1">
        <v>-23.847856902377501</v>
      </c>
    </row>
    <row r="294" spans="1:3" x14ac:dyDescent="0.25">
      <c r="A294" s="1">
        <v>-26.376524769433399</v>
      </c>
      <c r="B294" s="1">
        <v>-6.2975339671108497</v>
      </c>
      <c r="C294" s="1">
        <v>-23.847856902377501</v>
      </c>
    </row>
    <row r="295" spans="1:3" x14ac:dyDescent="0.25">
      <c r="A295" s="1">
        <v>-26.601285171870099</v>
      </c>
      <c r="B295" s="1">
        <v>-6.2975339671108497</v>
      </c>
      <c r="C295" s="1">
        <v>-23.8691956507569</v>
      </c>
    </row>
    <row r="296" spans="1:3" x14ac:dyDescent="0.25">
      <c r="A296" s="1">
        <v>-26.601285171870099</v>
      </c>
      <c r="B296" s="1">
        <v>-6.2975339671108497</v>
      </c>
      <c r="C296" s="1">
        <v>-23.8691956507569</v>
      </c>
    </row>
    <row r="297" spans="1:3" x14ac:dyDescent="0.25">
      <c r="A297" s="1">
        <v>-26.601285171870099</v>
      </c>
      <c r="B297" s="1">
        <v>-6.2975339671108497</v>
      </c>
      <c r="C297" s="1">
        <v>-23.8691956507569</v>
      </c>
    </row>
    <row r="298" spans="1:3" x14ac:dyDescent="0.25">
      <c r="A298" s="1">
        <v>-26.601285171870099</v>
      </c>
      <c r="B298" s="1">
        <v>-6.2975339671108497</v>
      </c>
      <c r="C298" s="1">
        <v>-23.8691956507569</v>
      </c>
    </row>
    <row r="299" spans="1:3" x14ac:dyDescent="0.25">
      <c r="A299" s="1">
        <v>-26.601285171870099</v>
      </c>
      <c r="B299" s="1">
        <v>-6.2975339671108497</v>
      </c>
      <c r="C299" s="1">
        <v>-24.1860040270601</v>
      </c>
    </row>
    <row r="300" spans="1:3" x14ac:dyDescent="0.25">
      <c r="A300" s="1">
        <v>-26.6528573977319</v>
      </c>
      <c r="B300" s="1">
        <v>-6.2975339671108497</v>
      </c>
      <c r="C300" s="1">
        <v>-24.1860040270601</v>
      </c>
    </row>
    <row r="301" spans="1:3" x14ac:dyDescent="0.25">
      <c r="A301" s="1">
        <v>-26.6528573977319</v>
      </c>
      <c r="B301" s="1">
        <v>-6.2975339671108497</v>
      </c>
      <c r="C301" s="1">
        <v>-24.501688807124999</v>
      </c>
    </row>
    <row r="302" spans="1:3" x14ac:dyDescent="0.25">
      <c r="A302" s="1">
        <v>-26.6528573977319</v>
      </c>
      <c r="B302" s="1">
        <v>-6.2975339671108497</v>
      </c>
      <c r="C302" s="1">
        <v>-24.501688807124999</v>
      </c>
    </row>
    <row r="303" spans="1:3" x14ac:dyDescent="0.25">
      <c r="A303" s="1">
        <v>-26.6815140134891</v>
      </c>
      <c r="B303" s="1">
        <v>-6.2975339671108497</v>
      </c>
      <c r="C303" s="1">
        <v>-24.501688807124999</v>
      </c>
    </row>
    <row r="304" spans="1:3" x14ac:dyDescent="0.25">
      <c r="A304" s="1">
        <v>-26.6815140134891</v>
      </c>
      <c r="B304" s="1">
        <v>-6.2975339671108497</v>
      </c>
      <c r="C304" s="1">
        <v>-24.503567503567101</v>
      </c>
    </row>
    <row r="305" spans="1:3" x14ac:dyDescent="0.25">
      <c r="A305" s="1">
        <v>-26.6815140134891</v>
      </c>
      <c r="B305" s="1">
        <v>-6.2975339671108497</v>
      </c>
      <c r="C305" s="1">
        <v>-24.503567503567101</v>
      </c>
    </row>
    <row r="306" spans="1:3" x14ac:dyDescent="0.25">
      <c r="A306" s="1">
        <v>-26.7070475644406</v>
      </c>
      <c r="B306" s="1">
        <v>-6.2975339671108497</v>
      </c>
      <c r="C306" s="1">
        <v>-24.796150202228301</v>
      </c>
    </row>
    <row r="307" spans="1:3" x14ac:dyDescent="0.25">
      <c r="A307" s="1">
        <v>-26.7070475644406</v>
      </c>
      <c r="B307" s="1">
        <v>-6.2975339671108497</v>
      </c>
      <c r="C307" s="1">
        <v>-24.796150202228301</v>
      </c>
    </row>
    <row r="308" spans="1:3" x14ac:dyDescent="0.25">
      <c r="A308" s="1">
        <v>-26.732489319674698</v>
      </c>
      <c r="B308" s="1">
        <v>-6.2975339671108497</v>
      </c>
      <c r="C308" s="1">
        <v>-24.796150202228301</v>
      </c>
    </row>
    <row r="309" spans="1:3" x14ac:dyDescent="0.25">
      <c r="A309" s="1">
        <v>-26.742902582973201</v>
      </c>
      <c r="B309" s="1">
        <v>-6.2975339671108497</v>
      </c>
      <c r="C309" s="1">
        <v>-24.813183388273401</v>
      </c>
    </row>
    <row r="310" spans="1:3" x14ac:dyDescent="0.25">
      <c r="A310" s="1">
        <v>-26.742902582973201</v>
      </c>
      <c r="B310" s="1">
        <v>-6.2975339671108497</v>
      </c>
      <c r="C310" s="1">
        <v>-24.813183388273401</v>
      </c>
    </row>
    <row r="311" spans="1:3" x14ac:dyDescent="0.25">
      <c r="A311" s="1">
        <v>-26.742902582973201</v>
      </c>
      <c r="B311" s="1">
        <v>-6.2975339671108497</v>
      </c>
      <c r="C311" s="1">
        <v>-24.813183388273401</v>
      </c>
    </row>
    <row r="312" spans="1:3" x14ac:dyDescent="0.25">
      <c r="A312" s="1">
        <v>-26.771536529997899</v>
      </c>
      <c r="B312" s="1">
        <v>-6.2975339671108497</v>
      </c>
      <c r="C312" s="1">
        <v>-24.999526027449299</v>
      </c>
    </row>
    <row r="313" spans="1:3" x14ac:dyDescent="0.25">
      <c r="A313" s="1">
        <v>-26.771536529997899</v>
      </c>
      <c r="B313" s="1">
        <v>-6.2975339671108497</v>
      </c>
      <c r="C313" s="1">
        <v>-24.999526027449299</v>
      </c>
    </row>
    <row r="314" spans="1:3" x14ac:dyDescent="0.25">
      <c r="A314" s="1">
        <v>-26.771536529997899</v>
      </c>
      <c r="B314" s="1">
        <v>-6.2975339671108497</v>
      </c>
      <c r="C314" s="1">
        <v>-24.999526027449299</v>
      </c>
    </row>
    <row r="315" spans="1:3" x14ac:dyDescent="0.25">
      <c r="A315" s="1">
        <v>-26.771536529997899</v>
      </c>
      <c r="B315" s="1">
        <v>-6.2975339671108497</v>
      </c>
      <c r="C315" s="1">
        <v>-24.999526027449299</v>
      </c>
    </row>
    <row r="316" spans="1:3" x14ac:dyDescent="0.25">
      <c r="A316" s="1">
        <v>-26.771536529997899</v>
      </c>
      <c r="B316" s="1">
        <v>-6.2975339671108497</v>
      </c>
      <c r="C316" s="1">
        <v>-24.999526027449299</v>
      </c>
    </row>
    <row r="317" spans="1:3" x14ac:dyDescent="0.25">
      <c r="A317" s="1">
        <v>-26.771536529997899</v>
      </c>
      <c r="B317" s="1">
        <v>-6.2975339671108497</v>
      </c>
      <c r="C317" s="1">
        <v>-24.999526027449299</v>
      </c>
    </row>
    <row r="318" spans="1:3" x14ac:dyDescent="0.25">
      <c r="A318" s="1">
        <v>-26.771536529997899</v>
      </c>
      <c r="B318" s="1">
        <v>-6.2975339671108497</v>
      </c>
      <c r="C318" s="1">
        <v>-25.235868862955702</v>
      </c>
    </row>
    <row r="319" spans="1:3" x14ac:dyDescent="0.25">
      <c r="A319" s="1">
        <v>-26.771536529997899</v>
      </c>
      <c r="B319" s="1">
        <v>-6.2975339671108497</v>
      </c>
      <c r="C319" s="1">
        <v>-25.235868862955702</v>
      </c>
    </row>
    <row r="320" spans="1:3" x14ac:dyDescent="0.25">
      <c r="A320" s="1">
        <v>-26.7853429631698</v>
      </c>
      <c r="B320" s="1">
        <v>-6.2975339671108497</v>
      </c>
      <c r="C320" s="1">
        <v>-25.235868862955702</v>
      </c>
    </row>
    <row r="321" spans="1:3" x14ac:dyDescent="0.25">
      <c r="A321" s="1">
        <v>-26.7853429631698</v>
      </c>
      <c r="B321" s="1">
        <v>-6.2975339671108497</v>
      </c>
      <c r="C321" s="1">
        <v>-25.235868862955702</v>
      </c>
    </row>
    <row r="322" spans="1:3" x14ac:dyDescent="0.25">
      <c r="A322" s="1">
        <v>-26.7853429631698</v>
      </c>
      <c r="B322" s="1">
        <v>-6.2975339671108497</v>
      </c>
      <c r="C322" s="1">
        <v>-25.295299594048199</v>
      </c>
    </row>
    <row r="323" spans="1:3" x14ac:dyDescent="0.25">
      <c r="A323" s="1">
        <v>-26.7853429631698</v>
      </c>
      <c r="B323" s="1">
        <v>-6.2975339671108497</v>
      </c>
      <c r="C323" s="1">
        <v>-25.295299594048199</v>
      </c>
    </row>
    <row r="324" spans="1:3" x14ac:dyDescent="0.25">
      <c r="A324" s="1">
        <v>-26.8412152194105</v>
      </c>
      <c r="B324" s="1">
        <v>-6.2975339671108497</v>
      </c>
      <c r="C324" s="1">
        <v>-25.295299594048199</v>
      </c>
    </row>
    <row r="325" spans="1:3" x14ac:dyDescent="0.25">
      <c r="A325" s="1">
        <v>-26.8412152194105</v>
      </c>
      <c r="B325" s="1">
        <v>-6.2975339671108497</v>
      </c>
      <c r="C325" s="1">
        <v>-25.350047122904598</v>
      </c>
    </row>
    <row r="326" spans="1:3" x14ac:dyDescent="0.25">
      <c r="A326" s="1">
        <v>-26.8412152194105</v>
      </c>
      <c r="B326" s="1">
        <v>-6.2975339671108497</v>
      </c>
      <c r="C326" s="1">
        <v>-25.573821211435899</v>
      </c>
    </row>
    <row r="327" spans="1:3" x14ac:dyDescent="0.25">
      <c r="A327" s="1">
        <v>-26.8412152194105</v>
      </c>
      <c r="B327" s="1">
        <v>-6.2975339671108497</v>
      </c>
      <c r="C327" s="1">
        <v>-25.573821211435899</v>
      </c>
    </row>
    <row r="328" spans="1:3" x14ac:dyDescent="0.25">
      <c r="A328" s="1">
        <v>-26.8412152194105</v>
      </c>
      <c r="B328" s="1">
        <v>-6.2975339671108497</v>
      </c>
      <c r="C328" s="1">
        <v>-25.573821211435899</v>
      </c>
    </row>
    <row r="329" spans="1:3" x14ac:dyDescent="0.25">
      <c r="A329" s="1">
        <v>-26.8412152194105</v>
      </c>
      <c r="B329" s="1">
        <v>-6.2975339671108497</v>
      </c>
      <c r="C329" s="1">
        <v>-25.573821211435899</v>
      </c>
    </row>
    <row r="330" spans="1:3" x14ac:dyDescent="0.25">
      <c r="A330" s="1">
        <v>-26.8412152194105</v>
      </c>
      <c r="B330" s="1">
        <v>-6.2975339671108497</v>
      </c>
      <c r="C330" s="1">
        <v>-25.718843150394498</v>
      </c>
    </row>
    <row r="331" spans="1:3" x14ac:dyDescent="0.25">
      <c r="A331" s="1">
        <v>-26.8412152194105</v>
      </c>
      <c r="B331" s="1">
        <v>-6.2975339671108497</v>
      </c>
      <c r="C331" s="1">
        <v>-25.718843150394498</v>
      </c>
    </row>
    <row r="332" spans="1:3" x14ac:dyDescent="0.25">
      <c r="A332" s="1">
        <v>-26.8412152194105</v>
      </c>
      <c r="B332" s="1">
        <v>-6.2975339671108497</v>
      </c>
      <c r="C332" s="1">
        <v>-25.783157016902599</v>
      </c>
    </row>
    <row r="333" spans="1:3" x14ac:dyDescent="0.25">
      <c r="A333" s="1">
        <v>-26.8412152194105</v>
      </c>
      <c r="B333" s="1">
        <v>-6.2975339671108497</v>
      </c>
      <c r="C333" s="1">
        <v>-25.783157016902599</v>
      </c>
    </row>
    <row r="334" spans="1:3" x14ac:dyDescent="0.25">
      <c r="A334" s="1">
        <v>-26.8412152194105</v>
      </c>
      <c r="B334" s="1">
        <v>-6.2975339671108497</v>
      </c>
      <c r="C334" s="1">
        <v>-25.783157016902599</v>
      </c>
    </row>
    <row r="335" spans="1:3" x14ac:dyDescent="0.25">
      <c r="A335" s="1">
        <v>-26.8412152194105</v>
      </c>
      <c r="B335" s="1">
        <v>-6.2975339671108497</v>
      </c>
      <c r="C335" s="1">
        <v>-25.783157016902599</v>
      </c>
    </row>
    <row r="336" spans="1:3" x14ac:dyDescent="0.25">
      <c r="A336" s="1">
        <v>-26.8412152194105</v>
      </c>
      <c r="B336" s="1">
        <v>-6.2975339671108497</v>
      </c>
      <c r="C336" s="1">
        <v>-25.783157016902599</v>
      </c>
    </row>
    <row r="337" spans="1:3" x14ac:dyDescent="0.25">
      <c r="A337" s="1">
        <v>-26.8412152194105</v>
      </c>
      <c r="B337" s="1">
        <v>-6.2975339671108497</v>
      </c>
      <c r="C337" s="1">
        <v>-25.783157016902599</v>
      </c>
    </row>
    <row r="338" spans="1:3" x14ac:dyDescent="0.25">
      <c r="A338" s="1">
        <v>-26.8412152194105</v>
      </c>
      <c r="B338" s="1">
        <v>-6.2975339671108497</v>
      </c>
      <c r="C338" s="1">
        <v>-25.783157016902599</v>
      </c>
    </row>
    <row r="339" spans="1:3" x14ac:dyDescent="0.25">
      <c r="A339" s="1">
        <v>-26.8412152194105</v>
      </c>
      <c r="B339" s="1">
        <v>-6.2975339671108497</v>
      </c>
      <c r="C339" s="1">
        <v>-25.904732393692601</v>
      </c>
    </row>
    <row r="340" spans="1:3" x14ac:dyDescent="0.25">
      <c r="A340" s="1">
        <v>-26.8412152194105</v>
      </c>
      <c r="B340" s="1">
        <v>-6.2975339671108497</v>
      </c>
      <c r="C340" s="1">
        <v>-25.904732393692601</v>
      </c>
    </row>
    <row r="341" spans="1:3" x14ac:dyDescent="0.25">
      <c r="A341" s="1">
        <v>-26.8412152194105</v>
      </c>
      <c r="B341" s="1">
        <v>-6.2975339671108497</v>
      </c>
      <c r="C341" s="1">
        <v>-25.904732393692601</v>
      </c>
    </row>
    <row r="342" spans="1:3" x14ac:dyDescent="0.25">
      <c r="A342" s="1">
        <v>-26.8412152194105</v>
      </c>
      <c r="B342" s="1">
        <v>-6.2975339671108497</v>
      </c>
      <c r="C342" s="1">
        <v>-25.904732393692601</v>
      </c>
    </row>
    <row r="343" spans="1:3" x14ac:dyDescent="0.25">
      <c r="A343" s="1">
        <v>-26.8412152194105</v>
      </c>
      <c r="B343" s="1">
        <v>-6.2975339671108497</v>
      </c>
      <c r="C343" s="1">
        <v>-25.904732393692601</v>
      </c>
    </row>
    <row r="344" spans="1:3" x14ac:dyDescent="0.25">
      <c r="A344" s="1">
        <v>-26.8412152194105</v>
      </c>
      <c r="B344" s="1">
        <v>-6.2975339671108497</v>
      </c>
      <c r="C344" s="1">
        <v>-25.904732393692601</v>
      </c>
    </row>
    <row r="345" spans="1:3" x14ac:dyDescent="0.25">
      <c r="A345" s="1">
        <v>-26.8412152194105</v>
      </c>
      <c r="B345" s="1">
        <v>-6.2975339671108497</v>
      </c>
      <c r="C345" s="1">
        <v>-25.904732393692601</v>
      </c>
    </row>
    <row r="346" spans="1:3" x14ac:dyDescent="0.25">
      <c r="A346" s="1">
        <v>-26.8412152194105</v>
      </c>
      <c r="B346" s="1">
        <v>-6.2975339671108497</v>
      </c>
      <c r="C346" s="1">
        <v>-25.904732393692601</v>
      </c>
    </row>
    <row r="347" spans="1:3" x14ac:dyDescent="0.25">
      <c r="A347" s="1">
        <v>-26.8412152194105</v>
      </c>
      <c r="B347" s="1">
        <v>-6.2975339671108497</v>
      </c>
      <c r="C347" s="1">
        <v>-25.904732393692601</v>
      </c>
    </row>
    <row r="348" spans="1:3" x14ac:dyDescent="0.25">
      <c r="A348" s="1">
        <v>-26.8412152194105</v>
      </c>
      <c r="B348" s="1">
        <v>-6.2975339671108497</v>
      </c>
      <c r="C348" s="1">
        <v>-25.904732393692601</v>
      </c>
    </row>
    <row r="349" spans="1:3" x14ac:dyDescent="0.25">
      <c r="A349" s="1">
        <v>-26.8412152194105</v>
      </c>
      <c r="B349" s="1">
        <v>-6.2975339671108497</v>
      </c>
      <c r="C349" s="1">
        <v>-25.904732393692601</v>
      </c>
    </row>
    <row r="350" spans="1:3" x14ac:dyDescent="0.25">
      <c r="A350" s="1">
        <v>-26.8412152194105</v>
      </c>
      <c r="B350" s="1">
        <v>-6.2975339671108497</v>
      </c>
      <c r="C350" s="1">
        <v>-25.904732393692601</v>
      </c>
    </row>
    <row r="351" spans="1:3" x14ac:dyDescent="0.25">
      <c r="A351" s="1">
        <v>-26.8412152194105</v>
      </c>
      <c r="B351" s="1">
        <v>-6.2975339671108497</v>
      </c>
      <c r="C351" s="1">
        <v>-25.904732393692601</v>
      </c>
    </row>
    <row r="352" spans="1:3" x14ac:dyDescent="0.25">
      <c r="A352" s="1">
        <v>-26.8412152194105</v>
      </c>
      <c r="B352" s="1">
        <v>-6.2975339671108497</v>
      </c>
      <c r="C352" s="1">
        <v>-25.904732393692601</v>
      </c>
    </row>
    <row r="353" spans="1:3" x14ac:dyDescent="0.25">
      <c r="A353" s="1">
        <v>-26.8412152194105</v>
      </c>
      <c r="B353" s="1">
        <v>-6.2975339671108497</v>
      </c>
      <c r="C353" s="1">
        <v>-25.904732393692601</v>
      </c>
    </row>
    <row r="354" spans="1:3" x14ac:dyDescent="0.25">
      <c r="A354" s="1">
        <v>-26.8412152194105</v>
      </c>
      <c r="B354" s="1">
        <v>-6.2975339671108497</v>
      </c>
      <c r="C354" s="1">
        <v>-25.904732393692601</v>
      </c>
    </row>
    <row r="355" spans="1:3" x14ac:dyDescent="0.25">
      <c r="A355" s="1">
        <v>-26.886627365213801</v>
      </c>
      <c r="B355" s="1">
        <v>-6.2975339671108497</v>
      </c>
      <c r="C355" s="1">
        <v>-25.904732393692601</v>
      </c>
    </row>
    <row r="356" spans="1:3" x14ac:dyDescent="0.25">
      <c r="A356" s="1">
        <v>-26.895369805245998</v>
      </c>
      <c r="B356" s="1">
        <v>-6.2975339671108497</v>
      </c>
      <c r="C356" s="1">
        <v>-25.904732393692601</v>
      </c>
    </row>
    <row r="357" spans="1:3" x14ac:dyDescent="0.25">
      <c r="A357" s="1">
        <v>-26.895369805245998</v>
      </c>
      <c r="B357" s="1">
        <v>-6.2975339671108497</v>
      </c>
      <c r="C357" s="1">
        <v>-25.904732393692601</v>
      </c>
    </row>
    <row r="358" spans="1:3" x14ac:dyDescent="0.25">
      <c r="A358" s="1">
        <v>-26.895369805245998</v>
      </c>
      <c r="B358" s="1">
        <v>-6.2975339671108497</v>
      </c>
      <c r="C358" s="1">
        <v>-25.904732393692601</v>
      </c>
    </row>
    <row r="359" spans="1:3" x14ac:dyDescent="0.25">
      <c r="A359" s="1">
        <v>-26.895369805245998</v>
      </c>
      <c r="B359" s="1">
        <v>-6.2975339671108497</v>
      </c>
      <c r="C359" s="1">
        <v>-25.953625602839299</v>
      </c>
    </row>
    <row r="360" spans="1:3" x14ac:dyDescent="0.25">
      <c r="A360" s="1">
        <v>-26.895369805245998</v>
      </c>
      <c r="B360" s="1">
        <v>-6.2975339671108497</v>
      </c>
      <c r="C360" s="1">
        <v>-25.953625602839299</v>
      </c>
    </row>
    <row r="361" spans="1:3" x14ac:dyDescent="0.25">
      <c r="A361" s="1">
        <v>-26.895369805245998</v>
      </c>
      <c r="B361" s="1">
        <v>-6.2975339671108497</v>
      </c>
      <c r="C361" s="1">
        <v>-25.953625602839299</v>
      </c>
    </row>
    <row r="362" spans="1:3" x14ac:dyDescent="0.25">
      <c r="A362" s="1">
        <v>-26.895369805245998</v>
      </c>
      <c r="B362" s="1">
        <v>-6.2975339671108497</v>
      </c>
      <c r="C362" s="1">
        <v>-25.953625602839299</v>
      </c>
    </row>
    <row r="363" spans="1:3" x14ac:dyDescent="0.25">
      <c r="A363" s="1">
        <v>-26.895369805245998</v>
      </c>
      <c r="B363" s="1">
        <v>-6.2975339671108497</v>
      </c>
      <c r="C363" s="1">
        <v>-25.967911360426299</v>
      </c>
    </row>
    <row r="364" spans="1:3" x14ac:dyDescent="0.25">
      <c r="A364" s="1">
        <v>-26.895369805245998</v>
      </c>
      <c r="B364" s="1">
        <v>-6.2975339671108497</v>
      </c>
      <c r="C364" s="1">
        <v>-25.974833540807001</v>
      </c>
    </row>
    <row r="365" spans="1:3" x14ac:dyDescent="0.25">
      <c r="A365" s="1">
        <v>-26.895369805245998</v>
      </c>
      <c r="B365" s="1">
        <v>-6.2975339671108497</v>
      </c>
      <c r="C365" s="1">
        <v>-25.984123104922499</v>
      </c>
    </row>
    <row r="366" spans="1:3" x14ac:dyDescent="0.25">
      <c r="A366" s="1">
        <v>-27.0276524581448</v>
      </c>
      <c r="B366" s="1">
        <v>-6.2975339671108497</v>
      </c>
      <c r="C366" s="1">
        <v>-25.984123104922499</v>
      </c>
    </row>
    <row r="367" spans="1:3" x14ac:dyDescent="0.25">
      <c r="A367" s="1">
        <v>-27.0276524581448</v>
      </c>
      <c r="B367" s="1">
        <v>-6.2975339671108497</v>
      </c>
      <c r="C367" s="1">
        <v>-25.984123104922499</v>
      </c>
    </row>
    <row r="368" spans="1:3" x14ac:dyDescent="0.25">
      <c r="A368" s="1">
        <v>-27.0276524581448</v>
      </c>
      <c r="B368" s="1">
        <v>-6.2975339671108497</v>
      </c>
      <c r="C368" s="1">
        <v>-25.984123104922499</v>
      </c>
    </row>
    <row r="369" spans="1:3" x14ac:dyDescent="0.25">
      <c r="A369" s="1">
        <v>-27.0276524581448</v>
      </c>
      <c r="B369" s="1">
        <v>-6.2975339671108497</v>
      </c>
      <c r="C369" s="1">
        <v>-25.984123104922499</v>
      </c>
    </row>
    <row r="370" spans="1:3" x14ac:dyDescent="0.25">
      <c r="A370" s="1">
        <v>-27.0276524581448</v>
      </c>
      <c r="B370" s="1">
        <v>-6.2975339671108497</v>
      </c>
      <c r="C370" s="1">
        <v>-25.984123104922499</v>
      </c>
    </row>
    <row r="371" spans="1:3" x14ac:dyDescent="0.25">
      <c r="A371" s="1">
        <v>-27.0276524581448</v>
      </c>
      <c r="B371" s="1">
        <v>-6.2975339671108497</v>
      </c>
      <c r="C371" s="1">
        <v>-25.984123104922499</v>
      </c>
    </row>
    <row r="372" spans="1:3" x14ac:dyDescent="0.25">
      <c r="A372" s="1">
        <v>-27.0276524581448</v>
      </c>
      <c r="B372" s="1">
        <v>-6.2975339671108497</v>
      </c>
      <c r="C372" s="1">
        <v>-25.984123104922499</v>
      </c>
    </row>
    <row r="373" spans="1:3" x14ac:dyDescent="0.25">
      <c r="A373" s="1">
        <v>-27.047381560137801</v>
      </c>
      <c r="B373" s="1">
        <v>-6.2975339671108497</v>
      </c>
      <c r="C373" s="1">
        <v>-25.984123104922499</v>
      </c>
    </row>
    <row r="374" spans="1:3" x14ac:dyDescent="0.25">
      <c r="A374" s="1">
        <v>-27.047381560137801</v>
      </c>
      <c r="B374" s="1">
        <v>-6.2975339671108497</v>
      </c>
      <c r="C374" s="1">
        <v>-26.001084502237202</v>
      </c>
    </row>
    <row r="375" spans="1:3" x14ac:dyDescent="0.25">
      <c r="A375" s="1">
        <v>-27.047381560137801</v>
      </c>
      <c r="B375" s="1">
        <v>-6.2975339671108497</v>
      </c>
      <c r="C375" s="1">
        <v>-26.001084502237202</v>
      </c>
    </row>
    <row r="376" spans="1:3" x14ac:dyDescent="0.25">
      <c r="A376" s="1">
        <v>-27.047381560137801</v>
      </c>
      <c r="B376" s="1">
        <v>-6.2975339671108497</v>
      </c>
      <c r="C376" s="1">
        <v>-26.001084502237202</v>
      </c>
    </row>
    <row r="377" spans="1:3" x14ac:dyDescent="0.25">
      <c r="A377" s="1">
        <v>-27.047381560137801</v>
      </c>
      <c r="B377" s="1">
        <v>-6.2975339671108497</v>
      </c>
      <c r="C377" s="1">
        <v>-26.036523339335499</v>
      </c>
    </row>
    <row r="378" spans="1:3" x14ac:dyDescent="0.25">
      <c r="A378" s="1">
        <v>-27.047381560137801</v>
      </c>
      <c r="B378" s="1">
        <v>-6.2975339671108497</v>
      </c>
      <c r="C378" s="1">
        <v>-26.036523339335499</v>
      </c>
    </row>
    <row r="379" spans="1:3" x14ac:dyDescent="0.25">
      <c r="A379" s="1">
        <v>-27.047381560137801</v>
      </c>
      <c r="B379" s="1">
        <v>-6.2975339671108497</v>
      </c>
      <c r="C379" s="1">
        <v>-26.036523339335499</v>
      </c>
    </row>
    <row r="380" spans="1:3" x14ac:dyDescent="0.25">
      <c r="A380" s="1">
        <v>-27.047381560137801</v>
      </c>
      <c r="B380" s="1">
        <v>-6.2975339671108497</v>
      </c>
      <c r="C380" s="1">
        <v>-26.036523339335499</v>
      </c>
    </row>
    <row r="381" spans="1:3" x14ac:dyDescent="0.25">
      <c r="A381" s="1">
        <v>-27.047381560137801</v>
      </c>
      <c r="B381" s="1">
        <v>-6.2975339671108497</v>
      </c>
      <c r="C381" s="1">
        <v>-26.036523339335499</v>
      </c>
    </row>
    <row r="382" spans="1:3" x14ac:dyDescent="0.25">
      <c r="A382" s="1">
        <v>-27.047381560137801</v>
      </c>
      <c r="B382" s="1">
        <v>-6.2975339671108497</v>
      </c>
      <c r="C382" s="1">
        <v>-26.036523339335499</v>
      </c>
    </row>
    <row r="383" spans="1:3" x14ac:dyDescent="0.25">
      <c r="A383" s="1">
        <v>-27.047381560137801</v>
      </c>
      <c r="B383" s="1">
        <v>-6.2975339671108497</v>
      </c>
      <c r="C383" s="1">
        <v>-26.036523339335499</v>
      </c>
    </row>
    <row r="384" spans="1:3" x14ac:dyDescent="0.25">
      <c r="A384" s="1">
        <v>-27.0888353006467</v>
      </c>
      <c r="B384" s="1">
        <v>-6.2975339671108497</v>
      </c>
      <c r="C384" s="1">
        <v>-26.036523339335499</v>
      </c>
    </row>
    <row r="385" spans="1:3" x14ac:dyDescent="0.25">
      <c r="A385" s="1">
        <v>-27.0888353006467</v>
      </c>
      <c r="B385" s="1">
        <v>-6.2975339671108497</v>
      </c>
      <c r="C385" s="1">
        <v>-26.036523339335499</v>
      </c>
    </row>
    <row r="386" spans="1:3" x14ac:dyDescent="0.25">
      <c r="A386" s="1">
        <v>-27.0888353006467</v>
      </c>
      <c r="B386" s="1">
        <v>-6.2975339671108497</v>
      </c>
      <c r="C386" s="1">
        <v>-26.036523339335499</v>
      </c>
    </row>
    <row r="387" spans="1:3" x14ac:dyDescent="0.25">
      <c r="A387" s="1">
        <v>-27.0888353006467</v>
      </c>
      <c r="B387" s="1">
        <v>-6.2975339671108497</v>
      </c>
      <c r="C387" s="1">
        <v>-26.036523339335499</v>
      </c>
    </row>
    <row r="388" spans="1:3" x14ac:dyDescent="0.25">
      <c r="A388" s="1">
        <v>-27.0888353006467</v>
      </c>
      <c r="B388" s="1">
        <v>-6.2975339671108497</v>
      </c>
      <c r="C388" s="1">
        <v>-26.036523339335499</v>
      </c>
    </row>
    <row r="389" spans="1:3" x14ac:dyDescent="0.25">
      <c r="A389" s="1">
        <v>-27.0888353006467</v>
      </c>
      <c r="B389" s="1">
        <v>-6.2975339671108497</v>
      </c>
      <c r="C389" s="1">
        <v>-26.036523339335499</v>
      </c>
    </row>
    <row r="390" spans="1:3" x14ac:dyDescent="0.25">
      <c r="A390" s="1">
        <v>-27.1086319436662</v>
      </c>
      <c r="B390" s="1">
        <v>-6.2975339671108497</v>
      </c>
      <c r="C390" s="1">
        <v>-26.036523339335499</v>
      </c>
    </row>
    <row r="391" spans="1:3" x14ac:dyDescent="0.25">
      <c r="A391" s="1">
        <v>-27.1086319436662</v>
      </c>
      <c r="B391" s="1">
        <v>-6.2975339671108497</v>
      </c>
      <c r="C391" s="1">
        <v>-26.037121381773201</v>
      </c>
    </row>
    <row r="392" spans="1:3" x14ac:dyDescent="0.25">
      <c r="A392" s="1">
        <v>-27.1086319436662</v>
      </c>
      <c r="B392" s="1">
        <v>-6.2975339671108497</v>
      </c>
      <c r="C392" s="1">
        <v>-26.037121381773201</v>
      </c>
    </row>
    <row r="393" spans="1:3" x14ac:dyDescent="0.25">
      <c r="A393" s="1">
        <v>-27.1086319436662</v>
      </c>
      <c r="B393" s="1">
        <v>-6.2975339671108497</v>
      </c>
      <c r="C393" s="1">
        <v>-26.037121381773201</v>
      </c>
    </row>
    <row r="394" spans="1:3" x14ac:dyDescent="0.25">
      <c r="A394" s="1">
        <v>-27.1086319436662</v>
      </c>
      <c r="B394" s="1">
        <v>-6.2975339671108497</v>
      </c>
      <c r="C394" s="1">
        <v>-26.131900365174801</v>
      </c>
    </row>
    <row r="395" spans="1:3" x14ac:dyDescent="0.25">
      <c r="A395" s="1">
        <v>-27.1086319436662</v>
      </c>
      <c r="B395" s="1">
        <v>-6.2975339671108497</v>
      </c>
      <c r="C395" s="1">
        <v>-26.131900365174801</v>
      </c>
    </row>
    <row r="396" spans="1:3" x14ac:dyDescent="0.25">
      <c r="A396" s="1">
        <v>-27.1086319436662</v>
      </c>
      <c r="B396" s="1">
        <v>-6.2975339671108497</v>
      </c>
      <c r="C396" s="1">
        <v>-26.131900365174801</v>
      </c>
    </row>
    <row r="397" spans="1:3" x14ac:dyDescent="0.25">
      <c r="A397" s="1">
        <v>-27.1086319436662</v>
      </c>
      <c r="B397" s="1">
        <v>-6.2975339671108497</v>
      </c>
      <c r="C397" s="1">
        <v>-26.131900365174801</v>
      </c>
    </row>
    <row r="398" spans="1:3" x14ac:dyDescent="0.25">
      <c r="A398" s="1">
        <v>-27.1086319436662</v>
      </c>
      <c r="B398" s="1">
        <v>-6.2975339671108497</v>
      </c>
      <c r="C398" s="1">
        <v>-26.131900365174801</v>
      </c>
    </row>
    <row r="399" spans="1:3" x14ac:dyDescent="0.25">
      <c r="A399" s="1">
        <v>-27.1086319436662</v>
      </c>
      <c r="B399" s="1">
        <v>-6.2975339671108497</v>
      </c>
      <c r="C399" s="1">
        <v>-26.1551569918987</v>
      </c>
    </row>
    <row r="400" spans="1:3" x14ac:dyDescent="0.25">
      <c r="A400" s="1">
        <v>-27.1086319436662</v>
      </c>
      <c r="B400" s="1">
        <v>-6.2975339671108497</v>
      </c>
      <c r="C400" s="1">
        <v>-26.1551569918987</v>
      </c>
    </row>
    <row r="401" spans="1:3" x14ac:dyDescent="0.25">
      <c r="A401" s="1">
        <v>-27.1385686812526</v>
      </c>
      <c r="B401" s="1">
        <v>-6.2975339671108497</v>
      </c>
      <c r="C401" s="1">
        <v>-26.1551569918987</v>
      </c>
    </row>
    <row r="402" spans="1:3" x14ac:dyDescent="0.25">
      <c r="A402" s="1">
        <v>-27.1426509099295</v>
      </c>
      <c r="B402" s="1">
        <v>-6.2975339671108497</v>
      </c>
      <c r="C402" s="1">
        <v>-26.1551569918987</v>
      </c>
    </row>
    <row r="403" spans="1:3" x14ac:dyDescent="0.25">
      <c r="A403" s="1">
        <v>-27.1426509099295</v>
      </c>
      <c r="B403" s="1">
        <v>-6.2975339671108497</v>
      </c>
      <c r="C403" s="1">
        <v>-26.1551569918987</v>
      </c>
    </row>
    <row r="404" spans="1:3" x14ac:dyDescent="0.25">
      <c r="A404" s="1">
        <v>-27.1426509099295</v>
      </c>
      <c r="B404" s="1">
        <v>-6.2975339671108497</v>
      </c>
      <c r="C404" s="1">
        <v>-26.1551569918987</v>
      </c>
    </row>
    <row r="405" spans="1:3" x14ac:dyDescent="0.25">
      <c r="A405" s="1">
        <v>-27.1426509099295</v>
      </c>
      <c r="B405" s="1">
        <v>-6.2975339671108497</v>
      </c>
      <c r="C405" s="1">
        <v>-26.1551569918987</v>
      </c>
    </row>
    <row r="406" spans="1:3" x14ac:dyDescent="0.25">
      <c r="A406" s="1">
        <v>-27.143645468566898</v>
      </c>
      <c r="B406" s="1">
        <v>-6.2975339671108497</v>
      </c>
      <c r="C406" s="1">
        <v>-26.1551569918987</v>
      </c>
    </row>
    <row r="407" spans="1:3" x14ac:dyDescent="0.25">
      <c r="A407" s="1">
        <v>-27.147288838101598</v>
      </c>
      <c r="B407" s="1">
        <v>-6.2975339671108497</v>
      </c>
      <c r="C407" s="1">
        <v>-26.1551569918987</v>
      </c>
    </row>
    <row r="408" spans="1:3" x14ac:dyDescent="0.25">
      <c r="A408" s="1">
        <v>-27.147288838101598</v>
      </c>
      <c r="B408" s="1">
        <v>-6.2975339671108497</v>
      </c>
      <c r="C408" s="1">
        <v>-26.1551569918987</v>
      </c>
    </row>
    <row r="409" spans="1:3" x14ac:dyDescent="0.25">
      <c r="A409" s="1">
        <v>-27.157222319980701</v>
      </c>
      <c r="B409" s="1">
        <v>-6.2975339671108497</v>
      </c>
      <c r="C409" s="1">
        <v>-26.1551569918987</v>
      </c>
    </row>
    <row r="410" spans="1:3" x14ac:dyDescent="0.25">
      <c r="A410" s="1">
        <v>-27.1648992951514</v>
      </c>
      <c r="B410" s="1">
        <v>-6.2975339671108497</v>
      </c>
      <c r="C410" s="1">
        <v>-26.157750634734299</v>
      </c>
    </row>
    <row r="411" spans="1:3" x14ac:dyDescent="0.25">
      <c r="A411" s="1">
        <v>-27.1648992951514</v>
      </c>
      <c r="B411" s="1">
        <v>-6.2975339671108497</v>
      </c>
      <c r="C411" s="1">
        <v>-26.157750634734299</v>
      </c>
    </row>
    <row r="412" spans="1:3" x14ac:dyDescent="0.25">
      <c r="A412" s="1">
        <v>-27.189453798052899</v>
      </c>
      <c r="B412" s="1">
        <v>-6.2975339671108497</v>
      </c>
      <c r="C412" s="1">
        <v>-26.157750634734299</v>
      </c>
    </row>
    <row r="413" spans="1:3" x14ac:dyDescent="0.25">
      <c r="A413" s="1">
        <v>-27.189453798052899</v>
      </c>
      <c r="B413" s="1">
        <v>-6.2975339671108497</v>
      </c>
      <c r="C413" s="1">
        <v>-26.157750634734299</v>
      </c>
    </row>
    <row r="414" spans="1:3" x14ac:dyDescent="0.25">
      <c r="A414" s="1">
        <v>-27.189453798052899</v>
      </c>
      <c r="B414" s="1">
        <v>-6.2975339671108497</v>
      </c>
      <c r="C414" s="1">
        <v>-26.157750634734299</v>
      </c>
    </row>
    <row r="415" spans="1:3" x14ac:dyDescent="0.25">
      <c r="A415" s="1">
        <v>-27.189453798052899</v>
      </c>
      <c r="B415" s="1">
        <v>-6.2975339671108497</v>
      </c>
      <c r="C415" s="1">
        <v>-26.157750634734299</v>
      </c>
    </row>
    <row r="416" spans="1:3" x14ac:dyDescent="0.25">
      <c r="A416" s="1">
        <v>-27.189453798052899</v>
      </c>
      <c r="B416" s="1">
        <v>-6.2975339671108497</v>
      </c>
      <c r="C416" s="1">
        <v>-26.157750634734299</v>
      </c>
    </row>
    <row r="417" spans="1:3" x14ac:dyDescent="0.25">
      <c r="A417" s="1">
        <v>-27.189453798052899</v>
      </c>
      <c r="B417" s="1">
        <v>-6.2975339671108497</v>
      </c>
      <c r="C417" s="1">
        <v>-26.2349613506133</v>
      </c>
    </row>
    <row r="418" spans="1:3" x14ac:dyDescent="0.25">
      <c r="A418" s="1">
        <v>-27.189453798052899</v>
      </c>
      <c r="B418" s="1">
        <v>-6.2975339671108497</v>
      </c>
      <c r="C418" s="1">
        <v>-26.2349613506133</v>
      </c>
    </row>
    <row r="419" spans="1:3" x14ac:dyDescent="0.25">
      <c r="A419" s="1">
        <v>-27.189453798052899</v>
      </c>
      <c r="B419" s="1">
        <v>-6.2975339671108497</v>
      </c>
      <c r="C419" s="1">
        <v>-26.2349613506133</v>
      </c>
    </row>
    <row r="420" spans="1:3" x14ac:dyDescent="0.25">
      <c r="A420" s="1">
        <v>-27.189453798052899</v>
      </c>
      <c r="B420" s="1">
        <v>-6.2975339671108497</v>
      </c>
      <c r="C420" s="1">
        <v>-26.2349613506133</v>
      </c>
    </row>
    <row r="421" spans="1:3" x14ac:dyDescent="0.25">
      <c r="A421" s="1">
        <v>-27.189453798052899</v>
      </c>
      <c r="B421" s="1">
        <v>-6.2975339671108497</v>
      </c>
      <c r="C421" s="1">
        <v>-26.2349613506133</v>
      </c>
    </row>
    <row r="422" spans="1:3" x14ac:dyDescent="0.25">
      <c r="A422" s="1">
        <v>-27.189453798052899</v>
      </c>
      <c r="B422" s="1">
        <v>-6.2975339671108497</v>
      </c>
      <c r="C422" s="1">
        <v>-26.2349613506133</v>
      </c>
    </row>
    <row r="423" spans="1:3" x14ac:dyDescent="0.25">
      <c r="A423" s="1">
        <v>-27.189453798052899</v>
      </c>
      <c r="B423" s="1">
        <v>-6.2975339671108497</v>
      </c>
      <c r="C423" s="1">
        <v>-26.2349613506133</v>
      </c>
    </row>
    <row r="424" spans="1:3" x14ac:dyDescent="0.25">
      <c r="A424" s="1">
        <v>-27.189453798052899</v>
      </c>
      <c r="B424" s="1">
        <v>-6.2975339671108497</v>
      </c>
      <c r="C424" s="1">
        <v>-26.2349613506133</v>
      </c>
    </row>
    <row r="425" spans="1:3" x14ac:dyDescent="0.25">
      <c r="A425" s="1">
        <v>-27.189453798052899</v>
      </c>
      <c r="B425" s="1">
        <v>-6.2975339671108497</v>
      </c>
      <c r="C425" s="1">
        <v>-26.266336124677998</v>
      </c>
    </row>
    <row r="426" spans="1:3" x14ac:dyDescent="0.25">
      <c r="A426" s="1">
        <v>-27.189453798052899</v>
      </c>
      <c r="B426" s="1">
        <v>-6.2975339671108497</v>
      </c>
      <c r="C426" s="1">
        <v>-26.266336124677998</v>
      </c>
    </row>
    <row r="427" spans="1:3" x14ac:dyDescent="0.25">
      <c r="A427" s="1">
        <v>-27.189453798052899</v>
      </c>
      <c r="B427" s="1">
        <v>-6.2975339671108497</v>
      </c>
      <c r="C427" s="1">
        <v>-26.266336124677998</v>
      </c>
    </row>
    <row r="428" spans="1:3" x14ac:dyDescent="0.25">
      <c r="A428" s="1">
        <v>-27.310831782299399</v>
      </c>
      <c r="B428" s="1">
        <v>-6.2975339671108497</v>
      </c>
      <c r="C428" s="1">
        <v>-26.266336124677998</v>
      </c>
    </row>
    <row r="429" spans="1:3" x14ac:dyDescent="0.25">
      <c r="A429" s="1">
        <v>-27.310831782299399</v>
      </c>
      <c r="B429" s="1">
        <v>-6.2975339671108497</v>
      </c>
      <c r="C429" s="1">
        <v>-26.266336124677998</v>
      </c>
    </row>
    <row r="430" spans="1:3" x14ac:dyDescent="0.25">
      <c r="A430" s="1">
        <v>-27.310831782299399</v>
      </c>
      <c r="B430" s="1">
        <v>-6.2975339671108497</v>
      </c>
      <c r="C430" s="1">
        <v>-26.266336124677998</v>
      </c>
    </row>
    <row r="431" spans="1:3" x14ac:dyDescent="0.25">
      <c r="A431" s="1">
        <v>-27.310831782299399</v>
      </c>
      <c r="B431" s="1">
        <v>-6.2975339671108497</v>
      </c>
      <c r="C431" s="1">
        <v>-26.266336124677998</v>
      </c>
    </row>
    <row r="432" spans="1:3" x14ac:dyDescent="0.25">
      <c r="A432" s="1">
        <v>-27.310831782299399</v>
      </c>
      <c r="B432" s="1">
        <v>-6.2975339671108497</v>
      </c>
      <c r="C432" s="1">
        <v>-26.266336124677998</v>
      </c>
    </row>
    <row r="433" spans="1:3" x14ac:dyDescent="0.25">
      <c r="A433" s="1">
        <v>-27.310831782299399</v>
      </c>
      <c r="B433" s="1">
        <v>-6.2975339671108497</v>
      </c>
      <c r="C433" s="1">
        <v>-26.266336124677998</v>
      </c>
    </row>
    <row r="434" spans="1:3" x14ac:dyDescent="0.25">
      <c r="A434" s="1">
        <v>-27.310831782299399</v>
      </c>
      <c r="B434" s="1">
        <v>-6.2975339671108497</v>
      </c>
      <c r="C434" s="1">
        <v>-26.266336124677998</v>
      </c>
    </row>
    <row r="435" spans="1:3" x14ac:dyDescent="0.25">
      <c r="A435" s="1">
        <v>-27.310831782299399</v>
      </c>
      <c r="B435" s="1">
        <v>-6.2975339671108497</v>
      </c>
      <c r="C435" s="1">
        <v>-26.266336124677998</v>
      </c>
    </row>
    <row r="436" spans="1:3" x14ac:dyDescent="0.25">
      <c r="A436" s="1">
        <v>-27.310831782299399</v>
      </c>
      <c r="B436" s="1">
        <v>-6.2975339671108497</v>
      </c>
      <c r="C436" s="1">
        <v>-26.266336124677998</v>
      </c>
    </row>
    <row r="437" spans="1:3" x14ac:dyDescent="0.25">
      <c r="A437" s="1">
        <v>-27.310831782299399</v>
      </c>
      <c r="B437" s="1">
        <v>-6.2975339671108497</v>
      </c>
      <c r="C437" s="1">
        <v>-26.2663375393427</v>
      </c>
    </row>
    <row r="438" spans="1:3" x14ac:dyDescent="0.25">
      <c r="A438" s="1">
        <v>-27.310831782299399</v>
      </c>
      <c r="B438" s="1">
        <v>-6.2975339671108497</v>
      </c>
      <c r="C438" s="1">
        <v>-26.2663375393427</v>
      </c>
    </row>
    <row r="439" spans="1:3" x14ac:dyDescent="0.25">
      <c r="A439" s="1">
        <v>-27.310831782299399</v>
      </c>
      <c r="B439" s="1">
        <v>-6.2975339671108497</v>
      </c>
      <c r="C439" s="1">
        <v>-26.2663375393427</v>
      </c>
    </row>
    <row r="440" spans="1:3" x14ac:dyDescent="0.25">
      <c r="A440" s="1">
        <v>-27.310831782299399</v>
      </c>
      <c r="B440" s="1">
        <v>-6.2975339671108497</v>
      </c>
      <c r="C440" s="1">
        <v>-26.2663375393427</v>
      </c>
    </row>
    <row r="441" spans="1:3" x14ac:dyDescent="0.25">
      <c r="A441" s="1">
        <v>-27.310831782299399</v>
      </c>
      <c r="B441" s="1">
        <v>-6.2975339671108497</v>
      </c>
      <c r="C441" s="1">
        <v>-26.2663375393427</v>
      </c>
    </row>
    <row r="442" spans="1:3" x14ac:dyDescent="0.25">
      <c r="A442" s="1">
        <v>-27.310831782299399</v>
      </c>
      <c r="B442" s="1">
        <v>-6.2975339671108497</v>
      </c>
      <c r="C442" s="1">
        <v>-26.2663375393427</v>
      </c>
    </row>
    <row r="443" spans="1:3" x14ac:dyDescent="0.25">
      <c r="A443" s="1">
        <v>-27.313624332338499</v>
      </c>
      <c r="B443" s="1">
        <v>-6.2975339671108497</v>
      </c>
      <c r="C443" s="1">
        <v>-26.2663375393427</v>
      </c>
    </row>
    <row r="444" spans="1:3" x14ac:dyDescent="0.25">
      <c r="A444" s="1">
        <v>-27.313624332338499</v>
      </c>
      <c r="B444" s="1">
        <v>-6.2975339671108497</v>
      </c>
      <c r="C444" s="1">
        <v>-26.2663375393427</v>
      </c>
    </row>
    <row r="445" spans="1:3" x14ac:dyDescent="0.25">
      <c r="A445" s="1">
        <v>-27.313624332338499</v>
      </c>
      <c r="B445" s="1">
        <v>-6.2975339671108497</v>
      </c>
      <c r="C445" s="1">
        <v>-26.2663375393427</v>
      </c>
    </row>
    <row r="446" spans="1:3" x14ac:dyDescent="0.25">
      <c r="A446" s="1">
        <v>-27.313624332338499</v>
      </c>
      <c r="B446" s="1">
        <v>-6.2975339671108497</v>
      </c>
      <c r="C446" s="1">
        <v>-26.2663375393427</v>
      </c>
    </row>
    <row r="447" spans="1:3" x14ac:dyDescent="0.25">
      <c r="A447" s="1">
        <v>-27.333410997890201</v>
      </c>
      <c r="B447" s="1">
        <v>-6.2975339671108497</v>
      </c>
      <c r="C447" s="1">
        <v>-26.2663375393427</v>
      </c>
    </row>
    <row r="448" spans="1:3" x14ac:dyDescent="0.25">
      <c r="A448" s="1">
        <v>-27.333410997890201</v>
      </c>
      <c r="B448" s="1">
        <v>-6.2975339671108497</v>
      </c>
      <c r="C448" s="1">
        <v>-26.2663375393427</v>
      </c>
    </row>
    <row r="449" spans="1:3" x14ac:dyDescent="0.25">
      <c r="A449" s="1">
        <v>-27.333410997890201</v>
      </c>
      <c r="B449" s="1">
        <v>-6.2975339671108497</v>
      </c>
      <c r="C449" s="1">
        <v>-27.1487571204995</v>
      </c>
    </row>
    <row r="450" spans="1:3" x14ac:dyDescent="0.25">
      <c r="A450" s="1">
        <v>-27.333410997890201</v>
      </c>
      <c r="B450" s="1">
        <v>-6.2975339671108497</v>
      </c>
      <c r="C450" s="1">
        <v>-27.1487571204995</v>
      </c>
    </row>
    <row r="451" spans="1:3" x14ac:dyDescent="0.25">
      <c r="A451" s="1">
        <v>-27.333410997890201</v>
      </c>
      <c r="B451" s="1">
        <v>-6.2975339671108497</v>
      </c>
      <c r="C451" s="1">
        <v>-27.1487571204995</v>
      </c>
    </row>
    <row r="452" spans="1:3" x14ac:dyDescent="0.25">
      <c r="A452" s="1">
        <v>-27.333410997890201</v>
      </c>
      <c r="B452" s="1">
        <v>-6.2975339671108497</v>
      </c>
      <c r="C452" s="1">
        <v>-27.1487571204995</v>
      </c>
    </row>
    <row r="453" spans="1:3" x14ac:dyDescent="0.25">
      <c r="A453" s="1">
        <v>-27.333410997890201</v>
      </c>
      <c r="B453" s="1">
        <v>-6.2975339671108497</v>
      </c>
      <c r="C453" s="1">
        <v>-27.1487571204995</v>
      </c>
    </row>
    <row r="454" spans="1:3" x14ac:dyDescent="0.25">
      <c r="A454" s="1">
        <v>-27.333410997890201</v>
      </c>
      <c r="B454" s="1">
        <v>-6.2975339671108497</v>
      </c>
      <c r="C454" s="1">
        <v>-27.1487571204995</v>
      </c>
    </row>
    <row r="455" spans="1:3" x14ac:dyDescent="0.25">
      <c r="A455" s="1">
        <v>-27.333410997890201</v>
      </c>
      <c r="B455" s="1">
        <v>-6.2975339671108497</v>
      </c>
      <c r="C455" s="1">
        <v>-27.157772006905301</v>
      </c>
    </row>
    <row r="456" spans="1:3" x14ac:dyDescent="0.25">
      <c r="A456" s="1">
        <v>-27.333410997890201</v>
      </c>
      <c r="B456" s="1">
        <v>-6.2975339671108497</v>
      </c>
      <c r="C456" s="1">
        <v>-27.157772006905301</v>
      </c>
    </row>
    <row r="457" spans="1:3" x14ac:dyDescent="0.25">
      <c r="A457" s="1">
        <v>-27.333410997890201</v>
      </c>
      <c r="B457" s="1">
        <v>-6.2975339671108497</v>
      </c>
      <c r="C457" s="1">
        <v>-27.157772054220999</v>
      </c>
    </row>
    <row r="458" spans="1:3" x14ac:dyDescent="0.25">
      <c r="A458" s="1">
        <v>-27.3634043213385</v>
      </c>
      <c r="B458" s="1">
        <v>-6.2975339671108497</v>
      </c>
      <c r="C458" s="1">
        <v>-27.158545114774899</v>
      </c>
    </row>
    <row r="459" spans="1:3" x14ac:dyDescent="0.25">
      <c r="A459" s="1">
        <v>-27.3634043213385</v>
      </c>
      <c r="B459" s="1">
        <v>-6.2975339671108497</v>
      </c>
      <c r="C459" s="1">
        <v>-27.1585727453426</v>
      </c>
    </row>
    <row r="460" spans="1:3" x14ac:dyDescent="0.25">
      <c r="A460" s="1">
        <v>-27.3634043213385</v>
      </c>
      <c r="B460" s="1">
        <v>-6.2975339671108497</v>
      </c>
      <c r="C460" s="1">
        <v>-27.178951861128201</v>
      </c>
    </row>
    <row r="461" spans="1:3" x14ac:dyDescent="0.25">
      <c r="A461" s="1">
        <v>-27.4620703223001</v>
      </c>
      <c r="B461" s="1">
        <v>-6.2975339671108497</v>
      </c>
      <c r="C461" s="1">
        <v>-27.178951861128201</v>
      </c>
    </row>
    <row r="462" spans="1:3" x14ac:dyDescent="0.25">
      <c r="A462" s="1">
        <v>-27.4620703223001</v>
      </c>
      <c r="B462" s="1">
        <v>-6.2975339671108497</v>
      </c>
      <c r="C462" s="1">
        <v>-27.296524906823102</v>
      </c>
    </row>
    <row r="463" spans="1:3" x14ac:dyDescent="0.25">
      <c r="A463" s="1">
        <v>-27.4620703223001</v>
      </c>
      <c r="B463" s="1">
        <v>-6.2975339671108497</v>
      </c>
      <c r="C463" s="1">
        <v>-27.296524906823102</v>
      </c>
    </row>
    <row r="464" spans="1:3" x14ac:dyDescent="0.25">
      <c r="A464" s="1">
        <v>-27.4620703223001</v>
      </c>
      <c r="B464" s="1">
        <v>-6.2975339671108497</v>
      </c>
      <c r="C464" s="1">
        <v>-27.296524906823102</v>
      </c>
    </row>
    <row r="465" spans="1:3" x14ac:dyDescent="0.25">
      <c r="A465" s="1">
        <v>-27.4620703223001</v>
      </c>
      <c r="B465" s="1">
        <v>-6.2975339671108497</v>
      </c>
      <c r="C465" s="1">
        <v>-27.296524906823102</v>
      </c>
    </row>
    <row r="466" spans="1:3" x14ac:dyDescent="0.25">
      <c r="A466" s="1">
        <v>-27.4620703223001</v>
      </c>
      <c r="B466" s="1">
        <v>-6.2975339671108497</v>
      </c>
      <c r="C466" s="1">
        <v>-27.296524906823102</v>
      </c>
    </row>
    <row r="467" spans="1:3" x14ac:dyDescent="0.25">
      <c r="A467" s="1">
        <v>-27.4620703223001</v>
      </c>
      <c r="B467" s="1">
        <v>-6.2975339671108497</v>
      </c>
      <c r="C467" s="1">
        <v>-27.296524906823102</v>
      </c>
    </row>
    <row r="468" spans="1:3" x14ac:dyDescent="0.25">
      <c r="A468" s="1">
        <v>-27.4620703223001</v>
      </c>
      <c r="B468" s="1">
        <v>-6.2975339671108497</v>
      </c>
      <c r="C468" s="1">
        <v>-27.296524906823102</v>
      </c>
    </row>
    <row r="469" spans="1:3" x14ac:dyDescent="0.25">
      <c r="A469" s="1">
        <v>-27.4620703223001</v>
      </c>
      <c r="B469" s="1">
        <v>-6.2975339671108497</v>
      </c>
      <c r="C469" s="1">
        <v>-27.296524906823102</v>
      </c>
    </row>
    <row r="470" spans="1:3" x14ac:dyDescent="0.25">
      <c r="A470" s="1">
        <v>-27.4620703223001</v>
      </c>
      <c r="B470" s="1">
        <v>-6.2975339671108497</v>
      </c>
      <c r="C470" s="1">
        <v>-27.296524906823102</v>
      </c>
    </row>
    <row r="471" spans="1:3" x14ac:dyDescent="0.25">
      <c r="A471" s="1">
        <v>-27.4620703223001</v>
      </c>
      <c r="B471" s="1">
        <v>-6.2975339671108497</v>
      </c>
      <c r="C471" s="1">
        <v>-27.296524906823102</v>
      </c>
    </row>
    <row r="472" spans="1:3" x14ac:dyDescent="0.25">
      <c r="A472" s="1">
        <v>-27.4620703223001</v>
      </c>
      <c r="B472" s="1">
        <v>-6.2975339671108497</v>
      </c>
      <c r="C472" s="1">
        <v>-27.296524906823102</v>
      </c>
    </row>
    <row r="473" spans="1:3" x14ac:dyDescent="0.25">
      <c r="A473" s="1">
        <v>-27.4620703223001</v>
      </c>
      <c r="B473" s="1">
        <v>-6.2975339671108497</v>
      </c>
      <c r="C473" s="1">
        <v>-27.296524906823102</v>
      </c>
    </row>
    <row r="474" spans="1:3" x14ac:dyDescent="0.25">
      <c r="A474" s="1">
        <v>-27.4620703223001</v>
      </c>
      <c r="B474" s="1">
        <v>-6.2975339671108497</v>
      </c>
      <c r="C474" s="1">
        <v>-27.296524906823102</v>
      </c>
    </row>
    <row r="475" spans="1:3" x14ac:dyDescent="0.25">
      <c r="A475" s="1">
        <v>-27.4620703223001</v>
      </c>
      <c r="B475" s="1">
        <v>-6.2975339671108497</v>
      </c>
      <c r="C475" s="1">
        <v>-27.296524906823102</v>
      </c>
    </row>
    <row r="476" spans="1:3" x14ac:dyDescent="0.25">
      <c r="A476" s="1">
        <v>-27.4620703223001</v>
      </c>
      <c r="B476" s="1">
        <v>-6.2975339671108497</v>
      </c>
      <c r="C476" s="1">
        <v>-27.296524906823102</v>
      </c>
    </row>
    <row r="477" spans="1:3" x14ac:dyDescent="0.25">
      <c r="A477" s="1">
        <v>-27.4620703223001</v>
      </c>
      <c r="B477" s="1">
        <v>-6.2975339671108497</v>
      </c>
      <c r="C477" s="1">
        <v>-27.306880115325999</v>
      </c>
    </row>
    <row r="478" spans="1:3" x14ac:dyDescent="0.25">
      <c r="A478" s="1">
        <v>-27.466195430642301</v>
      </c>
      <c r="B478" s="1">
        <v>-6.2975339671108497</v>
      </c>
      <c r="C478" s="1">
        <v>-27.306880115325999</v>
      </c>
    </row>
    <row r="479" spans="1:3" x14ac:dyDescent="0.25">
      <c r="A479" s="1">
        <v>-27.466195430642301</v>
      </c>
      <c r="B479" s="1">
        <v>-6.2975339671108497</v>
      </c>
      <c r="C479" s="1">
        <v>-27.306880115325999</v>
      </c>
    </row>
    <row r="480" spans="1:3" x14ac:dyDescent="0.25">
      <c r="A480" s="1">
        <v>-27.466195430642301</v>
      </c>
      <c r="B480" s="1">
        <v>-6.2975339671108497</v>
      </c>
      <c r="C480" s="1">
        <v>-27.306880115325999</v>
      </c>
    </row>
    <row r="481" spans="1:3" x14ac:dyDescent="0.25">
      <c r="A481" s="1">
        <v>-27.466195430642301</v>
      </c>
      <c r="B481" s="1">
        <v>-6.2975339671108497</v>
      </c>
      <c r="C481" s="1">
        <v>-27.306880115325999</v>
      </c>
    </row>
    <row r="482" spans="1:3" x14ac:dyDescent="0.25">
      <c r="A482" s="1">
        <v>-27.470985441688502</v>
      </c>
      <c r="B482" s="1">
        <v>-6.2975339671108497</v>
      </c>
      <c r="C482" s="1">
        <v>-27.306880115325999</v>
      </c>
    </row>
    <row r="483" spans="1:3" x14ac:dyDescent="0.25">
      <c r="A483" s="1">
        <v>-27.470985441688502</v>
      </c>
      <c r="B483" s="1">
        <v>-6.2975339671108497</v>
      </c>
      <c r="C483" s="1">
        <v>-27.306880115325999</v>
      </c>
    </row>
    <row r="484" spans="1:3" x14ac:dyDescent="0.25">
      <c r="A484" s="1">
        <v>-27.4767684688915</v>
      </c>
      <c r="B484" s="1">
        <v>-6.2975339671108497</v>
      </c>
      <c r="C484" s="1">
        <v>-27.306880115325999</v>
      </c>
    </row>
    <row r="485" spans="1:3" x14ac:dyDescent="0.25">
      <c r="A485" s="1">
        <v>-27.4767684688915</v>
      </c>
      <c r="B485" s="1">
        <v>-6.2975339671108497</v>
      </c>
      <c r="C485" s="1">
        <v>-27.306880115325999</v>
      </c>
    </row>
    <row r="486" spans="1:3" x14ac:dyDescent="0.25">
      <c r="A486" s="1">
        <v>-27.4767684688915</v>
      </c>
      <c r="B486" s="1">
        <v>-6.2975339671108497</v>
      </c>
      <c r="C486" s="1">
        <v>-27.306880115325999</v>
      </c>
    </row>
    <row r="487" spans="1:3" x14ac:dyDescent="0.25">
      <c r="A487" s="1">
        <v>-27.4767684688915</v>
      </c>
      <c r="B487" s="1">
        <v>-6.2975339671108497</v>
      </c>
      <c r="C487" s="1">
        <v>-27.306880115325999</v>
      </c>
    </row>
    <row r="488" spans="1:3" x14ac:dyDescent="0.25">
      <c r="A488" s="1">
        <v>-27.4767684688915</v>
      </c>
      <c r="B488" s="1">
        <v>-6.2975339671108497</v>
      </c>
      <c r="C488" s="1">
        <v>-27.306880115325999</v>
      </c>
    </row>
    <row r="489" spans="1:3" x14ac:dyDescent="0.25">
      <c r="A489" s="1">
        <v>-27.4767684688915</v>
      </c>
      <c r="B489" s="1">
        <v>-6.2975339671108497</v>
      </c>
      <c r="C489" s="1">
        <v>-27.306880115325999</v>
      </c>
    </row>
    <row r="490" spans="1:3" x14ac:dyDescent="0.25">
      <c r="A490" s="1">
        <v>-27.4767684688915</v>
      </c>
      <c r="B490" s="1">
        <v>-6.2975339671108497</v>
      </c>
      <c r="C490" s="1">
        <v>-27.306880115325999</v>
      </c>
    </row>
    <row r="491" spans="1:3" x14ac:dyDescent="0.25">
      <c r="A491" s="1">
        <v>-27.4767684688915</v>
      </c>
      <c r="B491" s="1">
        <v>-6.2975339671108497</v>
      </c>
      <c r="C491" s="1">
        <v>-27.306880115325999</v>
      </c>
    </row>
    <row r="492" spans="1:3" x14ac:dyDescent="0.25">
      <c r="A492" s="1">
        <v>-27.4767684688915</v>
      </c>
      <c r="B492" s="1">
        <v>-6.2975339671108497</v>
      </c>
      <c r="C492" s="1">
        <v>-27.306880115325999</v>
      </c>
    </row>
    <row r="493" spans="1:3" x14ac:dyDescent="0.25">
      <c r="A493" s="1">
        <v>-27.4767684688915</v>
      </c>
      <c r="B493" s="1">
        <v>-6.2975339671108497</v>
      </c>
      <c r="C493" s="1">
        <v>-27.306880115325999</v>
      </c>
    </row>
    <row r="494" spans="1:3" x14ac:dyDescent="0.25">
      <c r="A494" s="1">
        <v>-27.4767684688915</v>
      </c>
      <c r="B494" s="1">
        <v>-6.2975339671108497</v>
      </c>
      <c r="C494" s="1">
        <v>-27.356636746840699</v>
      </c>
    </row>
    <row r="495" spans="1:3" x14ac:dyDescent="0.25">
      <c r="A495" s="1">
        <v>-27.4767684688915</v>
      </c>
      <c r="B495" s="1">
        <v>-6.2975339671108497</v>
      </c>
      <c r="C495" s="1">
        <v>-27.356636746840699</v>
      </c>
    </row>
    <row r="496" spans="1:3" x14ac:dyDescent="0.25">
      <c r="A496" s="1">
        <v>-27.513462630173098</v>
      </c>
      <c r="B496" s="1">
        <v>-6.2975339671108497</v>
      </c>
      <c r="C496" s="1">
        <v>-27.356636746840699</v>
      </c>
    </row>
    <row r="497" spans="1:3" x14ac:dyDescent="0.25">
      <c r="A497" s="1">
        <v>-27.513462630173098</v>
      </c>
      <c r="B497" s="1">
        <v>-6.2975339671108497</v>
      </c>
      <c r="C497" s="1">
        <v>-27.356636746840699</v>
      </c>
    </row>
    <row r="498" spans="1:3" x14ac:dyDescent="0.25">
      <c r="A498" s="1">
        <v>-27.513462630173098</v>
      </c>
      <c r="B498" s="1">
        <v>-6.2975339671108497</v>
      </c>
      <c r="C498" s="1">
        <v>-27.356636746840699</v>
      </c>
    </row>
    <row r="499" spans="1:3" x14ac:dyDescent="0.25">
      <c r="A499" s="1">
        <v>-27.513462630173098</v>
      </c>
      <c r="B499" s="1">
        <v>-6.2975339671108497</v>
      </c>
      <c r="C499" s="1">
        <v>-27.356636746840699</v>
      </c>
    </row>
    <row r="500" spans="1:3" x14ac:dyDescent="0.25">
      <c r="A500" s="1">
        <v>-27.513462630173098</v>
      </c>
      <c r="B500" s="1">
        <v>-6.2975339671108497</v>
      </c>
      <c r="C500" s="1">
        <v>-27.356636746840699</v>
      </c>
    </row>
    <row r="501" spans="1:3" x14ac:dyDescent="0.25">
      <c r="A501" s="1">
        <v>-27.524785155772602</v>
      </c>
      <c r="B501" s="1">
        <v>-6.2975339671108497</v>
      </c>
      <c r="C501" s="1">
        <v>-27.3607534784527</v>
      </c>
    </row>
    <row r="502" spans="1:3" x14ac:dyDescent="0.25">
      <c r="A502" s="1">
        <v>-27.524785155772602</v>
      </c>
      <c r="B502" s="1">
        <v>-6.2975339671108497</v>
      </c>
      <c r="C502" s="1">
        <v>-27.3607534784527</v>
      </c>
    </row>
    <row r="503" spans="1:3" x14ac:dyDescent="0.25">
      <c r="A503" s="1">
        <v>-27.524785155772602</v>
      </c>
      <c r="B503" s="1">
        <v>-6.2975339671108497</v>
      </c>
      <c r="C503" s="1">
        <v>-27.3617767023858</v>
      </c>
    </row>
    <row r="504" spans="1:3" x14ac:dyDescent="0.25">
      <c r="A504" s="1">
        <v>-27.526929546465102</v>
      </c>
      <c r="B504" s="1">
        <v>-6.2975339671108497</v>
      </c>
      <c r="C504" s="1">
        <v>-27.3617767023858</v>
      </c>
    </row>
    <row r="505" spans="1:3" x14ac:dyDescent="0.25">
      <c r="A505" s="1">
        <v>-27.526929546465102</v>
      </c>
      <c r="B505" s="1">
        <v>-6.2975339671108497</v>
      </c>
      <c r="C505" s="1">
        <v>-27.369662779754101</v>
      </c>
    </row>
    <row r="506" spans="1:3" x14ac:dyDescent="0.25">
      <c r="A506" s="1">
        <v>-27.526929546465102</v>
      </c>
      <c r="B506" s="1">
        <v>-6.2975339671108497</v>
      </c>
      <c r="C506" s="1">
        <v>-27.395163910216102</v>
      </c>
    </row>
    <row r="507" spans="1:3" x14ac:dyDescent="0.25">
      <c r="A507" s="1">
        <v>-27.546395115162099</v>
      </c>
      <c r="B507" s="1">
        <v>-6.2975339671108497</v>
      </c>
      <c r="C507" s="1">
        <v>-27.395163910216102</v>
      </c>
    </row>
    <row r="508" spans="1:3" x14ac:dyDescent="0.25">
      <c r="A508" s="1">
        <v>-27.546395115162099</v>
      </c>
      <c r="B508" s="1">
        <v>-6.2975339671108497</v>
      </c>
      <c r="C508" s="1">
        <v>-27.395163910216102</v>
      </c>
    </row>
    <row r="509" spans="1:3" x14ac:dyDescent="0.25">
      <c r="A509" s="1">
        <v>-27.546395115162099</v>
      </c>
      <c r="B509" s="1">
        <v>-6.2975339671108497</v>
      </c>
      <c r="C509" s="1">
        <v>-27.395163910216102</v>
      </c>
    </row>
    <row r="510" spans="1:3" x14ac:dyDescent="0.25">
      <c r="A510" s="1">
        <v>-27.546395115162099</v>
      </c>
      <c r="B510" s="1">
        <v>-6.2975339671108497</v>
      </c>
      <c r="C510" s="1">
        <v>-27.395163910216102</v>
      </c>
    </row>
    <row r="511" spans="1:3" x14ac:dyDescent="0.25">
      <c r="A511" s="1">
        <v>-27.560669686698699</v>
      </c>
      <c r="B511" s="1">
        <v>-6.2975339671108497</v>
      </c>
      <c r="C511" s="1">
        <v>-27.395163910216102</v>
      </c>
    </row>
    <row r="512" spans="1:3" x14ac:dyDescent="0.25">
      <c r="A512" s="1">
        <v>-27.560669686698699</v>
      </c>
      <c r="B512" s="1">
        <v>-6.2975339671108497</v>
      </c>
      <c r="C512" s="1">
        <v>-27.396767049655899</v>
      </c>
    </row>
    <row r="513" spans="1:3" x14ac:dyDescent="0.25">
      <c r="A513" s="1">
        <v>-27.560669686698699</v>
      </c>
      <c r="B513" s="1">
        <v>-6.2975339671108497</v>
      </c>
      <c r="C513" s="1">
        <v>-27.396767049655899</v>
      </c>
    </row>
    <row r="514" spans="1:3" x14ac:dyDescent="0.25">
      <c r="A514" s="1">
        <v>-27.560669686698699</v>
      </c>
      <c r="B514" s="1">
        <v>-6.2975339671108497</v>
      </c>
      <c r="C514" s="1">
        <v>-27.3998845376973</v>
      </c>
    </row>
    <row r="515" spans="1:3" x14ac:dyDescent="0.25">
      <c r="A515" s="1">
        <v>-27.560669686698699</v>
      </c>
      <c r="B515" s="1">
        <v>-6.2975339671108497</v>
      </c>
      <c r="C515" s="1">
        <v>-27.441298896905799</v>
      </c>
    </row>
    <row r="516" spans="1:3" x14ac:dyDescent="0.25">
      <c r="A516" s="1">
        <v>-27.560669686698699</v>
      </c>
      <c r="B516" s="1">
        <v>-6.2975339671108497</v>
      </c>
      <c r="C516" s="1">
        <v>-27.441298896905799</v>
      </c>
    </row>
    <row r="517" spans="1:3" x14ac:dyDescent="0.25">
      <c r="A517" s="1">
        <v>-27.608047652949899</v>
      </c>
      <c r="B517" s="1">
        <v>-6.2975339671108497</v>
      </c>
      <c r="C517" s="1">
        <v>-27.441298896905799</v>
      </c>
    </row>
    <row r="518" spans="1:3" x14ac:dyDescent="0.25">
      <c r="A518" s="1">
        <v>-27.608047652949899</v>
      </c>
      <c r="B518" s="1">
        <v>-6.2975339671108497</v>
      </c>
      <c r="C518" s="1">
        <v>-27.441298896905799</v>
      </c>
    </row>
    <row r="519" spans="1:3" x14ac:dyDescent="0.25">
      <c r="A519" s="1">
        <v>-27.608047652949899</v>
      </c>
      <c r="B519" s="1">
        <v>-6.2975339671108497</v>
      </c>
      <c r="C519" s="1">
        <v>-27.500125790622</v>
      </c>
    </row>
    <row r="520" spans="1:3" x14ac:dyDescent="0.25">
      <c r="A520" s="1">
        <v>-27.613629520697501</v>
      </c>
      <c r="B520" s="1">
        <v>-6.2975339671108497</v>
      </c>
      <c r="C520" s="1">
        <v>-27.500125790622</v>
      </c>
    </row>
    <row r="521" spans="1:3" x14ac:dyDescent="0.25">
      <c r="A521" s="1">
        <v>-27.613629520697501</v>
      </c>
      <c r="B521" s="1">
        <v>-6.2975339671108497</v>
      </c>
      <c r="C521" s="1">
        <v>-27.552108179759799</v>
      </c>
    </row>
    <row r="522" spans="1:3" x14ac:dyDescent="0.25">
      <c r="A522" s="1">
        <v>-27.613629520697501</v>
      </c>
      <c r="B522" s="1">
        <v>-6.2975339671108497</v>
      </c>
      <c r="C522" s="1">
        <v>-27.552108179759799</v>
      </c>
    </row>
    <row r="523" spans="1:3" x14ac:dyDescent="0.25">
      <c r="A523" s="1">
        <v>-27.613629520697501</v>
      </c>
      <c r="B523" s="1">
        <v>-6.2975339671108497</v>
      </c>
      <c r="C523" s="1">
        <v>-27.552108179759799</v>
      </c>
    </row>
    <row r="524" spans="1:3" x14ac:dyDescent="0.25">
      <c r="A524" s="1">
        <v>-27.6390710393784</v>
      </c>
      <c r="B524" s="1">
        <v>-6.2975339671108497</v>
      </c>
      <c r="C524" s="1">
        <v>-27.552108179759799</v>
      </c>
    </row>
    <row r="525" spans="1:3" x14ac:dyDescent="0.25">
      <c r="A525" s="1">
        <v>-27.6390710393784</v>
      </c>
      <c r="B525" s="1">
        <v>-6.2975339671108497</v>
      </c>
      <c r="C525" s="1">
        <v>-27.552108179759799</v>
      </c>
    </row>
    <row r="526" spans="1:3" x14ac:dyDescent="0.25">
      <c r="A526" s="1">
        <v>-27.6390710393784</v>
      </c>
      <c r="B526" s="1">
        <v>-6.2975339671108497</v>
      </c>
      <c r="C526" s="1">
        <v>-27.552108179759799</v>
      </c>
    </row>
    <row r="527" spans="1:3" x14ac:dyDescent="0.25">
      <c r="A527" s="1">
        <v>-27.6390710393784</v>
      </c>
      <c r="B527" s="1">
        <v>-6.2975339671108497</v>
      </c>
      <c r="C527" s="1">
        <v>-27.552108179759799</v>
      </c>
    </row>
    <row r="528" spans="1:3" x14ac:dyDescent="0.25">
      <c r="A528" s="1">
        <v>-27.6390710393784</v>
      </c>
      <c r="B528" s="1">
        <v>-6.2975339671108497</v>
      </c>
      <c r="C528" s="1">
        <v>-27.552108179759799</v>
      </c>
    </row>
    <row r="529" spans="1:3" x14ac:dyDescent="0.25">
      <c r="A529" s="1">
        <v>-27.6390710393784</v>
      </c>
      <c r="B529" s="1">
        <v>-6.2975339671108497</v>
      </c>
      <c r="C529" s="1">
        <v>-27.552108179759799</v>
      </c>
    </row>
    <row r="530" spans="1:3" x14ac:dyDescent="0.25">
      <c r="A530" s="1">
        <v>-27.6390710393784</v>
      </c>
      <c r="B530" s="1">
        <v>-6.2975339671108497</v>
      </c>
      <c r="C530" s="1">
        <v>-27.552108179759799</v>
      </c>
    </row>
    <row r="531" spans="1:3" x14ac:dyDescent="0.25">
      <c r="A531" s="1">
        <v>-27.6390710393784</v>
      </c>
      <c r="B531" s="1">
        <v>-6.2975339671108497</v>
      </c>
      <c r="C531" s="1">
        <v>-27.552108179759799</v>
      </c>
    </row>
    <row r="532" spans="1:3" x14ac:dyDescent="0.25">
      <c r="A532" s="1">
        <v>-27.6390710393784</v>
      </c>
      <c r="B532" s="1">
        <v>-6.2975339671108497</v>
      </c>
      <c r="C532" s="1">
        <v>-27.552108179759799</v>
      </c>
    </row>
    <row r="533" spans="1:3" x14ac:dyDescent="0.25">
      <c r="A533" s="1">
        <v>-27.6390710393784</v>
      </c>
      <c r="B533" s="1">
        <v>-6.2975339671108497</v>
      </c>
      <c r="C533" s="1">
        <v>-27.552108179759799</v>
      </c>
    </row>
    <row r="534" spans="1:3" x14ac:dyDescent="0.25">
      <c r="A534" s="1">
        <v>-27.6390710393784</v>
      </c>
      <c r="B534" s="1">
        <v>-6.2975339671108497</v>
      </c>
      <c r="C534" s="1">
        <v>-27.552108179759799</v>
      </c>
    </row>
    <row r="535" spans="1:3" x14ac:dyDescent="0.25">
      <c r="A535" s="1">
        <v>-27.750934092374798</v>
      </c>
      <c r="B535" s="1">
        <v>-6.2975339671108497</v>
      </c>
      <c r="C535" s="1">
        <v>-27.5622450849026</v>
      </c>
    </row>
    <row r="536" spans="1:3" x14ac:dyDescent="0.25">
      <c r="A536" s="1">
        <v>-27.750934092374798</v>
      </c>
      <c r="B536" s="1">
        <v>-6.2975339671108497</v>
      </c>
      <c r="C536" s="1">
        <v>-27.5622450849026</v>
      </c>
    </row>
    <row r="537" spans="1:3" x14ac:dyDescent="0.25">
      <c r="A537" s="1">
        <v>-27.750934092374798</v>
      </c>
      <c r="B537" s="1">
        <v>-6.2975339671108497</v>
      </c>
      <c r="C537" s="1">
        <v>-27.5622450849026</v>
      </c>
    </row>
    <row r="538" spans="1:3" x14ac:dyDescent="0.25">
      <c r="A538" s="1">
        <v>-27.750934092374798</v>
      </c>
      <c r="B538" s="1">
        <v>-6.2975339671108497</v>
      </c>
      <c r="C538" s="1">
        <v>-27.5622450849026</v>
      </c>
    </row>
    <row r="539" spans="1:3" x14ac:dyDescent="0.25">
      <c r="A539" s="1">
        <v>-27.750934092374798</v>
      </c>
      <c r="B539" s="1">
        <v>-6.2975339671108497</v>
      </c>
      <c r="C539" s="1">
        <v>-27.563256781706102</v>
      </c>
    </row>
    <row r="540" spans="1:3" x14ac:dyDescent="0.25">
      <c r="A540" s="1">
        <v>-27.750934092374798</v>
      </c>
      <c r="B540" s="1">
        <v>-6.2975339671108497</v>
      </c>
      <c r="C540" s="1">
        <v>-27.563256781706102</v>
      </c>
    </row>
    <row r="541" spans="1:3" x14ac:dyDescent="0.25">
      <c r="A541" s="1">
        <v>-28.073874072415599</v>
      </c>
      <c r="B541" s="1">
        <v>-6.2975339671108497</v>
      </c>
      <c r="C541" s="1">
        <v>-27.563510244217198</v>
      </c>
    </row>
    <row r="542" spans="1:3" x14ac:dyDescent="0.25">
      <c r="A542" s="1">
        <v>-28.073874072415599</v>
      </c>
      <c r="B542" s="1">
        <v>-6.2975339671108497</v>
      </c>
      <c r="C542" s="1">
        <v>-27.563533179777</v>
      </c>
    </row>
    <row r="543" spans="1:3" x14ac:dyDescent="0.25">
      <c r="A543" s="1">
        <v>-28.073874072415599</v>
      </c>
      <c r="B543" s="1">
        <v>-6.2975339671108497</v>
      </c>
      <c r="C543" s="1">
        <v>-27.563533179777</v>
      </c>
    </row>
    <row r="544" spans="1:3" x14ac:dyDescent="0.25">
      <c r="A544" s="1">
        <v>-28.073874072415599</v>
      </c>
      <c r="B544" s="1">
        <v>-6.2975339671108497</v>
      </c>
      <c r="C544" s="1">
        <v>-27.563533179777</v>
      </c>
    </row>
    <row r="545" spans="1:3" x14ac:dyDescent="0.25">
      <c r="A545" s="1">
        <v>-28.073874072415599</v>
      </c>
      <c r="B545" s="1">
        <v>-6.2975339671108497</v>
      </c>
      <c r="C545" s="1">
        <v>-27.563533179777</v>
      </c>
    </row>
    <row r="546" spans="1:3" x14ac:dyDescent="0.25">
      <c r="A546" s="1">
        <v>-28.073874072415599</v>
      </c>
      <c r="B546" s="1">
        <v>-6.2975339671108497</v>
      </c>
      <c r="C546" s="1">
        <v>-27.563533179777</v>
      </c>
    </row>
    <row r="547" spans="1:3" x14ac:dyDescent="0.25">
      <c r="A547" s="1">
        <v>-28.073874072415599</v>
      </c>
      <c r="B547" s="1">
        <v>-6.2975339671108497</v>
      </c>
      <c r="C547" s="1">
        <v>-27.585212872292601</v>
      </c>
    </row>
    <row r="548" spans="1:3" x14ac:dyDescent="0.25">
      <c r="A548" s="1">
        <v>-28.073874072415599</v>
      </c>
      <c r="B548" s="1">
        <v>-6.2975339671108497</v>
      </c>
      <c r="C548" s="1">
        <v>-27.585212872292601</v>
      </c>
    </row>
    <row r="549" spans="1:3" x14ac:dyDescent="0.25">
      <c r="A549" s="1">
        <v>-28.073874072415599</v>
      </c>
      <c r="B549" s="1">
        <v>-6.2975339671108497</v>
      </c>
      <c r="C549" s="1">
        <v>-27.585212872292601</v>
      </c>
    </row>
    <row r="550" spans="1:3" x14ac:dyDescent="0.25">
      <c r="A550" s="1">
        <v>-28.073874072415599</v>
      </c>
      <c r="B550" s="1">
        <v>-6.2975339671108497</v>
      </c>
      <c r="C550" s="1">
        <v>-27.585212872292601</v>
      </c>
    </row>
    <row r="551" spans="1:3" x14ac:dyDescent="0.25">
      <c r="A551" s="1">
        <v>-28.073874072415599</v>
      </c>
      <c r="B551" s="1">
        <v>-6.2975339671108497</v>
      </c>
      <c r="C551" s="1">
        <v>-27.585212872292601</v>
      </c>
    </row>
    <row r="552" spans="1:3" x14ac:dyDescent="0.25">
      <c r="A552" s="1">
        <v>-28.147025105717301</v>
      </c>
      <c r="B552" s="1">
        <v>-6.2975339671108497</v>
      </c>
      <c r="C552" s="1">
        <v>-27.585212872292601</v>
      </c>
    </row>
    <row r="553" spans="1:3" x14ac:dyDescent="0.25">
      <c r="A553" s="1">
        <v>-28.147025105717301</v>
      </c>
      <c r="B553" s="1">
        <v>-6.2975339671108497</v>
      </c>
      <c r="C553" s="1">
        <v>-27.585212872292601</v>
      </c>
    </row>
    <row r="554" spans="1:3" x14ac:dyDescent="0.25">
      <c r="A554" s="1">
        <v>-28.3190380914847</v>
      </c>
      <c r="B554" s="1">
        <v>-6.2975339671108497</v>
      </c>
      <c r="C554" s="1">
        <v>-27.585212872292601</v>
      </c>
    </row>
    <row r="555" spans="1:3" x14ac:dyDescent="0.25">
      <c r="A555" s="1">
        <v>-28.500248342182999</v>
      </c>
      <c r="B555" s="1">
        <v>-6.2975339671108497</v>
      </c>
      <c r="C555" s="1">
        <v>-27.585212872292601</v>
      </c>
    </row>
    <row r="556" spans="1:3" x14ac:dyDescent="0.25">
      <c r="A556" s="1">
        <v>-28.500248342182999</v>
      </c>
      <c r="B556" s="1">
        <v>-6.2975339671108497</v>
      </c>
      <c r="C556" s="1">
        <v>-27.585212872292601</v>
      </c>
    </row>
    <row r="557" spans="1:3" x14ac:dyDescent="0.25">
      <c r="A557" s="1">
        <v>-28.500248342182999</v>
      </c>
      <c r="B557" s="1">
        <v>-6.2975339671108497</v>
      </c>
      <c r="C557" s="1">
        <v>-27.585212872292601</v>
      </c>
    </row>
    <row r="558" spans="1:3" x14ac:dyDescent="0.25">
      <c r="A558" s="1">
        <v>-28.5292814350166</v>
      </c>
      <c r="B558" s="1">
        <v>-6.2975339671108497</v>
      </c>
      <c r="C558" s="1">
        <v>-27.585212872292601</v>
      </c>
    </row>
    <row r="559" spans="1:3" x14ac:dyDescent="0.25">
      <c r="A559" s="1">
        <v>-28.5292814350166</v>
      </c>
      <c r="B559" s="1">
        <v>-6.2975339671108497</v>
      </c>
      <c r="C559" s="1">
        <v>-27.606109185270501</v>
      </c>
    </row>
    <row r="560" spans="1:3" x14ac:dyDescent="0.25">
      <c r="A560" s="1">
        <v>-28.5292814350166</v>
      </c>
      <c r="B560" s="1">
        <v>-6.2975339671108497</v>
      </c>
      <c r="C560" s="1">
        <v>-27.606109185270501</v>
      </c>
    </row>
    <row r="561" spans="1:3" x14ac:dyDescent="0.25">
      <c r="A561" s="1">
        <v>-28.5292814350166</v>
      </c>
      <c r="B561" s="1">
        <v>-6.2975339671108497</v>
      </c>
      <c r="C561" s="1">
        <v>-27.631743998911102</v>
      </c>
    </row>
    <row r="562" spans="1:3" x14ac:dyDescent="0.25">
      <c r="A562" s="1">
        <v>-28.5292814350166</v>
      </c>
      <c r="B562" s="1">
        <v>-6.2975339671108497</v>
      </c>
      <c r="C562" s="1">
        <v>-27.631743998911102</v>
      </c>
    </row>
    <row r="563" spans="1:3" x14ac:dyDescent="0.25">
      <c r="A563" s="1">
        <v>-28.5292814350166</v>
      </c>
      <c r="B563" s="1">
        <v>-6.2975339671108497</v>
      </c>
      <c r="C563" s="1">
        <v>-27.639441429314299</v>
      </c>
    </row>
    <row r="564" spans="1:3" x14ac:dyDescent="0.25">
      <c r="A564" s="1">
        <v>-28.5292814350166</v>
      </c>
      <c r="B564" s="1">
        <v>-6.2975339671108497</v>
      </c>
      <c r="C564" s="1">
        <v>-27.639441429314299</v>
      </c>
    </row>
    <row r="565" spans="1:3" x14ac:dyDescent="0.25">
      <c r="A565" s="1">
        <v>-28.532651029253799</v>
      </c>
      <c r="B565" s="1">
        <v>-6.2975339671108497</v>
      </c>
      <c r="C565" s="1">
        <v>-27.639441429314299</v>
      </c>
    </row>
    <row r="566" spans="1:3" x14ac:dyDescent="0.25">
      <c r="A566" s="1">
        <v>-28.532651029253799</v>
      </c>
      <c r="B566" s="1">
        <v>-6.2975339671108497</v>
      </c>
      <c r="C566" s="1">
        <v>-27.639441429314299</v>
      </c>
    </row>
    <row r="567" spans="1:3" x14ac:dyDescent="0.25">
      <c r="A567" s="1">
        <v>-28.532651029253799</v>
      </c>
      <c r="B567" s="1">
        <v>-6.2975339671108497</v>
      </c>
      <c r="C567" s="1">
        <v>-27.639441429314299</v>
      </c>
    </row>
    <row r="568" spans="1:3" x14ac:dyDescent="0.25">
      <c r="A568" s="1">
        <v>-28.532651029253799</v>
      </c>
      <c r="B568" s="1">
        <v>-6.2975339671108497</v>
      </c>
      <c r="C568" s="1">
        <v>-27.639441429314299</v>
      </c>
    </row>
    <row r="569" spans="1:3" x14ac:dyDescent="0.25">
      <c r="A569" s="1">
        <v>-28.532651029253799</v>
      </c>
      <c r="B569" s="1">
        <v>-6.2975339671108497</v>
      </c>
      <c r="C569" s="1">
        <v>-27.639441429314299</v>
      </c>
    </row>
    <row r="570" spans="1:3" x14ac:dyDescent="0.25">
      <c r="A570" s="1">
        <v>-28.533298901213701</v>
      </c>
      <c r="B570" s="1">
        <v>-6.2975339671108497</v>
      </c>
      <c r="C570" s="1">
        <v>-27.639441429314299</v>
      </c>
    </row>
    <row r="571" spans="1:3" x14ac:dyDescent="0.25">
      <c r="A571" s="1">
        <v>-28.533298901213701</v>
      </c>
      <c r="B571" s="1">
        <v>-6.2975339671108497</v>
      </c>
      <c r="C571" s="1">
        <v>-27.639441429314299</v>
      </c>
    </row>
    <row r="572" spans="1:3" x14ac:dyDescent="0.25">
      <c r="A572" s="1">
        <v>-28.6043588346304</v>
      </c>
      <c r="B572" s="1">
        <v>-6.2975339671108497</v>
      </c>
      <c r="C572" s="1">
        <v>-27.639441429314299</v>
      </c>
    </row>
    <row r="573" spans="1:3" x14ac:dyDescent="0.25">
      <c r="A573" s="1">
        <v>-28.6043588346304</v>
      </c>
      <c r="B573" s="1">
        <v>-6.2975339671108497</v>
      </c>
      <c r="C573" s="1">
        <v>-27.6461416497649</v>
      </c>
    </row>
    <row r="574" spans="1:3" x14ac:dyDescent="0.25">
      <c r="A574" s="1">
        <v>-28.6043588346304</v>
      </c>
      <c r="B574" s="1">
        <v>-6.2975339671108497</v>
      </c>
      <c r="C574" s="1">
        <v>-27.6461416497649</v>
      </c>
    </row>
    <row r="575" spans="1:3" x14ac:dyDescent="0.25">
      <c r="A575" s="1">
        <v>-28.6043588346304</v>
      </c>
      <c r="B575" s="1">
        <v>-6.2975339671108497</v>
      </c>
      <c r="C575" s="1">
        <v>-27.6461416497649</v>
      </c>
    </row>
    <row r="576" spans="1:3" x14ac:dyDescent="0.25">
      <c r="A576" s="1">
        <v>-28.6043588346304</v>
      </c>
      <c r="B576" s="1">
        <v>-6.2975339671108497</v>
      </c>
      <c r="C576" s="1">
        <v>-27.6461416497649</v>
      </c>
    </row>
    <row r="577" spans="1:3" x14ac:dyDescent="0.25">
      <c r="A577" s="1">
        <v>-28.6043588346304</v>
      </c>
      <c r="B577" s="1">
        <v>-6.2975339671108497</v>
      </c>
      <c r="C577" s="1">
        <v>-27.6461416497649</v>
      </c>
    </row>
    <row r="578" spans="1:3" x14ac:dyDescent="0.25">
      <c r="A578" s="1">
        <v>-28.6043588346304</v>
      </c>
      <c r="B578" s="1">
        <v>-6.2975339671108497</v>
      </c>
      <c r="C578" s="1">
        <v>-27.6461416497649</v>
      </c>
    </row>
    <row r="579" spans="1:3" x14ac:dyDescent="0.25">
      <c r="A579" s="1">
        <v>-28.6043588346304</v>
      </c>
      <c r="B579" s="1">
        <v>-6.2975339671108497</v>
      </c>
      <c r="C579" s="1">
        <v>-27.6461416497649</v>
      </c>
    </row>
    <row r="580" spans="1:3" x14ac:dyDescent="0.25">
      <c r="A580" s="1">
        <v>-28.6043588346304</v>
      </c>
      <c r="B580" s="1">
        <v>-6.2975339671108497</v>
      </c>
      <c r="C580" s="1">
        <v>-27.646533615889599</v>
      </c>
    </row>
    <row r="581" spans="1:3" x14ac:dyDescent="0.25">
      <c r="A581" s="1">
        <v>-28.6043588346304</v>
      </c>
      <c r="B581" s="1">
        <v>-6.2975339671108497</v>
      </c>
      <c r="C581" s="1">
        <v>-27.646533615889599</v>
      </c>
    </row>
    <row r="582" spans="1:3" x14ac:dyDescent="0.25">
      <c r="A582" s="1">
        <v>-28.6043588346304</v>
      </c>
      <c r="B582" s="1">
        <v>-6.2975339671108497</v>
      </c>
      <c r="C582" s="1">
        <v>-27.734995381833599</v>
      </c>
    </row>
    <row r="583" spans="1:3" x14ac:dyDescent="0.25">
      <c r="A583" s="1">
        <v>-28.6043588346304</v>
      </c>
      <c r="B583" s="1">
        <v>-6.2975339671108497</v>
      </c>
      <c r="C583" s="1">
        <v>-27.734995381833599</v>
      </c>
    </row>
    <row r="584" spans="1:3" x14ac:dyDescent="0.25">
      <c r="A584" s="1">
        <v>-28.6043588346304</v>
      </c>
      <c r="B584" s="1">
        <v>-6.2975339671108497</v>
      </c>
      <c r="C584" s="1">
        <v>-27.734995381833599</v>
      </c>
    </row>
    <row r="585" spans="1:3" x14ac:dyDescent="0.25">
      <c r="A585" s="1">
        <v>-28.6043588346304</v>
      </c>
      <c r="B585" s="1">
        <v>-6.2975339671108497</v>
      </c>
      <c r="C585" s="1">
        <v>-27.734995381833599</v>
      </c>
    </row>
    <row r="586" spans="1:3" x14ac:dyDescent="0.25">
      <c r="A586" s="1">
        <v>-28.6043588346304</v>
      </c>
      <c r="B586" s="1">
        <v>-6.2975339671108497</v>
      </c>
      <c r="C586" s="1">
        <v>-27.734995381833599</v>
      </c>
    </row>
    <row r="587" spans="1:3" x14ac:dyDescent="0.25">
      <c r="A587" s="1">
        <v>-28.6043588346304</v>
      </c>
      <c r="B587" s="1">
        <v>-6.2975339671108497</v>
      </c>
      <c r="C587" s="1">
        <v>-27.734995381833599</v>
      </c>
    </row>
    <row r="588" spans="1:3" x14ac:dyDescent="0.25">
      <c r="A588" s="1">
        <v>-28.6043588346304</v>
      </c>
      <c r="B588" s="1">
        <v>-6.2975339671108497</v>
      </c>
      <c r="C588" s="1">
        <v>-27.734995381833599</v>
      </c>
    </row>
    <row r="589" spans="1:3" x14ac:dyDescent="0.25">
      <c r="A589" s="1">
        <v>-28.6043588346304</v>
      </c>
      <c r="B589" s="1">
        <v>-6.2975339671108497</v>
      </c>
      <c r="C589" s="1">
        <v>-27.854941824283198</v>
      </c>
    </row>
    <row r="590" spans="1:3" x14ac:dyDescent="0.25">
      <c r="A590" s="1">
        <v>-28.6043588346304</v>
      </c>
      <c r="B590" s="1">
        <v>-6.2975339671108497</v>
      </c>
      <c r="C590" s="1">
        <v>-27.854941824283198</v>
      </c>
    </row>
    <row r="591" spans="1:3" x14ac:dyDescent="0.25">
      <c r="A591" s="1">
        <v>-28.6043588346304</v>
      </c>
      <c r="B591" s="1">
        <v>-6.2975339671108497</v>
      </c>
      <c r="C591" s="1">
        <v>-27.854941824283198</v>
      </c>
    </row>
    <row r="592" spans="1:3" x14ac:dyDescent="0.25">
      <c r="A592" s="1">
        <v>-28.6043588346304</v>
      </c>
      <c r="B592" s="1">
        <v>-6.2975339671108497</v>
      </c>
      <c r="C592" s="1">
        <v>-27.854941824283198</v>
      </c>
    </row>
    <row r="593" spans="1:3" x14ac:dyDescent="0.25">
      <c r="A593" s="1">
        <v>-28.710609241631602</v>
      </c>
      <c r="B593" s="1">
        <v>-6.2975339671108497</v>
      </c>
      <c r="C593" s="1">
        <v>-27.854941824283198</v>
      </c>
    </row>
    <row r="594" spans="1:3" x14ac:dyDescent="0.25">
      <c r="A594" s="1">
        <v>-28.710609241631602</v>
      </c>
      <c r="B594" s="1">
        <v>-6.2975339671108497</v>
      </c>
      <c r="C594" s="1">
        <v>-27.854941824283198</v>
      </c>
    </row>
    <row r="595" spans="1:3" x14ac:dyDescent="0.25">
      <c r="A595" s="1">
        <v>-28.710609241631602</v>
      </c>
      <c r="B595" s="1">
        <v>-6.2975339671108497</v>
      </c>
      <c r="C595" s="1">
        <v>-27.854941824283198</v>
      </c>
    </row>
    <row r="596" spans="1:3" x14ac:dyDescent="0.25">
      <c r="A596" s="1">
        <v>-28.710609241631602</v>
      </c>
      <c r="B596" s="1">
        <v>-6.2975339671108497</v>
      </c>
      <c r="C596" s="1">
        <v>-27.854941824283198</v>
      </c>
    </row>
    <row r="597" spans="1:3" x14ac:dyDescent="0.25">
      <c r="A597" s="1">
        <v>-28.710609241631602</v>
      </c>
      <c r="B597" s="1">
        <v>-6.2975339671108497</v>
      </c>
      <c r="C597" s="1">
        <v>-27.854941824283198</v>
      </c>
    </row>
    <row r="598" spans="1:3" x14ac:dyDescent="0.25">
      <c r="A598" s="1">
        <v>-28.710609241631602</v>
      </c>
      <c r="B598" s="1">
        <v>-6.2975339671108497</v>
      </c>
      <c r="C598" s="1">
        <v>-27.854941824283198</v>
      </c>
    </row>
    <row r="599" spans="1:3" x14ac:dyDescent="0.25">
      <c r="A599" s="1">
        <v>-28.710609241631602</v>
      </c>
      <c r="B599" s="1">
        <v>-6.2975339671108497</v>
      </c>
      <c r="C599" s="1">
        <v>-27.857763044622899</v>
      </c>
    </row>
    <row r="600" spans="1:3" x14ac:dyDescent="0.25">
      <c r="A600" s="1">
        <v>-28.710609241631602</v>
      </c>
      <c r="B600" s="1">
        <v>-6.2975339671108497</v>
      </c>
      <c r="C600" s="1">
        <v>-27.857763044622899</v>
      </c>
    </row>
    <row r="601" spans="1:3" x14ac:dyDescent="0.25">
      <c r="A601" s="1">
        <v>-28.710609241631602</v>
      </c>
      <c r="B601" s="1">
        <v>-6.2975339671108497</v>
      </c>
      <c r="C601" s="1">
        <v>-27.857763044622899</v>
      </c>
    </row>
    <row r="602" spans="1:3" x14ac:dyDescent="0.25">
      <c r="A602" s="1">
        <v>-28.730185538376599</v>
      </c>
      <c r="B602" s="1">
        <v>-6.2975339671108497</v>
      </c>
      <c r="C602" s="1">
        <v>-27.857763044622899</v>
      </c>
    </row>
    <row r="603" spans="1:3" x14ac:dyDescent="0.25">
      <c r="A603" s="1">
        <v>-28.730185538376599</v>
      </c>
      <c r="B603" s="1">
        <v>-6.2975339671108497</v>
      </c>
      <c r="C603" s="1">
        <v>-27.857763044622899</v>
      </c>
    </row>
    <row r="604" spans="1:3" x14ac:dyDescent="0.25">
      <c r="A604" s="1">
        <v>-28.730185538376599</v>
      </c>
      <c r="B604" s="1">
        <v>-6.2975339671108497</v>
      </c>
      <c r="C604" s="1">
        <v>-27.857763044622899</v>
      </c>
    </row>
    <row r="605" spans="1:3" x14ac:dyDescent="0.25">
      <c r="A605" s="1">
        <v>-28.730185538376599</v>
      </c>
      <c r="B605" s="1">
        <v>-6.2975339671108497</v>
      </c>
      <c r="C605" s="1">
        <v>-27.857972453163299</v>
      </c>
    </row>
    <row r="606" spans="1:3" x14ac:dyDescent="0.25">
      <c r="A606" s="1">
        <v>-28.730185538376599</v>
      </c>
      <c r="B606" s="1">
        <v>-6.2975339671108497</v>
      </c>
      <c r="C606" s="1">
        <v>-27.858224069125399</v>
      </c>
    </row>
    <row r="607" spans="1:3" x14ac:dyDescent="0.25">
      <c r="A607" s="1">
        <v>-28.738989294487101</v>
      </c>
      <c r="B607" s="1">
        <v>-6.2975339671108497</v>
      </c>
      <c r="C607" s="1">
        <v>-27.858224069125399</v>
      </c>
    </row>
    <row r="608" spans="1:3" x14ac:dyDescent="0.25">
      <c r="A608" s="1">
        <v>-28.738989294487101</v>
      </c>
      <c r="B608" s="1">
        <v>-6.2975339671108497</v>
      </c>
      <c r="C608" s="1">
        <v>-27.858224069125399</v>
      </c>
    </row>
    <row r="609" spans="1:3" x14ac:dyDescent="0.25">
      <c r="A609" s="1">
        <v>-28.738989294487101</v>
      </c>
      <c r="B609" s="1">
        <v>-6.2975339671108497</v>
      </c>
      <c r="C609" s="1">
        <v>-27.8586739496955</v>
      </c>
    </row>
    <row r="610" spans="1:3" x14ac:dyDescent="0.25">
      <c r="A610" s="1">
        <v>-28.738989294487101</v>
      </c>
      <c r="B610" s="1">
        <v>-6.2975339671108497</v>
      </c>
      <c r="C610" s="1">
        <v>-27.8586739496955</v>
      </c>
    </row>
    <row r="611" spans="1:3" x14ac:dyDescent="0.25">
      <c r="A611" s="1">
        <v>-28.738989294487101</v>
      </c>
      <c r="B611" s="1">
        <v>-6.2975339671108497</v>
      </c>
      <c r="C611" s="1">
        <v>-27.8586739496955</v>
      </c>
    </row>
    <row r="612" spans="1:3" x14ac:dyDescent="0.25">
      <c r="A612" s="1">
        <v>-28.738989294487101</v>
      </c>
      <c r="B612" s="1">
        <v>-6.2975339671108497</v>
      </c>
      <c r="C612" s="1">
        <v>-27.8586739496955</v>
      </c>
    </row>
    <row r="613" spans="1:3" x14ac:dyDescent="0.25">
      <c r="A613" s="1">
        <v>-28.745215013102801</v>
      </c>
      <c r="B613" s="1">
        <v>-6.2975339671108497</v>
      </c>
      <c r="C613" s="1">
        <v>-27.8590886945024</v>
      </c>
    </row>
    <row r="614" spans="1:3" x14ac:dyDescent="0.25">
      <c r="A614" s="1">
        <v>-28.745964036786901</v>
      </c>
      <c r="B614" s="1">
        <v>-6.2975339671108497</v>
      </c>
      <c r="C614" s="1">
        <v>-27.8590886945024</v>
      </c>
    </row>
    <row r="615" spans="1:3" x14ac:dyDescent="0.25">
      <c r="A615" s="1">
        <v>-28.746668844020199</v>
      </c>
      <c r="B615" s="1">
        <v>-6.2975339671108497</v>
      </c>
      <c r="C615" s="1">
        <v>-27.8590886945024</v>
      </c>
    </row>
    <row r="616" spans="1:3" x14ac:dyDescent="0.25">
      <c r="A616" s="1">
        <v>-28.746668844020199</v>
      </c>
      <c r="B616" s="1">
        <v>-6.2975339671108497</v>
      </c>
      <c r="C616" s="1">
        <v>-27.876629558774599</v>
      </c>
    </row>
    <row r="617" spans="1:3" x14ac:dyDescent="0.25">
      <c r="A617" s="1">
        <v>-28.7467171875711</v>
      </c>
      <c r="B617" s="1">
        <v>-6.2975339671108497</v>
      </c>
      <c r="C617" s="1">
        <v>-27.876629558774599</v>
      </c>
    </row>
    <row r="618" spans="1:3" x14ac:dyDescent="0.25">
      <c r="A618" s="1">
        <v>-28.7700182258273</v>
      </c>
      <c r="B618" s="1">
        <v>-6.2975339671108497</v>
      </c>
      <c r="C618" s="1">
        <v>-27.876629558774599</v>
      </c>
    </row>
    <row r="619" spans="1:3" x14ac:dyDescent="0.25">
      <c r="A619" s="1">
        <v>-28.834632618761098</v>
      </c>
      <c r="B619" s="1">
        <v>-6.2975339671108497</v>
      </c>
      <c r="C619" s="1">
        <v>-27.876629558774599</v>
      </c>
    </row>
    <row r="620" spans="1:3" x14ac:dyDescent="0.25">
      <c r="A620" s="1">
        <v>-28.854817035970399</v>
      </c>
      <c r="B620" s="1">
        <v>-6.2975339671108497</v>
      </c>
      <c r="C620" s="1">
        <v>-27.876629558774599</v>
      </c>
    </row>
    <row r="621" spans="1:3" x14ac:dyDescent="0.25">
      <c r="A621" s="1">
        <v>-28.854817035970399</v>
      </c>
      <c r="B621" s="1">
        <v>-6.2975339671108497</v>
      </c>
      <c r="C621" s="1">
        <v>-27.890313415494099</v>
      </c>
    </row>
    <row r="622" spans="1:3" x14ac:dyDescent="0.25">
      <c r="A622" s="1">
        <v>-28.854817035970399</v>
      </c>
      <c r="B622" s="1">
        <v>-6.2975339671108497</v>
      </c>
      <c r="C622" s="1">
        <v>-27.890313415494099</v>
      </c>
    </row>
    <row r="623" spans="1:3" x14ac:dyDescent="0.25">
      <c r="A623" s="1">
        <v>-28.854817035970399</v>
      </c>
      <c r="B623" s="1">
        <v>-6.2975339671108497</v>
      </c>
      <c r="C623" s="1">
        <v>-27.890313415494099</v>
      </c>
    </row>
    <row r="624" spans="1:3" x14ac:dyDescent="0.25">
      <c r="A624" s="1">
        <v>-28.854817035970399</v>
      </c>
      <c r="B624" s="1">
        <v>-6.2975339671108497</v>
      </c>
      <c r="C624" s="1">
        <v>-27.890313415494099</v>
      </c>
    </row>
    <row r="625" spans="1:3" x14ac:dyDescent="0.25">
      <c r="A625" s="1">
        <v>-28.854817035970399</v>
      </c>
      <c r="B625" s="1">
        <v>-6.2975339671108497</v>
      </c>
      <c r="C625" s="1">
        <v>-27.890313415494099</v>
      </c>
    </row>
    <row r="626" spans="1:3" x14ac:dyDescent="0.25">
      <c r="A626" s="1">
        <v>-28.854817035970399</v>
      </c>
      <c r="B626" s="1">
        <v>-6.2975339671108497</v>
      </c>
      <c r="C626" s="1">
        <v>-27.890313415494099</v>
      </c>
    </row>
    <row r="627" spans="1:3" x14ac:dyDescent="0.25">
      <c r="A627" s="1">
        <v>-28.854817035970399</v>
      </c>
      <c r="B627" s="1">
        <v>-6.2975339671108497</v>
      </c>
      <c r="C627" s="1">
        <v>-27.890313415494099</v>
      </c>
    </row>
    <row r="628" spans="1:3" x14ac:dyDescent="0.25">
      <c r="A628" s="1">
        <v>-28.854817035970399</v>
      </c>
      <c r="B628" s="1">
        <v>-6.2975339671108497</v>
      </c>
      <c r="C628" s="1">
        <v>-27.890313415494099</v>
      </c>
    </row>
    <row r="629" spans="1:3" x14ac:dyDescent="0.25">
      <c r="A629" s="1">
        <v>-28.854817035970399</v>
      </c>
      <c r="B629" s="1">
        <v>-6.2975339671108497</v>
      </c>
      <c r="C629" s="1">
        <v>-27.890313415494099</v>
      </c>
    </row>
    <row r="630" spans="1:3" x14ac:dyDescent="0.25">
      <c r="A630" s="1">
        <v>-28.8588367053264</v>
      </c>
      <c r="B630" s="1">
        <v>-6.2975339671108497</v>
      </c>
      <c r="C630" s="1">
        <v>-27.890313415494099</v>
      </c>
    </row>
    <row r="631" spans="1:3" x14ac:dyDescent="0.25">
      <c r="A631" s="1">
        <v>-28.8588367053264</v>
      </c>
      <c r="B631" s="1">
        <v>-6.2975339671108497</v>
      </c>
      <c r="C631" s="1">
        <v>-27.915061117257299</v>
      </c>
    </row>
    <row r="632" spans="1:3" x14ac:dyDescent="0.25">
      <c r="A632" s="1">
        <v>-28.8588367053264</v>
      </c>
      <c r="B632" s="1">
        <v>-6.2975339671108497</v>
      </c>
      <c r="C632" s="1">
        <v>-27.915061117257299</v>
      </c>
    </row>
    <row r="633" spans="1:3" x14ac:dyDescent="0.25">
      <c r="A633" s="1">
        <v>-28.8588367053264</v>
      </c>
      <c r="B633" s="1">
        <v>-6.2975339671108497</v>
      </c>
      <c r="C633" s="1">
        <v>-27.915061117257299</v>
      </c>
    </row>
    <row r="634" spans="1:3" x14ac:dyDescent="0.25">
      <c r="A634" s="1">
        <v>-28.887149089062898</v>
      </c>
      <c r="B634" s="1">
        <v>-6.2975339671108497</v>
      </c>
      <c r="C634" s="1">
        <v>-27.915061117257299</v>
      </c>
    </row>
    <row r="635" spans="1:3" x14ac:dyDescent="0.25">
      <c r="A635" s="1">
        <v>-28.887149089062898</v>
      </c>
      <c r="B635" s="1">
        <v>-6.2975339671108497</v>
      </c>
      <c r="C635" s="1">
        <v>-27.915061117257299</v>
      </c>
    </row>
    <row r="636" spans="1:3" x14ac:dyDescent="0.25">
      <c r="A636" s="1">
        <v>-28.887149089062898</v>
      </c>
      <c r="B636" s="1">
        <v>-6.2975339671108497</v>
      </c>
      <c r="C636" s="1">
        <v>-27.915061117257299</v>
      </c>
    </row>
    <row r="637" spans="1:3" x14ac:dyDescent="0.25">
      <c r="A637" s="1">
        <v>-28.887149089062898</v>
      </c>
      <c r="B637" s="1">
        <v>-6.2975339671108497</v>
      </c>
      <c r="C637" s="1">
        <v>-27.915061117257299</v>
      </c>
    </row>
    <row r="638" spans="1:3" x14ac:dyDescent="0.25">
      <c r="A638" s="1">
        <v>-28.887149089062898</v>
      </c>
      <c r="B638" s="1">
        <v>-6.2975339671108497</v>
      </c>
      <c r="C638" s="1">
        <v>-27.915061117257299</v>
      </c>
    </row>
    <row r="639" spans="1:3" x14ac:dyDescent="0.25">
      <c r="A639" s="1">
        <v>-28.887149089062898</v>
      </c>
      <c r="B639" s="1">
        <v>-6.2975339671108497</v>
      </c>
      <c r="C639" s="1">
        <v>-27.915061117257299</v>
      </c>
    </row>
    <row r="640" spans="1:3" x14ac:dyDescent="0.25">
      <c r="A640" s="1">
        <v>-28.887149089062898</v>
      </c>
      <c r="B640" s="1">
        <v>-6.2975339671108497</v>
      </c>
      <c r="C640" s="1">
        <v>-27.915061117257299</v>
      </c>
    </row>
    <row r="641" spans="1:3" x14ac:dyDescent="0.25">
      <c r="A641" s="1">
        <v>-28.887149089062898</v>
      </c>
      <c r="B641" s="1">
        <v>-6.2975339671108497</v>
      </c>
      <c r="C641" s="1">
        <v>-27.915061117257299</v>
      </c>
    </row>
    <row r="642" spans="1:3" x14ac:dyDescent="0.25">
      <c r="A642" s="1">
        <v>-28.887149089062898</v>
      </c>
      <c r="B642" s="1">
        <v>-6.2975339671108497</v>
      </c>
      <c r="C642" s="1">
        <v>-27.915061117257299</v>
      </c>
    </row>
    <row r="643" spans="1:3" x14ac:dyDescent="0.25">
      <c r="A643" s="1">
        <v>-28.887149089062898</v>
      </c>
      <c r="B643" s="1">
        <v>-6.2975339671108497</v>
      </c>
      <c r="C643" s="1">
        <v>-27.915061117257299</v>
      </c>
    </row>
    <row r="644" spans="1:3" x14ac:dyDescent="0.25">
      <c r="A644" s="1">
        <v>-28.888125871431701</v>
      </c>
      <c r="B644" s="1">
        <v>-6.2975339671108497</v>
      </c>
      <c r="C644" s="1">
        <v>-27.915061117257299</v>
      </c>
    </row>
    <row r="645" spans="1:3" x14ac:dyDescent="0.25">
      <c r="A645" s="1">
        <v>-28.9102006264912</v>
      </c>
      <c r="B645" s="1">
        <v>-6.2975339671108497</v>
      </c>
      <c r="C645" s="1">
        <v>-27.915061117257299</v>
      </c>
    </row>
    <row r="646" spans="1:3" x14ac:dyDescent="0.25">
      <c r="A646" s="1">
        <v>-28.9102006264912</v>
      </c>
      <c r="B646" s="1">
        <v>-6.2975339671108497</v>
      </c>
      <c r="C646" s="1">
        <v>-27.915061117257299</v>
      </c>
    </row>
    <row r="647" spans="1:3" x14ac:dyDescent="0.25">
      <c r="A647" s="1">
        <v>-28.9102006264912</v>
      </c>
      <c r="B647" s="1">
        <v>-6.2975339671108497</v>
      </c>
      <c r="C647" s="1">
        <v>-27.915061117257299</v>
      </c>
    </row>
    <row r="648" spans="1:3" x14ac:dyDescent="0.25">
      <c r="A648" s="1">
        <v>-28.9102006264912</v>
      </c>
      <c r="B648" s="1">
        <v>-6.2975339671108497</v>
      </c>
      <c r="C648" s="1">
        <v>-27.915061117257299</v>
      </c>
    </row>
    <row r="649" spans="1:3" x14ac:dyDescent="0.25">
      <c r="A649" s="1">
        <v>-28.9102006264912</v>
      </c>
      <c r="B649" s="1">
        <v>-6.2975339671108497</v>
      </c>
      <c r="C649" s="1">
        <v>-27.915061117257299</v>
      </c>
    </row>
    <row r="650" spans="1:3" x14ac:dyDescent="0.25">
      <c r="A650" s="1">
        <v>-28.9102006264912</v>
      </c>
      <c r="B650" s="1">
        <v>-6.2975339671108497</v>
      </c>
      <c r="C650" s="1">
        <v>-27.915061117257299</v>
      </c>
    </row>
    <row r="651" spans="1:3" x14ac:dyDescent="0.25">
      <c r="A651" s="1">
        <v>-28.9102006264912</v>
      </c>
      <c r="B651" s="1">
        <v>-6.2975339671108497</v>
      </c>
      <c r="C651" s="1">
        <v>-27.915061117257299</v>
      </c>
    </row>
    <row r="652" spans="1:3" x14ac:dyDescent="0.25">
      <c r="A652" s="1">
        <v>-28.9102006264912</v>
      </c>
      <c r="B652" s="1">
        <v>-6.2975339671108497</v>
      </c>
      <c r="C652" s="1">
        <v>-27.915061117257299</v>
      </c>
    </row>
    <row r="653" spans="1:3" x14ac:dyDescent="0.25">
      <c r="A653" s="1">
        <v>-28.9102006264912</v>
      </c>
      <c r="B653" s="1">
        <v>-6.2975339671108497</v>
      </c>
      <c r="C653" s="1">
        <v>-27.915061117257299</v>
      </c>
    </row>
    <row r="654" spans="1:3" x14ac:dyDescent="0.25">
      <c r="A654" s="1">
        <v>-28.9102006264912</v>
      </c>
      <c r="B654" s="1">
        <v>-6.2975339671108497</v>
      </c>
      <c r="C654" s="1">
        <v>-27.915061117257299</v>
      </c>
    </row>
    <row r="655" spans="1:3" x14ac:dyDescent="0.25">
      <c r="A655" s="1">
        <v>-28.9102006264912</v>
      </c>
      <c r="B655" s="1">
        <v>-6.2975339671108497</v>
      </c>
      <c r="C655" s="1">
        <v>-27.915061117257299</v>
      </c>
    </row>
    <row r="656" spans="1:3" x14ac:dyDescent="0.25">
      <c r="A656" s="1">
        <v>-28.9102006264912</v>
      </c>
      <c r="B656" s="1">
        <v>-6.2975339671108497</v>
      </c>
      <c r="C656" s="1">
        <v>-27.983666590028601</v>
      </c>
    </row>
    <row r="657" spans="1:3" x14ac:dyDescent="0.25">
      <c r="A657" s="1">
        <v>-28.9102006264912</v>
      </c>
      <c r="B657" s="1">
        <v>-6.2975339671108497</v>
      </c>
      <c r="C657" s="1">
        <v>-27.983666590028601</v>
      </c>
    </row>
    <row r="658" spans="1:3" x14ac:dyDescent="0.25">
      <c r="A658" s="1">
        <v>-28.9102006264912</v>
      </c>
      <c r="B658" s="1">
        <v>-6.2975339671108497</v>
      </c>
      <c r="C658" s="1">
        <v>-27.983666590028601</v>
      </c>
    </row>
    <row r="659" spans="1:3" x14ac:dyDescent="0.25">
      <c r="A659" s="1">
        <v>-28.9102006264912</v>
      </c>
      <c r="B659" s="1">
        <v>-6.2975339671108497</v>
      </c>
      <c r="C659" s="1">
        <v>-27.983666590028601</v>
      </c>
    </row>
    <row r="660" spans="1:3" x14ac:dyDescent="0.25">
      <c r="A660" s="1">
        <v>-28.9102006264912</v>
      </c>
      <c r="B660" s="1">
        <v>-6.2975339671108497</v>
      </c>
      <c r="C660" s="1">
        <v>-27.983666590028601</v>
      </c>
    </row>
    <row r="661" spans="1:3" x14ac:dyDescent="0.25">
      <c r="A661" s="1">
        <v>-28.9102006264912</v>
      </c>
      <c r="B661" s="1">
        <v>-6.2975339671108497</v>
      </c>
      <c r="C661" s="1">
        <v>-27.983666590028601</v>
      </c>
    </row>
    <row r="662" spans="1:3" x14ac:dyDescent="0.25">
      <c r="A662" s="1">
        <v>-28.9102006264912</v>
      </c>
      <c r="B662" s="1">
        <v>-6.2975339671108497</v>
      </c>
      <c r="C662" s="1">
        <v>-27.983666590028601</v>
      </c>
    </row>
    <row r="663" spans="1:3" x14ac:dyDescent="0.25">
      <c r="A663" s="1">
        <v>-28.9102006264912</v>
      </c>
      <c r="B663" s="1">
        <v>-6.2975339671108497</v>
      </c>
      <c r="C663" s="1">
        <v>-27.983666590028601</v>
      </c>
    </row>
    <row r="664" spans="1:3" x14ac:dyDescent="0.25">
      <c r="A664" s="1">
        <v>-28.9102006264912</v>
      </c>
      <c r="B664" s="1">
        <v>-6.2975339671108497</v>
      </c>
      <c r="C664" s="1">
        <v>-27.983666590028601</v>
      </c>
    </row>
    <row r="665" spans="1:3" x14ac:dyDescent="0.25">
      <c r="A665" s="1">
        <v>-28.9102006264912</v>
      </c>
      <c r="B665" s="1">
        <v>-6.2975339671108497</v>
      </c>
      <c r="C665" s="1">
        <v>-27.983666590028601</v>
      </c>
    </row>
    <row r="666" spans="1:3" x14ac:dyDescent="0.25">
      <c r="A666" s="1">
        <v>-28.9102006264912</v>
      </c>
      <c r="B666" s="1">
        <v>-6.2975339671108497</v>
      </c>
      <c r="C666" s="1">
        <v>-27.983666590028601</v>
      </c>
    </row>
    <row r="667" spans="1:3" x14ac:dyDescent="0.25">
      <c r="A667" s="1">
        <v>-28.9102006264912</v>
      </c>
      <c r="B667" s="1">
        <v>-6.2975339671108497</v>
      </c>
      <c r="C667" s="1">
        <v>-27.983666590028601</v>
      </c>
    </row>
    <row r="668" spans="1:3" x14ac:dyDescent="0.25">
      <c r="A668" s="1">
        <v>-28.9102006264912</v>
      </c>
      <c r="B668" s="1">
        <v>-6.2975339671108497</v>
      </c>
      <c r="C668" s="1">
        <v>-27.983666590028601</v>
      </c>
    </row>
    <row r="669" spans="1:3" x14ac:dyDescent="0.25">
      <c r="A669" s="1">
        <v>-28.9102006264912</v>
      </c>
      <c r="B669" s="1">
        <v>-6.2975339671108497</v>
      </c>
      <c r="C669" s="1">
        <v>-27.983666590028601</v>
      </c>
    </row>
    <row r="670" spans="1:3" x14ac:dyDescent="0.25">
      <c r="A670" s="1">
        <v>-28.924344313646799</v>
      </c>
      <c r="B670" s="1">
        <v>-6.2975339671108497</v>
      </c>
      <c r="C670" s="1">
        <v>-27.983666590028601</v>
      </c>
    </row>
    <row r="671" spans="1:3" x14ac:dyDescent="0.25">
      <c r="A671" s="1">
        <v>-28.924344313646799</v>
      </c>
      <c r="B671" s="1">
        <v>-6.2975339671108497</v>
      </c>
      <c r="C671" s="1">
        <v>-27.983666590028601</v>
      </c>
    </row>
    <row r="672" spans="1:3" x14ac:dyDescent="0.25">
      <c r="A672" s="1">
        <v>-28.924344313646799</v>
      </c>
      <c r="B672" s="1">
        <v>-6.2975339671108497</v>
      </c>
      <c r="C672" s="1">
        <v>-27.983666590028601</v>
      </c>
    </row>
    <row r="673" spans="1:3" x14ac:dyDescent="0.25">
      <c r="A673" s="1">
        <v>-28.924344313646799</v>
      </c>
      <c r="B673" s="1">
        <v>-6.2975339671108497</v>
      </c>
      <c r="C673" s="1">
        <v>-27.983666590028601</v>
      </c>
    </row>
    <row r="674" spans="1:3" x14ac:dyDescent="0.25">
      <c r="A674" s="1">
        <v>-28.924344313646799</v>
      </c>
      <c r="B674" s="1">
        <v>-6.2975339671108497</v>
      </c>
      <c r="C674" s="1">
        <v>-27.983666590028601</v>
      </c>
    </row>
    <row r="675" spans="1:3" x14ac:dyDescent="0.25">
      <c r="A675" s="1">
        <v>-28.924344313646799</v>
      </c>
      <c r="B675" s="1">
        <v>-6.2975339671108497</v>
      </c>
      <c r="C675" s="1">
        <v>-27.983666590028601</v>
      </c>
    </row>
    <row r="676" spans="1:3" x14ac:dyDescent="0.25">
      <c r="A676" s="1">
        <v>-28.924344313646799</v>
      </c>
      <c r="B676" s="1">
        <v>-6.2975339671108497</v>
      </c>
      <c r="C676" s="1">
        <v>-27.983666590028601</v>
      </c>
    </row>
    <row r="677" spans="1:3" x14ac:dyDescent="0.25">
      <c r="A677" s="1">
        <v>-28.924344313646799</v>
      </c>
      <c r="B677" s="1">
        <v>-6.2975339671108497</v>
      </c>
      <c r="C677" s="1">
        <v>-27.983666590028601</v>
      </c>
    </row>
    <row r="678" spans="1:3" x14ac:dyDescent="0.25">
      <c r="A678" s="1">
        <v>-28.924344313646799</v>
      </c>
      <c r="B678" s="1">
        <v>-6.2975339671108497</v>
      </c>
      <c r="C678" s="1">
        <v>-27.983666590028601</v>
      </c>
    </row>
    <row r="679" spans="1:3" x14ac:dyDescent="0.25">
      <c r="A679" s="1">
        <v>-28.924344313646799</v>
      </c>
      <c r="B679" s="1">
        <v>-6.2975339671108497</v>
      </c>
      <c r="C679" s="1">
        <v>-27.983666590028601</v>
      </c>
    </row>
    <row r="680" spans="1:3" x14ac:dyDescent="0.25">
      <c r="A680" s="1">
        <v>-28.9254914381339</v>
      </c>
      <c r="B680" s="1">
        <v>-6.2975339671108497</v>
      </c>
      <c r="C680" s="1">
        <v>-27.983666590028601</v>
      </c>
    </row>
    <row r="681" spans="1:3" x14ac:dyDescent="0.25">
      <c r="A681" s="1">
        <v>-28.9254914381339</v>
      </c>
      <c r="B681" s="1">
        <v>-6.2975339671108497</v>
      </c>
      <c r="C681" s="1">
        <v>-27.983666590028601</v>
      </c>
    </row>
    <row r="682" spans="1:3" x14ac:dyDescent="0.25">
      <c r="A682" s="1">
        <v>-28.927519782813501</v>
      </c>
      <c r="B682" s="1">
        <v>-6.2975339671108497</v>
      </c>
      <c r="C682" s="1">
        <v>-27.983666590028601</v>
      </c>
    </row>
    <row r="683" spans="1:3" x14ac:dyDescent="0.25">
      <c r="A683" s="1">
        <v>-28.927778238972198</v>
      </c>
      <c r="B683" s="1">
        <v>-6.2975339671108497</v>
      </c>
      <c r="C683" s="1">
        <v>-27.983666590028601</v>
      </c>
    </row>
    <row r="684" spans="1:3" x14ac:dyDescent="0.25">
      <c r="A684" s="1">
        <v>-28.927778238972198</v>
      </c>
      <c r="B684" s="1">
        <v>-6.2975339671108497</v>
      </c>
      <c r="C684" s="1">
        <v>-27.983666590028601</v>
      </c>
    </row>
    <row r="685" spans="1:3" x14ac:dyDescent="0.25">
      <c r="A685" s="1">
        <v>-28.927778238972198</v>
      </c>
      <c r="B685" s="1">
        <v>-6.2975339671108497</v>
      </c>
      <c r="C685" s="1">
        <v>-27.983666590028601</v>
      </c>
    </row>
    <row r="686" spans="1:3" x14ac:dyDescent="0.25">
      <c r="A686" s="1">
        <v>-28.965857742262202</v>
      </c>
      <c r="B686" s="1">
        <v>-6.2975339671108497</v>
      </c>
      <c r="C686" s="1">
        <v>-27.983666590028601</v>
      </c>
    </row>
    <row r="687" spans="1:3" x14ac:dyDescent="0.25">
      <c r="A687" s="1">
        <v>-28.965857742262202</v>
      </c>
      <c r="B687" s="1">
        <v>-6.2975339671108497</v>
      </c>
      <c r="C687" s="1">
        <v>-27.983666590028601</v>
      </c>
    </row>
    <row r="688" spans="1:3" x14ac:dyDescent="0.25">
      <c r="A688" s="1">
        <v>-28.976380795755802</v>
      </c>
      <c r="B688" s="1">
        <v>-6.2975339671108497</v>
      </c>
      <c r="C688" s="1">
        <v>-27.983666590028601</v>
      </c>
    </row>
    <row r="689" spans="1:3" x14ac:dyDescent="0.25">
      <c r="A689" s="1">
        <v>-28.976380795755802</v>
      </c>
      <c r="B689" s="1">
        <v>-6.2975339671108497</v>
      </c>
      <c r="C689" s="1">
        <v>-27.983666590028601</v>
      </c>
    </row>
    <row r="690" spans="1:3" x14ac:dyDescent="0.25">
      <c r="A690" s="1">
        <v>-28.976380795755802</v>
      </c>
      <c r="B690" s="1">
        <v>-6.2975339671108497</v>
      </c>
      <c r="C690" s="1">
        <v>-27.983666590028601</v>
      </c>
    </row>
    <row r="691" spans="1:3" x14ac:dyDescent="0.25">
      <c r="A691" s="1">
        <v>-28.976380795755802</v>
      </c>
      <c r="B691" s="1">
        <v>-6.2975339671108497</v>
      </c>
      <c r="C691" s="1">
        <v>-27.983666590028601</v>
      </c>
    </row>
    <row r="692" spans="1:3" x14ac:dyDescent="0.25">
      <c r="A692" s="1">
        <v>-28.976380795755802</v>
      </c>
      <c r="B692" s="1">
        <v>-6.2975339671108497</v>
      </c>
      <c r="C692" s="1">
        <v>-27.983666590028601</v>
      </c>
    </row>
    <row r="693" spans="1:3" x14ac:dyDescent="0.25">
      <c r="A693" s="1">
        <v>-28.976380795755802</v>
      </c>
      <c r="B693" s="1">
        <v>-6.2975339671108497</v>
      </c>
      <c r="C693" s="1">
        <v>-28.038233680564499</v>
      </c>
    </row>
    <row r="694" spans="1:3" x14ac:dyDescent="0.25">
      <c r="A694" s="1">
        <v>-28.976380795755802</v>
      </c>
      <c r="B694" s="1">
        <v>-6.2975339671108497</v>
      </c>
      <c r="C694" s="1">
        <v>-28.038233680564499</v>
      </c>
    </row>
    <row r="695" spans="1:3" x14ac:dyDescent="0.25">
      <c r="A695" s="1">
        <v>-28.976380795755802</v>
      </c>
      <c r="B695" s="1">
        <v>-6.2975339671108497</v>
      </c>
      <c r="C695" s="1">
        <v>-28.038233680564499</v>
      </c>
    </row>
    <row r="696" spans="1:3" x14ac:dyDescent="0.25">
      <c r="A696" s="1">
        <v>-28.976380795755802</v>
      </c>
      <c r="B696" s="1">
        <v>-6.2975339671108497</v>
      </c>
      <c r="C696" s="1">
        <v>-28.038233680564499</v>
      </c>
    </row>
    <row r="697" spans="1:3" x14ac:dyDescent="0.25">
      <c r="A697" s="1">
        <v>-28.976380795755802</v>
      </c>
      <c r="B697" s="1">
        <v>-6.2975339671108497</v>
      </c>
      <c r="C697" s="1">
        <v>-28.038233680564499</v>
      </c>
    </row>
    <row r="698" spans="1:3" x14ac:dyDescent="0.25">
      <c r="A698" s="1">
        <v>-28.976380795755802</v>
      </c>
      <c r="B698" s="1">
        <v>-6.2975339671108497</v>
      </c>
      <c r="C698" s="1">
        <v>-28.038233680564499</v>
      </c>
    </row>
    <row r="699" spans="1:3" x14ac:dyDescent="0.25">
      <c r="A699" s="1">
        <v>-28.976380795755802</v>
      </c>
      <c r="B699" s="1">
        <v>-6.2975339671108497</v>
      </c>
      <c r="C699" s="1">
        <v>-28.038233680564499</v>
      </c>
    </row>
    <row r="700" spans="1:3" x14ac:dyDescent="0.25">
      <c r="A700" s="1">
        <v>-28.976380795755802</v>
      </c>
      <c r="B700" s="1">
        <v>-6.2975339671108497</v>
      </c>
      <c r="C700" s="1">
        <v>-28.038233680564499</v>
      </c>
    </row>
    <row r="701" spans="1:3" x14ac:dyDescent="0.25">
      <c r="A701" s="1">
        <v>-28.976380795755802</v>
      </c>
      <c r="B701" s="1">
        <v>-6.2975339671108497</v>
      </c>
      <c r="C701" s="1">
        <v>-28.038233680564499</v>
      </c>
    </row>
    <row r="702" spans="1:3" x14ac:dyDescent="0.25">
      <c r="A702" s="1">
        <v>-28.976380795755802</v>
      </c>
      <c r="B702" s="1">
        <v>-6.2975339671108497</v>
      </c>
      <c r="C702" s="1">
        <v>-28.038233680564499</v>
      </c>
    </row>
    <row r="703" spans="1:3" x14ac:dyDescent="0.25">
      <c r="A703" s="1">
        <v>-28.976380795755802</v>
      </c>
      <c r="B703" s="1">
        <v>-6.2975339671108497</v>
      </c>
      <c r="C703" s="1">
        <v>-28.038233680564499</v>
      </c>
    </row>
    <row r="704" spans="1:3" x14ac:dyDescent="0.25">
      <c r="A704" s="1">
        <v>-28.976380795755802</v>
      </c>
      <c r="B704" s="1">
        <v>-6.2975339671108497</v>
      </c>
      <c r="C704" s="1">
        <v>-28.038233680564499</v>
      </c>
    </row>
    <row r="705" spans="1:3" x14ac:dyDescent="0.25">
      <c r="A705" s="1">
        <v>-28.976380795755802</v>
      </c>
      <c r="B705" s="1">
        <v>-6.2975339671108497</v>
      </c>
      <c r="C705" s="1">
        <v>-28.038233680564499</v>
      </c>
    </row>
    <row r="706" spans="1:3" x14ac:dyDescent="0.25">
      <c r="A706" s="1">
        <v>-28.976380795755802</v>
      </c>
      <c r="B706" s="1">
        <v>-6.2975339671108497</v>
      </c>
      <c r="C706" s="1">
        <v>-28.038233680564499</v>
      </c>
    </row>
    <row r="707" spans="1:3" x14ac:dyDescent="0.25">
      <c r="A707" s="1">
        <v>-28.976380795755802</v>
      </c>
      <c r="B707" s="1">
        <v>-6.2975339671108497</v>
      </c>
      <c r="C707" s="1">
        <v>-28.038233680564499</v>
      </c>
    </row>
    <row r="708" spans="1:3" x14ac:dyDescent="0.25">
      <c r="A708" s="1">
        <v>-28.976380795755802</v>
      </c>
      <c r="B708" s="1">
        <v>-6.2975339671108497</v>
      </c>
      <c r="C708" s="1">
        <v>-28.038233680564499</v>
      </c>
    </row>
    <row r="709" spans="1:3" x14ac:dyDescent="0.25">
      <c r="A709" s="1">
        <v>-28.976380795755802</v>
      </c>
      <c r="B709" s="1">
        <v>-6.2975339671108497</v>
      </c>
      <c r="C709" s="1">
        <v>-28.038233680564499</v>
      </c>
    </row>
    <row r="710" spans="1:3" x14ac:dyDescent="0.25">
      <c r="A710" s="1">
        <v>-28.976380795755802</v>
      </c>
      <c r="B710" s="1">
        <v>-6.2975339671108497</v>
      </c>
      <c r="C710" s="1">
        <v>-28.038233680564499</v>
      </c>
    </row>
    <row r="711" spans="1:3" x14ac:dyDescent="0.25">
      <c r="A711" s="1">
        <v>-28.976380795755802</v>
      </c>
      <c r="B711" s="1">
        <v>-6.2975339671108497</v>
      </c>
      <c r="C711" s="1">
        <v>-28.038233680564499</v>
      </c>
    </row>
    <row r="712" spans="1:3" x14ac:dyDescent="0.25">
      <c r="A712" s="1">
        <v>-28.976380795755802</v>
      </c>
      <c r="B712" s="1">
        <v>-6.2975339671108497</v>
      </c>
      <c r="C712" s="1">
        <v>-28.038233680564499</v>
      </c>
    </row>
    <row r="713" spans="1:3" x14ac:dyDescent="0.25">
      <c r="A713" s="1">
        <v>-28.976380795755802</v>
      </c>
      <c r="B713" s="1">
        <v>-6.2975339671108497</v>
      </c>
      <c r="C713" s="1">
        <v>-28.038233680564499</v>
      </c>
    </row>
    <row r="714" spans="1:3" x14ac:dyDescent="0.25">
      <c r="A714" s="1">
        <v>-28.976380795755802</v>
      </c>
      <c r="B714" s="1">
        <v>-6.2975339671108497</v>
      </c>
      <c r="C714" s="1">
        <v>-28.038233680564499</v>
      </c>
    </row>
    <row r="715" spans="1:3" x14ac:dyDescent="0.25">
      <c r="A715" s="1">
        <v>-28.976380795755802</v>
      </c>
      <c r="B715" s="1">
        <v>-6.2975339671108497</v>
      </c>
      <c r="C715" s="1">
        <v>-28.038233680564499</v>
      </c>
    </row>
    <row r="716" spans="1:3" x14ac:dyDescent="0.25">
      <c r="A716" s="1">
        <v>-28.976380795755802</v>
      </c>
      <c r="B716" s="1">
        <v>-6.2975339671108497</v>
      </c>
      <c r="C716" s="1">
        <v>-28.038233680564499</v>
      </c>
    </row>
    <row r="717" spans="1:3" x14ac:dyDescent="0.25">
      <c r="A717" s="1">
        <v>-28.976380795755802</v>
      </c>
      <c r="B717" s="1">
        <v>-6.2975339671108497</v>
      </c>
      <c r="C717" s="1">
        <v>-28.038233680564499</v>
      </c>
    </row>
    <row r="718" spans="1:3" x14ac:dyDescent="0.25">
      <c r="A718" s="1">
        <v>-28.976380795755802</v>
      </c>
      <c r="B718" s="1">
        <v>-6.2975339671108497</v>
      </c>
      <c r="C718" s="1">
        <v>-28.038233680564499</v>
      </c>
    </row>
    <row r="719" spans="1:3" x14ac:dyDescent="0.25">
      <c r="A719" s="1">
        <v>-28.976380795755802</v>
      </c>
      <c r="B719" s="1">
        <v>-6.2975339671108497</v>
      </c>
      <c r="C719" s="1">
        <v>-28.043825811278602</v>
      </c>
    </row>
    <row r="720" spans="1:3" x14ac:dyDescent="0.25">
      <c r="A720" s="1">
        <v>-28.976380795755802</v>
      </c>
      <c r="B720" s="1">
        <v>-6.2975339671108497</v>
      </c>
      <c r="C720" s="1">
        <v>-28.043825811278602</v>
      </c>
    </row>
    <row r="721" spans="1:3" x14ac:dyDescent="0.25">
      <c r="A721" s="1">
        <v>-28.976380795755802</v>
      </c>
      <c r="B721" s="1">
        <v>-6.2975339671108497</v>
      </c>
      <c r="C721" s="1">
        <v>-28.043825811278602</v>
      </c>
    </row>
    <row r="722" spans="1:3" x14ac:dyDescent="0.25">
      <c r="A722" s="1">
        <v>-28.985686863595799</v>
      </c>
      <c r="B722" s="1">
        <v>-6.2975339671108497</v>
      </c>
      <c r="C722" s="1">
        <v>-28.043825811278602</v>
      </c>
    </row>
    <row r="723" spans="1:3" x14ac:dyDescent="0.25">
      <c r="A723" s="1">
        <v>-29.017375235677001</v>
      </c>
      <c r="B723" s="1">
        <v>-6.2975339671108497</v>
      </c>
      <c r="C723" s="1">
        <v>-28.043825811278602</v>
      </c>
    </row>
    <row r="724" spans="1:3" x14ac:dyDescent="0.25">
      <c r="A724" s="1">
        <v>-29.017375235677001</v>
      </c>
      <c r="B724" s="1">
        <v>-6.2975339671108497</v>
      </c>
      <c r="C724" s="1">
        <v>-28.053976555605001</v>
      </c>
    </row>
    <row r="725" spans="1:3" x14ac:dyDescent="0.25">
      <c r="A725" s="1">
        <v>-29.036869114973602</v>
      </c>
      <c r="B725" s="1">
        <v>-6.2975339671108497</v>
      </c>
      <c r="C725" s="1">
        <v>-28.053976555605001</v>
      </c>
    </row>
    <row r="726" spans="1:3" x14ac:dyDescent="0.25">
      <c r="A726" s="1">
        <v>-29.036869114973602</v>
      </c>
      <c r="B726" s="1">
        <v>-6.2975339671108497</v>
      </c>
      <c r="C726" s="1">
        <v>-28.066250774740102</v>
      </c>
    </row>
    <row r="727" spans="1:3" x14ac:dyDescent="0.25">
      <c r="A727" s="1">
        <v>-29.036869114973602</v>
      </c>
      <c r="B727" s="1">
        <v>-6.2975339671108497</v>
      </c>
      <c r="C727" s="1">
        <v>-28.066250774740102</v>
      </c>
    </row>
    <row r="728" spans="1:3" x14ac:dyDescent="0.25">
      <c r="A728" s="1">
        <v>-29.036869114973602</v>
      </c>
      <c r="B728" s="1">
        <v>-6.2975339671108497</v>
      </c>
      <c r="C728" s="1">
        <v>-28.066250774740102</v>
      </c>
    </row>
    <row r="729" spans="1:3" x14ac:dyDescent="0.25">
      <c r="A729" s="1">
        <v>-29.036869114973602</v>
      </c>
      <c r="B729" s="1">
        <v>-6.2975339671108497</v>
      </c>
      <c r="C729" s="1">
        <v>-28.066250774740102</v>
      </c>
    </row>
    <row r="730" spans="1:3" x14ac:dyDescent="0.25">
      <c r="A730" s="1">
        <v>-29.036869114973602</v>
      </c>
      <c r="B730" s="1">
        <v>-6.2975339671108497</v>
      </c>
      <c r="C730" s="1">
        <v>-28.066250774740102</v>
      </c>
    </row>
    <row r="731" spans="1:3" x14ac:dyDescent="0.25">
      <c r="A731" s="1">
        <v>-29.036869114973602</v>
      </c>
      <c r="B731" s="1">
        <v>-6.2975339671108497</v>
      </c>
      <c r="C731" s="1">
        <v>-28.066250774740102</v>
      </c>
    </row>
    <row r="732" spans="1:3" x14ac:dyDescent="0.25">
      <c r="A732" s="1">
        <v>-29.036869114973602</v>
      </c>
      <c r="B732" s="1">
        <v>-6.2975339671108497</v>
      </c>
      <c r="C732" s="1">
        <v>-28.066250774740102</v>
      </c>
    </row>
    <row r="733" spans="1:3" x14ac:dyDescent="0.25">
      <c r="A733" s="1">
        <v>-29.036869114973602</v>
      </c>
      <c r="B733" s="1">
        <v>-6.2975339671108497</v>
      </c>
      <c r="C733" s="1">
        <v>-28.066250774740102</v>
      </c>
    </row>
    <row r="734" spans="1:3" x14ac:dyDescent="0.25">
      <c r="A734" s="1">
        <v>-29.0620275847246</v>
      </c>
      <c r="B734" s="1">
        <v>-6.2975339671108497</v>
      </c>
      <c r="C734" s="1">
        <v>-28.066250774740102</v>
      </c>
    </row>
    <row r="735" spans="1:3" x14ac:dyDescent="0.25">
      <c r="A735" s="1">
        <v>-29.0620275847246</v>
      </c>
      <c r="B735" s="1">
        <v>-6.2975339671108497</v>
      </c>
      <c r="C735" s="1">
        <v>-28.066250774740102</v>
      </c>
    </row>
    <row r="736" spans="1:3" x14ac:dyDescent="0.25">
      <c r="A736" s="1">
        <v>-29.0620275847246</v>
      </c>
      <c r="B736" s="1">
        <v>-6.2975339671108497</v>
      </c>
      <c r="C736" s="1">
        <v>-28.066250774740102</v>
      </c>
    </row>
    <row r="737" spans="1:3" x14ac:dyDescent="0.25">
      <c r="A737" s="1">
        <v>-29.0620275847246</v>
      </c>
      <c r="B737" s="1">
        <v>-6.2975339671108497</v>
      </c>
      <c r="C737" s="1">
        <v>-28.066250774740102</v>
      </c>
    </row>
    <row r="738" spans="1:3" x14ac:dyDescent="0.25">
      <c r="A738" s="1">
        <v>-29.0620275847246</v>
      </c>
      <c r="B738" s="1">
        <v>-6.2975339671108497</v>
      </c>
      <c r="C738" s="1">
        <v>-28.066250774740102</v>
      </c>
    </row>
    <row r="739" spans="1:3" x14ac:dyDescent="0.25">
      <c r="A739" s="1">
        <v>-29.0620275847246</v>
      </c>
      <c r="B739" s="1">
        <v>-6.2975339671108497</v>
      </c>
      <c r="C739" s="1">
        <v>-28.066250774740102</v>
      </c>
    </row>
    <row r="740" spans="1:3" x14ac:dyDescent="0.25">
      <c r="A740" s="1">
        <v>-29.0620275847246</v>
      </c>
      <c r="B740" s="1">
        <v>-6.2975339671108497</v>
      </c>
      <c r="C740" s="1">
        <v>-28.066250774740102</v>
      </c>
    </row>
    <row r="741" spans="1:3" x14ac:dyDescent="0.25">
      <c r="A741" s="1">
        <v>-29.0620275847246</v>
      </c>
      <c r="B741" s="1">
        <v>-6.2975339671108497</v>
      </c>
      <c r="C741" s="1">
        <v>-28.066250774740102</v>
      </c>
    </row>
    <row r="742" spans="1:3" x14ac:dyDescent="0.25">
      <c r="A742" s="1">
        <v>-29.0620275847246</v>
      </c>
      <c r="B742" s="1">
        <v>-6.2975339671108497</v>
      </c>
      <c r="C742" s="1">
        <v>-28.066250774740102</v>
      </c>
    </row>
    <row r="743" spans="1:3" x14ac:dyDescent="0.25">
      <c r="A743" s="1">
        <v>-29.0620275847246</v>
      </c>
      <c r="B743" s="1">
        <v>-6.2975339671108497</v>
      </c>
      <c r="C743" s="1">
        <v>-28.066250774740102</v>
      </c>
    </row>
    <row r="744" spans="1:3" x14ac:dyDescent="0.25">
      <c r="A744" s="1">
        <v>-29.0620275847246</v>
      </c>
      <c r="B744" s="1">
        <v>-6.2975339671108497</v>
      </c>
      <c r="C744" s="1">
        <v>-28.066250774740102</v>
      </c>
    </row>
    <row r="745" spans="1:3" x14ac:dyDescent="0.25">
      <c r="A745" s="1">
        <v>-29.0620275847246</v>
      </c>
      <c r="B745" s="1">
        <v>-6.2975339671108497</v>
      </c>
      <c r="C745" s="1">
        <v>-28.066250774740102</v>
      </c>
    </row>
    <row r="746" spans="1:3" x14ac:dyDescent="0.25">
      <c r="A746" s="1">
        <v>-29.0620275847246</v>
      </c>
      <c r="B746" s="1">
        <v>-6.2975339671108497</v>
      </c>
      <c r="C746" s="1">
        <v>-28.066250774740102</v>
      </c>
    </row>
    <row r="747" spans="1:3" x14ac:dyDescent="0.25">
      <c r="A747" s="1">
        <v>-29.0620275847246</v>
      </c>
      <c r="B747" s="1">
        <v>-6.2975339671108497</v>
      </c>
      <c r="C747" s="1">
        <v>-28.066250774740102</v>
      </c>
    </row>
    <row r="748" spans="1:3" x14ac:dyDescent="0.25">
      <c r="A748" s="1">
        <v>-29.0620275847246</v>
      </c>
      <c r="B748" s="1">
        <v>-6.2975339671108497</v>
      </c>
      <c r="C748" s="1">
        <v>-28.066250774740102</v>
      </c>
    </row>
    <row r="749" spans="1:3" x14ac:dyDescent="0.25">
      <c r="A749" s="1">
        <v>-29.0620275847246</v>
      </c>
      <c r="B749" s="1">
        <v>-6.2975339671108497</v>
      </c>
      <c r="C749" s="1">
        <v>-28.066250774740102</v>
      </c>
    </row>
    <row r="750" spans="1:3" x14ac:dyDescent="0.25">
      <c r="A750" s="1">
        <v>-29.0620275847246</v>
      </c>
      <c r="B750" s="1">
        <v>-6.2975339671108497</v>
      </c>
      <c r="C750" s="1">
        <v>-28.066250774740102</v>
      </c>
    </row>
    <row r="751" spans="1:3" x14ac:dyDescent="0.25">
      <c r="A751" s="1">
        <v>-29.0620275847246</v>
      </c>
      <c r="B751" s="1">
        <v>-6.2975339671108497</v>
      </c>
      <c r="C751" s="1">
        <v>-28.066250774740102</v>
      </c>
    </row>
    <row r="752" spans="1:3" x14ac:dyDescent="0.25">
      <c r="A752" s="1">
        <v>-29.0620275847246</v>
      </c>
      <c r="B752" s="1">
        <v>-6.2975339671108497</v>
      </c>
      <c r="C752" s="1">
        <v>-28.066250774740102</v>
      </c>
    </row>
    <row r="753" spans="1:3" x14ac:dyDescent="0.25">
      <c r="A753" s="1">
        <v>-29.0620275847246</v>
      </c>
      <c r="B753" s="1">
        <v>-6.2975339671108497</v>
      </c>
      <c r="C753" s="1">
        <v>-28.066250774740102</v>
      </c>
    </row>
    <row r="754" spans="1:3" x14ac:dyDescent="0.25">
      <c r="A754" s="1">
        <v>-29.0620275847246</v>
      </c>
      <c r="B754" s="1">
        <v>-6.2975339671108497</v>
      </c>
      <c r="C754" s="1">
        <v>-28.066250774740102</v>
      </c>
    </row>
    <row r="755" spans="1:3" x14ac:dyDescent="0.25">
      <c r="A755" s="1">
        <v>-29.0620275847246</v>
      </c>
      <c r="B755" s="1">
        <v>-6.2975339671108497</v>
      </c>
      <c r="C755" s="1">
        <v>-28.066250774740102</v>
      </c>
    </row>
    <row r="756" spans="1:3" x14ac:dyDescent="0.25">
      <c r="A756" s="1">
        <v>-29.0620275847246</v>
      </c>
      <c r="B756" s="1">
        <v>-6.2975339671108497</v>
      </c>
      <c r="C756" s="1">
        <v>-28.066250774740102</v>
      </c>
    </row>
    <row r="757" spans="1:3" x14ac:dyDescent="0.25">
      <c r="A757" s="1">
        <v>-29.0620275847246</v>
      </c>
      <c r="B757" s="1">
        <v>-6.2975339671108497</v>
      </c>
      <c r="C757" s="1">
        <v>-28.066250774740102</v>
      </c>
    </row>
    <row r="758" spans="1:3" x14ac:dyDescent="0.25">
      <c r="A758" s="1">
        <v>-29.0620275847246</v>
      </c>
      <c r="B758" s="1">
        <v>-6.2975339671108497</v>
      </c>
      <c r="C758" s="1">
        <v>-28.066250774740102</v>
      </c>
    </row>
    <row r="759" spans="1:3" x14ac:dyDescent="0.25">
      <c r="A759" s="1">
        <v>-29.0620275847246</v>
      </c>
      <c r="B759" s="1">
        <v>-6.2975339671108497</v>
      </c>
      <c r="C759" s="1">
        <v>-28.066250774740102</v>
      </c>
    </row>
    <row r="760" spans="1:3" x14ac:dyDescent="0.25">
      <c r="A760" s="1">
        <v>-29.0620275847246</v>
      </c>
      <c r="B760" s="1">
        <v>-6.2975339671108497</v>
      </c>
      <c r="C760" s="1">
        <v>-28.066250774740102</v>
      </c>
    </row>
    <row r="761" spans="1:3" x14ac:dyDescent="0.25">
      <c r="A761" s="1">
        <v>-29.0620275847246</v>
      </c>
      <c r="B761" s="1">
        <v>-6.2975339671108497</v>
      </c>
      <c r="C761" s="1">
        <v>-28.066250774740102</v>
      </c>
    </row>
    <row r="762" spans="1:3" x14ac:dyDescent="0.25">
      <c r="A762" s="1">
        <v>-29.0620275847246</v>
      </c>
      <c r="B762" s="1">
        <v>-6.2975339671108497</v>
      </c>
      <c r="C762" s="1">
        <v>-28.066250774740102</v>
      </c>
    </row>
    <row r="763" spans="1:3" x14ac:dyDescent="0.25">
      <c r="A763" s="1">
        <v>-29.0620275847246</v>
      </c>
      <c r="B763" s="1">
        <v>-6.2975339671108497</v>
      </c>
      <c r="C763" s="1">
        <v>-28.066250774740102</v>
      </c>
    </row>
    <row r="764" spans="1:3" x14ac:dyDescent="0.25">
      <c r="A764" s="1">
        <v>-29.0620275847246</v>
      </c>
      <c r="B764" s="1">
        <v>-6.2975339671108497</v>
      </c>
      <c r="C764" s="1">
        <v>-28.066250774740102</v>
      </c>
    </row>
    <row r="765" spans="1:3" x14ac:dyDescent="0.25">
      <c r="A765" s="1">
        <v>-29.0620275847246</v>
      </c>
      <c r="B765" s="1">
        <v>-6.2975339671108497</v>
      </c>
      <c r="C765" s="1">
        <v>-28.078592114295201</v>
      </c>
    </row>
    <row r="766" spans="1:3" x14ac:dyDescent="0.25">
      <c r="A766" s="1">
        <v>-29.0620275847246</v>
      </c>
      <c r="B766" s="1">
        <v>-6.2975339671108497</v>
      </c>
      <c r="C766" s="1">
        <v>-28.078592114295201</v>
      </c>
    </row>
    <row r="767" spans="1:3" x14ac:dyDescent="0.25">
      <c r="A767" s="1">
        <v>-29.0620275847246</v>
      </c>
      <c r="B767" s="1">
        <v>-6.2975339671108497</v>
      </c>
      <c r="C767" s="1">
        <v>-28.078592114295201</v>
      </c>
    </row>
    <row r="768" spans="1:3" x14ac:dyDescent="0.25">
      <c r="A768" s="1">
        <v>-29.0620275847246</v>
      </c>
      <c r="B768" s="1">
        <v>-6.2975339671108497</v>
      </c>
      <c r="C768" s="1">
        <v>-28.078592114295201</v>
      </c>
    </row>
    <row r="769" spans="1:3" x14ac:dyDescent="0.25">
      <c r="A769" s="1">
        <v>-29.0620275847246</v>
      </c>
      <c r="B769" s="1">
        <v>-6.2975339671108497</v>
      </c>
      <c r="C769" s="1">
        <v>-28.078592114295201</v>
      </c>
    </row>
    <row r="770" spans="1:3" x14ac:dyDescent="0.25">
      <c r="A770" s="1">
        <v>-29.0620275847246</v>
      </c>
      <c r="B770" s="1">
        <v>-6.2975339671108497</v>
      </c>
      <c r="C770" s="1">
        <v>-28.078592114295201</v>
      </c>
    </row>
    <row r="771" spans="1:3" x14ac:dyDescent="0.25">
      <c r="A771" s="1">
        <v>-29.0620275847246</v>
      </c>
      <c r="B771" s="1">
        <v>-6.2975339671108497</v>
      </c>
      <c r="C771" s="1">
        <v>-28.078592114295201</v>
      </c>
    </row>
    <row r="772" spans="1:3" x14ac:dyDescent="0.25">
      <c r="A772" s="1">
        <v>-29.0620275847246</v>
      </c>
      <c r="B772" s="1">
        <v>-6.2975339671108497</v>
      </c>
      <c r="C772" s="1">
        <v>-28.078592114295201</v>
      </c>
    </row>
    <row r="773" spans="1:3" x14ac:dyDescent="0.25">
      <c r="A773" s="1">
        <v>-29.0620275847246</v>
      </c>
      <c r="B773" s="1">
        <v>-6.2975339671108497</v>
      </c>
      <c r="C773" s="1">
        <v>-28.078592114295201</v>
      </c>
    </row>
    <row r="774" spans="1:3" x14ac:dyDescent="0.25">
      <c r="A774" s="1">
        <v>-29.0620275847246</v>
      </c>
      <c r="B774" s="1">
        <v>-6.2975339671108497</v>
      </c>
      <c r="C774" s="1">
        <v>-28.091442553545999</v>
      </c>
    </row>
    <row r="775" spans="1:3" x14ac:dyDescent="0.25">
      <c r="A775" s="1">
        <v>-29.0620275847246</v>
      </c>
      <c r="B775" s="1">
        <v>-6.2975339671108497</v>
      </c>
      <c r="C775" s="1">
        <v>-28.091442553545999</v>
      </c>
    </row>
    <row r="776" spans="1:3" x14ac:dyDescent="0.25">
      <c r="A776" s="1">
        <v>-29.0620275847246</v>
      </c>
      <c r="B776" s="1">
        <v>-6.2975339671108497</v>
      </c>
      <c r="C776" s="1">
        <v>-28.091442553545999</v>
      </c>
    </row>
    <row r="777" spans="1:3" x14ac:dyDescent="0.25">
      <c r="A777" s="1">
        <v>-29.0620275847246</v>
      </c>
      <c r="B777" s="1">
        <v>-6.2975339671108497</v>
      </c>
      <c r="C777" s="1">
        <v>-28.091442553545999</v>
      </c>
    </row>
    <row r="778" spans="1:3" x14ac:dyDescent="0.25">
      <c r="A778" s="1">
        <v>-29.0620275847246</v>
      </c>
      <c r="B778" s="1">
        <v>-6.2975339671108497</v>
      </c>
      <c r="C778" s="1">
        <v>-28.091442553545999</v>
      </c>
    </row>
    <row r="779" spans="1:3" x14ac:dyDescent="0.25">
      <c r="A779" s="1">
        <v>-29.0620275847246</v>
      </c>
      <c r="B779" s="1">
        <v>-6.2975339671108497</v>
      </c>
      <c r="C779" s="1">
        <v>-28.091442553545999</v>
      </c>
    </row>
    <row r="780" spans="1:3" x14ac:dyDescent="0.25">
      <c r="A780" s="1">
        <v>-29.0620275847246</v>
      </c>
      <c r="B780" s="1">
        <v>-6.2975339671108497</v>
      </c>
      <c r="C780" s="1">
        <v>-28.091442553545999</v>
      </c>
    </row>
    <row r="781" spans="1:3" x14ac:dyDescent="0.25">
      <c r="A781" s="1">
        <v>-29.0620275847246</v>
      </c>
      <c r="B781" s="1">
        <v>-6.2975339671108497</v>
      </c>
      <c r="C781" s="1">
        <v>-28.091442553545999</v>
      </c>
    </row>
    <row r="782" spans="1:3" x14ac:dyDescent="0.25">
      <c r="A782" s="1">
        <v>-29.0620275847246</v>
      </c>
      <c r="B782" s="1">
        <v>-6.2975339671108497</v>
      </c>
      <c r="C782" s="1">
        <v>-28.091442553545999</v>
      </c>
    </row>
    <row r="783" spans="1:3" x14ac:dyDescent="0.25">
      <c r="A783" s="1">
        <v>-29.0620275847246</v>
      </c>
      <c r="B783" s="1">
        <v>-6.2975339671108497</v>
      </c>
      <c r="C783" s="1">
        <v>-28.1091740103166</v>
      </c>
    </row>
    <row r="784" spans="1:3" x14ac:dyDescent="0.25">
      <c r="A784" s="1">
        <v>-29.0620275847246</v>
      </c>
      <c r="B784" s="1">
        <v>-6.2975339671108497</v>
      </c>
      <c r="C784" s="1">
        <v>-28.1091740103166</v>
      </c>
    </row>
    <row r="785" spans="1:3" x14ac:dyDescent="0.25">
      <c r="A785" s="1">
        <v>-29.0620275847246</v>
      </c>
      <c r="B785" s="1">
        <v>-6.2975339671108497</v>
      </c>
      <c r="C785" s="1">
        <v>-28.1091740103166</v>
      </c>
    </row>
    <row r="786" spans="1:3" x14ac:dyDescent="0.25">
      <c r="A786" s="1">
        <v>-29.0620275847246</v>
      </c>
      <c r="B786" s="1">
        <v>-6.2975339671108497</v>
      </c>
      <c r="C786" s="1">
        <v>-28.1091740103166</v>
      </c>
    </row>
    <row r="787" spans="1:3" x14ac:dyDescent="0.25">
      <c r="A787" s="1">
        <v>-29.0620275847246</v>
      </c>
      <c r="B787" s="1">
        <v>-6.2975339671108497</v>
      </c>
      <c r="C787" s="1">
        <v>-28.1091740103166</v>
      </c>
    </row>
    <row r="788" spans="1:3" x14ac:dyDescent="0.25">
      <c r="A788" s="1">
        <v>-29.0620275847246</v>
      </c>
      <c r="B788" s="1">
        <v>-6.2975339671108497</v>
      </c>
      <c r="C788" s="1">
        <v>-28.1091740103166</v>
      </c>
    </row>
    <row r="789" spans="1:3" x14ac:dyDescent="0.25">
      <c r="A789" s="1">
        <v>-29.0620275847246</v>
      </c>
      <c r="B789" s="1">
        <v>-6.2975339671108497</v>
      </c>
      <c r="C789" s="1">
        <v>-28.1091740103166</v>
      </c>
    </row>
    <row r="790" spans="1:3" x14ac:dyDescent="0.25">
      <c r="A790" s="1">
        <v>-29.0620275847246</v>
      </c>
      <c r="B790" s="1">
        <v>-6.2975339671108497</v>
      </c>
      <c r="C790" s="1">
        <v>-28.1091740103166</v>
      </c>
    </row>
    <row r="791" spans="1:3" x14ac:dyDescent="0.25">
      <c r="A791" s="1">
        <v>-29.0620275847246</v>
      </c>
      <c r="B791" s="1">
        <v>-6.2975339671108497</v>
      </c>
      <c r="C791" s="1">
        <v>-28.1091740103166</v>
      </c>
    </row>
    <row r="792" spans="1:3" x14ac:dyDescent="0.25">
      <c r="A792" s="1">
        <v>-29.0620275847246</v>
      </c>
      <c r="B792" s="1">
        <v>-6.2975339671108497</v>
      </c>
      <c r="C792" s="1">
        <v>-28.1091740103166</v>
      </c>
    </row>
    <row r="793" spans="1:3" x14ac:dyDescent="0.25">
      <c r="A793" s="1">
        <v>-29.0620275847246</v>
      </c>
      <c r="B793" s="1">
        <v>-6.2975339671108497</v>
      </c>
      <c r="C793" s="1">
        <v>-28.1091740103166</v>
      </c>
    </row>
    <row r="794" spans="1:3" x14ac:dyDescent="0.25">
      <c r="A794" s="1">
        <v>-29.0620275847246</v>
      </c>
      <c r="B794" s="1">
        <v>-6.2975339671108497</v>
      </c>
      <c r="C794" s="1">
        <v>-28.1091740103166</v>
      </c>
    </row>
    <row r="795" spans="1:3" x14ac:dyDescent="0.25">
      <c r="A795" s="1">
        <v>-29.0620275847246</v>
      </c>
      <c r="B795" s="1">
        <v>-6.2975339671108497</v>
      </c>
      <c r="C795" s="1">
        <v>-28.1091740103166</v>
      </c>
    </row>
    <row r="796" spans="1:3" x14ac:dyDescent="0.25">
      <c r="A796" s="1">
        <v>-29.0620275847246</v>
      </c>
      <c r="B796" s="1">
        <v>-6.2975339671108497</v>
      </c>
      <c r="C796" s="1">
        <v>-28.1091740103166</v>
      </c>
    </row>
    <row r="797" spans="1:3" x14ac:dyDescent="0.25">
      <c r="A797" s="1">
        <v>-29.0620275847246</v>
      </c>
      <c r="B797" s="1">
        <v>-6.2975339671108497</v>
      </c>
      <c r="C797" s="1">
        <v>-28.1091740103166</v>
      </c>
    </row>
    <row r="798" spans="1:3" x14ac:dyDescent="0.25">
      <c r="A798" s="1">
        <v>-29.0620275847246</v>
      </c>
      <c r="B798" s="1">
        <v>-6.2975339671108497</v>
      </c>
      <c r="C798" s="1">
        <v>-28.1091740103166</v>
      </c>
    </row>
    <row r="799" spans="1:3" x14ac:dyDescent="0.25">
      <c r="A799" s="1">
        <v>-29.0620275847246</v>
      </c>
      <c r="B799" s="1">
        <v>-6.2975339671108497</v>
      </c>
      <c r="C799" s="1">
        <v>-28.1091740103166</v>
      </c>
    </row>
    <row r="800" spans="1:3" x14ac:dyDescent="0.25">
      <c r="A800" s="1">
        <v>-29.0620275847246</v>
      </c>
      <c r="B800" s="1">
        <v>-6.2975339671108497</v>
      </c>
      <c r="C800" s="1">
        <v>-28.1091740103166</v>
      </c>
    </row>
    <row r="801" spans="1:3" x14ac:dyDescent="0.25">
      <c r="A801" s="1">
        <v>-29.0620275847246</v>
      </c>
      <c r="B801" s="1">
        <v>-6.2975339671108497</v>
      </c>
      <c r="C801" s="1">
        <v>-28.1091740103166</v>
      </c>
    </row>
    <row r="802" spans="1:3" x14ac:dyDescent="0.25">
      <c r="A802" s="1">
        <v>-29.0783202603109</v>
      </c>
      <c r="B802" s="1">
        <v>-6.2975339671108497</v>
      </c>
      <c r="C802" s="1">
        <v>-28.1091740103166</v>
      </c>
    </row>
    <row r="803" spans="1:3" x14ac:dyDescent="0.25">
      <c r="A803" s="1">
        <v>-29.0783202603109</v>
      </c>
      <c r="B803" s="1">
        <v>-6.2975339671108497</v>
      </c>
      <c r="C803" s="1">
        <v>-28.1091740103166</v>
      </c>
    </row>
    <row r="804" spans="1:3" x14ac:dyDescent="0.25">
      <c r="A804" s="1">
        <v>-29.0783202603109</v>
      </c>
      <c r="B804" s="1">
        <v>-6.2975339671108497</v>
      </c>
      <c r="C804" s="1">
        <v>-28.1091740103166</v>
      </c>
    </row>
    <row r="805" spans="1:3" x14ac:dyDescent="0.25">
      <c r="A805" s="1">
        <v>-29.0783202603109</v>
      </c>
      <c r="B805" s="1">
        <v>-6.2975339671108497</v>
      </c>
      <c r="C805" s="1">
        <v>-28.1091740103166</v>
      </c>
    </row>
    <row r="806" spans="1:3" x14ac:dyDescent="0.25">
      <c r="A806" s="1">
        <v>-29.0783202603109</v>
      </c>
      <c r="B806" s="1">
        <v>-6.2975339671108497</v>
      </c>
      <c r="C806" s="1">
        <v>-28.111349385099199</v>
      </c>
    </row>
    <row r="807" spans="1:3" x14ac:dyDescent="0.25">
      <c r="A807" s="1">
        <v>-29.0783202603109</v>
      </c>
      <c r="B807" s="1">
        <v>-6.2975339671108497</v>
      </c>
      <c r="C807" s="1">
        <v>-28.111349385099199</v>
      </c>
    </row>
    <row r="808" spans="1:3" x14ac:dyDescent="0.25">
      <c r="A808" s="1">
        <v>-29.0783202603109</v>
      </c>
      <c r="B808" s="1">
        <v>-6.2975339671108497</v>
      </c>
      <c r="C808" s="1">
        <v>-28.111349385099199</v>
      </c>
    </row>
    <row r="809" spans="1:3" x14ac:dyDescent="0.25">
      <c r="A809" s="1">
        <v>-29.0783202603109</v>
      </c>
      <c r="B809" s="1">
        <v>-6.2975339671108497</v>
      </c>
      <c r="C809" s="1">
        <v>-28.111349385099199</v>
      </c>
    </row>
    <row r="810" spans="1:3" x14ac:dyDescent="0.25">
      <c r="A810" s="1">
        <v>-29.0783202603109</v>
      </c>
      <c r="B810" s="1">
        <v>-6.2975339671108497</v>
      </c>
      <c r="C810" s="1">
        <v>-28.111349385099199</v>
      </c>
    </row>
    <row r="811" spans="1:3" x14ac:dyDescent="0.25">
      <c r="A811" s="1">
        <v>-29.0783202603109</v>
      </c>
      <c r="B811" s="1">
        <v>-6.2975339671108497</v>
      </c>
      <c r="C811" s="1">
        <v>-28.111349385099199</v>
      </c>
    </row>
    <row r="812" spans="1:3" x14ac:dyDescent="0.25">
      <c r="A812" s="1">
        <v>-29.0783202603109</v>
      </c>
      <c r="B812" s="1">
        <v>-6.2975339671108497</v>
      </c>
      <c r="C812" s="1">
        <v>-28.111349385099199</v>
      </c>
    </row>
    <row r="813" spans="1:3" x14ac:dyDescent="0.25">
      <c r="A813" s="1">
        <v>-29.0783202603109</v>
      </c>
      <c r="B813" s="1">
        <v>-6.2975339671108497</v>
      </c>
      <c r="C813" s="1">
        <v>-28.111349385099199</v>
      </c>
    </row>
    <row r="814" spans="1:3" x14ac:dyDescent="0.25">
      <c r="A814" s="1">
        <v>-29.0783202603109</v>
      </c>
      <c r="B814" s="1">
        <v>-6.2975339671108497</v>
      </c>
      <c r="C814" s="1">
        <v>-28.111349385099199</v>
      </c>
    </row>
    <row r="815" spans="1:3" x14ac:dyDescent="0.25">
      <c r="A815" s="1">
        <v>-29.0783202603109</v>
      </c>
      <c r="B815" s="1">
        <v>-6.2975339671108497</v>
      </c>
      <c r="C815" s="1">
        <v>-28.111349385099199</v>
      </c>
    </row>
    <row r="816" spans="1:3" x14ac:dyDescent="0.25">
      <c r="A816" s="1">
        <v>-29.0783202603109</v>
      </c>
      <c r="B816" s="1">
        <v>-6.2975339671108497</v>
      </c>
      <c r="C816" s="1">
        <v>-28.223882663902</v>
      </c>
    </row>
    <row r="817" spans="1:3" x14ac:dyDescent="0.25">
      <c r="A817" s="1">
        <v>-29.0783202603109</v>
      </c>
      <c r="B817" s="1">
        <v>-6.2975339671108497</v>
      </c>
      <c r="C817" s="1">
        <v>-28.223882663902</v>
      </c>
    </row>
    <row r="818" spans="1:3" x14ac:dyDescent="0.25">
      <c r="A818" s="1">
        <v>-29.0783202603109</v>
      </c>
      <c r="B818" s="1">
        <v>-6.2975339671108497</v>
      </c>
      <c r="C818" s="1">
        <v>-28.223882663902</v>
      </c>
    </row>
    <row r="819" spans="1:3" x14ac:dyDescent="0.25">
      <c r="A819" s="1">
        <v>-29.0783202603109</v>
      </c>
      <c r="B819" s="1">
        <v>-6.2975339671108497</v>
      </c>
      <c r="C819" s="1">
        <v>-28.223882663902</v>
      </c>
    </row>
    <row r="820" spans="1:3" x14ac:dyDescent="0.25">
      <c r="A820" s="1">
        <v>-29.0783202603109</v>
      </c>
      <c r="B820" s="1">
        <v>-6.2975339671108497</v>
      </c>
      <c r="C820" s="1">
        <v>-28.223882663902</v>
      </c>
    </row>
    <row r="821" spans="1:3" x14ac:dyDescent="0.25">
      <c r="A821" s="1">
        <v>-29.0783202603109</v>
      </c>
      <c r="B821" s="1">
        <v>-6.2975339671108497</v>
      </c>
      <c r="C821" s="1">
        <v>-28.223882663902</v>
      </c>
    </row>
    <row r="822" spans="1:3" x14ac:dyDescent="0.25">
      <c r="A822" s="1">
        <v>-29.0783202603109</v>
      </c>
      <c r="B822" s="1">
        <v>-6.2975339671108497</v>
      </c>
      <c r="C822" s="1">
        <v>-28.223882663902</v>
      </c>
    </row>
    <row r="823" spans="1:3" x14ac:dyDescent="0.25">
      <c r="A823" s="1">
        <v>-29.0783202603109</v>
      </c>
      <c r="B823" s="1">
        <v>-6.2975339671108497</v>
      </c>
      <c r="C823" s="1">
        <v>-28.223882663902</v>
      </c>
    </row>
    <row r="824" spans="1:3" x14ac:dyDescent="0.25">
      <c r="A824" s="1">
        <v>-29.0783202603109</v>
      </c>
      <c r="B824" s="1">
        <v>-6.2975339671108497</v>
      </c>
      <c r="C824" s="1">
        <v>-28.223882663902</v>
      </c>
    </row>
    <row r="825" spans="1:3" x14ac:dyDescent="0.25">
      <c r="A825" s="1">
        <v>-29.0783202603109</v>
      </c>
      <c r="B825" s="1">
        <v>-6.2975339671108497</v>
      </c>
      <c r="C825" s="1">
        <v>-28.223882663902</v>
      </c>
    </row>
    <row r="826" spans="1:3" x14ac:dyDescent="0.25">
      <c r="A826" s="1">
        <v>-29.138000026848299</v>
      </c>
      <c r="B826" s="1">
        <v>-6.2975339671108497</v>
      </c>
      <c r="C826" s="1">
        <v>-28.223882663902</v>
      </c>
    </row>
    <row r="827" spans="1:3" x14ac:dyDescent="0.25">
      <c r="A827" s="1">
        <v>-29.138000026848299</v>
      </c>
      <c r="B827" s="1">
        <v>-6.2975339671108497</v>
      </c>
      <c r="C827" s="1">
        <v>-28.223882663902</v>
      </c>
    </row>
    <row r="828" spans="1:3" x14ac:dyDescent="0.25">
      <c r="A828" s="1">
        <v>-29.138000026848299</v>
      </c>
      <c r="B828" s="1">
        <v>-6.2975339671108497</v>
      </c>
      <c r="C828" s="1">
        <v>-28.223882663902</v>
      </c>
    </row>
    <row r="829" spans="1:3" x14ac:dyDescent="0.25">
      <c r="A829" s="1">
        <v>-29.155743108099401</v>
      </c>
      <c r="B829" s="1">
        <v>-6.2975339671108497</v>
      </c>
      <c r="C829" s="1">
        <v>-28.223882663902</v>
      </c>
    </row>
    <row r="830" spans="1:3" x14ac:dyDescent="0.25">
      <c r="A830" s="1">
        <v>-29.155743108099401</v>
      </c>
      <c r="B830" s="1">
        <v>-6.2975339671108497</v>
      </c>
      <c r="C830" s="1">
        <v>-28.223882663902</v>
      </c>
    </row>
    <row r="831" spans="1:3" x14ac:dyDescent="0.25">
      <c r="A831" s="1">
        <v>-29.155743108099401</v>
      </c>
      <c r="B831" s="1">
        <v>-6.2975339671108497</v>
      </c>
      <c r="C831" s="1">
        <v>-28.223882663902</v>
      </c>
    </row>
    <row r="832" spans="1:3" x14ac:dyDescent="0.25">
      <c r="A832" s="1">
        <v>-29.155743108099401</v>
      </c>
      <c r="B832" s="1">
        <v>-6.2975339671108497</v>
      </c>
      <c r="C832" s="1">
        <v>-28.223882663902</v>
      </c>
    </row>
    <row r="833" spans="1:3" x14ac:dyDescent="0.25">
      <c r="A833" s="1">
        <v>-29.155743108099401</v>
      </c>
      <c r="B833" s="1">
        <v>-6.2975339671108497</v>
      </c>
      <c r="C833" s="1">
        <v>-28.223882663902</v>
      </c>
    </row>
    <row r="834" spans="1:3" x14ac:dyDescent="0.25">
      <c r="A834" s="1">
        <v>-29.155743108099401</v>
      </c>
      <c r="B834" s="1">
        <v>-6.2975339671108497</v>
      </c>
      <c r="C834" s="1">
        <v>-28.223882663902</v>
      </c>
    </row>
    <row r="835" spans="1:3" x14ac:dyDescent="0.25">
      <c r="A835" s="1">
        <v>-29.155743108099401</v>
      </c>
      <c r="B835" s="1">
        <v>-6.2975339671108497</v>
      </c>
      <c r="C835" s="1">
        <v>-28.223943282875901</v>
      </c>
    </row>
    <row r="836" spans="1:3" x14ac:dyDescent="0.25">
      <c r="A836" s="1">
        <v>-29.155743108099401</v>
      </c>
      <c r="B836" s="1">
        <v>-6.2975339671108497</v>
      </c>
      <c r="C836" s="1">
        <v>-28.223943282875901</v>
      </c>
    </row>
    <row r="837" spans="1:3" x14ac:dyDescent="0.25">
      <c r="A837" s="1">
        <v>-29.159369648527299</v>
      </c>
      <c r="B837" s="1">
        <v>-6.2975339671108497</v>
      </c>
      <c r="C837" s="1">
        <v>-28.223943282875901</v>
      </c>
    </row>
    <row r="838" spans="1:3" x14ac:dyDescent="0.25">
      <c r="A838" s="1">
        <v>-29.159369648527299</v>
      </c>
      <c r="B838" s="1">
        <v>-6.2975339671108497</v>
      </c>
      <c r="C838" s="1">
        <v>-28.223943282875901</v>
      </c>
    </row>
    <row r="839" spans="1:3" x14ac:dyDescent="0.25">
      <c r="A839" s="1">
        <v>-29.159369648527299</v>
      </c>
      <c r="B839" s="1">
        <v>-6.2975339671108497</v>
      </c>
      <c r="C839" s="1">
        <v>-28.223943282875901</v>
      </c>
    </row>
    <row r="840" spans="1:3" x14ac:dyDescent="0.25">
      <c r="A840" s="1">
        <v>-29.159369648527299</v>
      </c>
      <c r="B840" s="1">
        <v>-6.2975339671108497</v>
      </c>
      <c r="C840" s="1">
        <v>-28.223943282875901</v>
      </c>
    </row>
    <row r="841" spans="1:3" x14ac:dyDescent="0.25">
      <c r="A841" s="1">
        <v>-29.159369648527299</v>
      </c>
      <c r="B841" s="1">
        <v>-6.2975339671108497</v>
      </c>
      <c r="C841" s="1">
        <v>-28.223943282875901</v>
      </c>
    </row>
    <row r="842" spans="1:3" x14ac:dyDescent="0.25">
      <c r="A842" s="1">
        <v>-29.159369648527299</v>
      </c>
      <c r="B842" s="1">
        <v>-6.2975339671108497</v>
      </c>
      <c r="C842" s="1">
        <v>-28.223943282875901</v>
      </c>
    </row>
    <row r="843" spans="1:3" x14ac:dyDescent="0.25">
      <c r="A843" s="1">
        <v>-29.159369648527299</v>
      </c>
      <c r="B843" s="1">
        <v>-6.2975339671108497</v>
      </c>
      <c r="C843" s="1">
        <v>-28.223943282875901</v>
      </c>
    </row>
    <row r="844" spans="1:3" x14ac:dyDescent="0.25">
      <c r="A844" s="1">
        <v>-29.159369648527299</v>
      </c>
      <c r="B844" s="1">
        <v>-6.2975339671108497</v>
      </c>
      <c r="C844" s="1">
        <v>-28.223943282875901</v>
      </c>
    </row>
    <row r="845" spans="1:3" x14ac:dyDescent="0.25">
      <c r="A845" s="1">
        <v>-29.159369648527299</v>
      </c>
      <c r="B845" s="1">
        <v>-6.2975339671108497</v>
      </c>
      <c r="C845" s="1">
        <v>-28.223943282875901</v>
      </c>
    </row>
    <row r="846" spans="1:3" x14ac:dyDescent="0.25">
      <c r="A846" s="1">
        <v>-29.159369648527299</v>
      </c>
      <c r="B846" s="1">
        <v>-6.2975339671108497</v>
      </c>
      <c r="C846" s="1">
        <v>-28.223943282875901</v>
      </c>
    </row>
    <row r="847" spans="1:3" x14ac:dyDescent="0.25">
      <c r="A847" s="1">
        <v>-29.159369648527299</v>
      </c>
      <c r="B847" s="1">
        <v>-6.2975339671108497</v>
      </c>
      <c r="C847" s="1">
        <v>-28.223943282875901</v>
      </c>
    </row>
    <row r="848" spans="1:3" x14ac:dyDescent="0.25">
      <c r="A848" s="1">
        <v>-29.159369648527299</v>
      </c>
      <c r="B848" s="1">
        <v>-6.2975339671108497</v>
      </c>
      <c r="C848" s="1">
        <v>-28.223943282875901</v>
      </c>
    </row>
    <row r="849" spans="1:3" x14ac:dyDescent="0.25">
      <c r="A849" s="1">
        <v>-29.159369648527299</v>
      </c>
      <c r="B849" s="1">
        <v>-6.2975339671108497</v>
      </c>
      <c r="C849" s="1">
        <v>-28.223943282875901</v>
      </c>
    </row>
    <row r="850" spans="1:3" x14ac:dyDescent="0.25">
      <c r="A850" s="1">
        <v>-29.159369648527299</v>
      </c>
      <c r="B850" s="1">
        <v>-6.2975339671108497</v>
      </c>
      <c r="C850" s="1">
        <v>-28.223943282875901</v>
      </c>
    </row>
    <row r="851" spans="1:3" x14ac:dyDescent="0.25">
      <c r="A851" s="1">
        <v>-29.159369648527299</v>
      </c>
      <c r="B851" s="1">
        <v>-6.2975339671108497</v>
      </c>
      <c r="C851" s="1">
        <v>-28.223943282875901</v>
      </c>
    </row>
    <row r="852" spans="1:3" x14ac:dyDescent="0.25">
      <c r="A852" s="1">
        <v>-29.159369648527299</v>
      </c>
      <c r="B852" s="1">
        <v>-6.2975339671108497</v>
      </c>
      <c r="C852" s="1">
        <v>-28.223943282875901</v>
      </c>
    </row>
    <row r="853" spans="1:3" x14ac:dyDescent="0.25">
      <c r="A853" s="1">
        <v>-29.159369648527299</v>
      </c>
      <c r="B853" s="1">
        <v>-6.2975339671108497</v>
      </c>
      <c r="C853" s="1">
        <v>-28.223943282875901</v>
      </c>
    </row>
    <row r="854" spans="1:3" x14ac:dyDescent="0.25">
      <c r="A854" s="1">
        <v>-29.159369648527299</v>
      </c>
      <c r="B854" s="1">
        <v>-6.2975339671108497</v>
      </c>
      <c r="C854" s="1">
        <v>-28.223943282875901</v>
      </c>
    </row>
    <row r="855" spans="1:3" x14ac:dyDescent="0.25">
      <c r="A855" s="1">
        <v>-29.159369648527299</v>
      </c>
      <c r="B855" s="1">
        <v>-6.2975339671108497</v>
      </c>
      <c r="C855" s="1">
        <v>-28.223943282875901</v>
      </c>
    </row>
    <row r="856" spans="1:3" x14ac:dyDescent="0.25">
      <c r="A856" s="1">
        <v>-29.159369648527299</v>
      </c>
      <c r="B856" s="1">
        <v>-6.2975339671108497</v>
      </c>
      <c r="C856" s="1">
        <v>-28.223943282875901</v>
      </c>
    </row>
    <row r="857" spans="1:3" x14ac:dyDescent="0.25">
      <c r="A857" s="1">
        <v>-29.159369648527299</v>
      </c>
      <c r="B857" s="1">
        <v>-6.2975339671108497</v>
      </c>
      <c r="C857" s="1">
        <v>-28.223943282875901</v>
      </c>
    </row>
    <row r="858" spans="1:3" x14ac:dyDescent="0.25">
      <c r="A858" s="1">
        <v>-29.159369648527299</v>
      </c>
      <c r="B858" s="1">
        <v>-6.2975339671108497</v>
      </c>
      <c r="C858" s="1">
        <v>-28.2356536195358</v>
      </c>
    </row>
    <row r="859" spans="1:3" x14ac:dyDescent="0.25">
      <c r="A859" s="1">
        <v>-29.159369648527299</v>
      </c>
      <c r="B859" s="1">
        <v>-6.2975339671108497</v>
      </c>
      <c r="C859" s="1">
        <v>-28.2356536195358</v>
      </c>
    </row>
    <row r="860" spans="1:3" x14ac:dyDescent="0.25">
      <c r="A860" s="1">
        <v>-29.159369648527299</v>
      </c>
      <c r="B860" s="1">
        <v>-6.2975339671108497</v>
      </c>
      <c r="C860" s="1">
        <v>-28.2356536195358</v>
      </c>
    </row>
    <row r="861" spans="1:3" x14ac:dyDescent="0.25">
      <c r="A861" s="1">
        <v>-29.159487824349501</v>
      </c>
      <c r="B861" s="1">
        <v>-6.2975339671108497</v>
      </c>
      <c r="C861" s="1">
        <v>-28.2356536195358</v>
      </c>
    </row>
    <row r="862" spans="1:3" x14ac:dyDescent="0.25">
      <c r="A862" s="1">
        <v>-29.159487824349501</v>
      </c>
      <c r="B862" s="1">
        <v>-6.2975339671108497</v>
      </c>
      <c r="C862" s="1">
        <v>-28.2356536195358</v>
      </c>
    </row>
    <row r="863" spans="1:3" x14ac:dyDescent="0.25">
      <c r="A863" s="1">
        <v>-29.159487824349501</v>
      </c>
      <c r="B863" s="1">
        <v>-6.2975339671108497</v>
      </c>
      <c r="C863" s="1">
        <v>-28.2356536195358</v>
      </c>
    </row>
    <row r="864" spans="1:3" x14ac:dyDescent="0.25">
      <c r="A864" s="1">
        <v>-29.159487824349501</v>
      </c>
      <c r="B864" s="1">
        <v>-6.2975339671108497</v>
      </c>
      <c r="C864" s="1">
        <v>-28.2356536195358</v>
      </c>
    </row>
    <row r="865" spans="1:3" x14ac:dyDescent="0.25">
      <c r="A865" s="1">
        <v>-29.159487824349501</v>
      </c>
      <c r="B865" s="1">
        <v>-6.2975339671108497</v>
      </c>
      <c r="C865" s="1">
        <v>-28.2356536195358</v>
      </c>
    </row>
    <row r="866" spans="1:3" x14ac:dyDescent="0.25">
      <c r="A866" s="1">
        <v>-29.159487824349501</v>
      </c>
      <c r="B866" s="1">
        <v>-6.2975339671108497</v>
      </c>
      <c r="C866" s="1">
        <v>-28.2356536195358</v>
      </c>
    </row>
    <row r="867" spans="1:3" x14ac:dyDescent="0.25">
      <c r="A867" s="1">
        <v>-29.159487824349501</v>
      </c>
      <c r="B867" s="1">
        <v>-6.2975339671108497</v>
      </c>
      <c r="C867" s="1">
        <v>-28.2356536195358</v>
      </c>
    </row>
    <row r="868" spans="1:3" x14ac:dyDescent="0.25">
      <c r="A868" s="1">
        <v>-29.159487824349501</v>
      </c>
      <c r="B868" s="1">
        <v>-6.2975339671108497</v>
      </c>
      <c r="C868" s="1">
        <v>-28.2356536195358</v>
      </c>
    </row>
    <row r="869" spans="1:3" x14ac:dyDescent="0.25">
      <c r="A869" s="1">
        <v>-29.159487824349501</v>
      </c>
      <c r="B869" s="1">
        <v>-6.2975339671108497</v>
      </c>
      <c r="C869" s="1">
        <v>-28.2356536195358</v>
      </c>
    </row>
    <row r="870" spans="1:3" x14ac:dyDescent="0.25">
      <c r="A870" s="1">
        <v>-29.159500426858301</v>
      </c>
      <c r="B870" s="1">
        <v>-6.2975339671108497</v>
      </c>
      <c r="C870" s="1">
        <v>-28.2356536195358</v>
      </c>
    </row>
    <row r="871" spans="1:3" x14ac:dyDescent="0.25">
      <c r="A871" s="1">
        <v>-29.159500426858301</v>
      </c>
      <c r="B871" s="1">
        <v>-6.2975339671108497</v>
      </c>
      <c r="C871" s="1">
        <v>-28.2356536195358</v>
      </c>
    </row>
    <row r="872" spans="1:3" x14ac:dyDescent="0.25">
      <c r="A872" s="1">
        <v>-29.159500426858301</v>
      </c>
      <c r="B872" s="1">
        <v>-6.2975339671108497</v>
      </c>
      <c r="C872" s="1">
        <v>-28.2356536195358</v>
      </c>
    </row>
    <row r="873" spans="1:3" x14ac:dyDescent="0.25">
      <c r="A873" s="1">
        <v>-29.159502395961599</v>
      </c>
      <c r="B873" s="1">
        <v>-6.2975339671108497</v>
      </c>
      <c r="C873" s="1">
        <v>-28.2356536195358</v>
      </c>
    </row>
    <row r="874" spans="1:3" x14ac:dyDescent="0.25">
      <c r="A874" s="1">
        <v>-29.162943314457401</v>
      </c>
      <c r="B874" s="1">
        <v>-6.2975339671108497</v>
      </c>
      <c r="C874" s="1">
        <v>-28.240747345078201</v>
      </c>
    </row>
    <row r="875" spans="1:3" x14ac:dyDescent="0.25">
      <c r="A875" s="1">
        <v>-29.162943314457401</v>
      </c>
      <c r="B875" s="1">
        <v>-6.2975339671108497</v>
      </c>
      <c r="C875" s="1">
        <v>-28.240747345078201</v>
      </c>
    </row>
    <row r="876" spans="1:3" x14ac:dyDescent="0.25">
      <c r="A876" s="1">
        <v>-29.162943314457401</v>
      </c>
      <c r="B876" s="1">
        <v>-6.2975339671108497</v>
      </c>
      <c r="C876" s="1">
        <v>-28.240747345078201</v>
      </c>
    </row>
    <row r="877" spans="1:3" x14ac:dyDescent="0.25">
      <c r="A877" s="1">
        <v>-29.162943314457401</v>
      </c>
      <c r="B877" s="1">
        <v>-6.2975339671108497</v>
      </c>
      <c r="C877" s="1">
        <v>-28.240747345078201</v>
      </c>
    </row>
    <row r="878" spans="1:3" x14ac:dyDescent="0.25">
      <c r="A878" s="1">
        <v>-29.162943314457401</v>
      </c>
      <c r="B878" s="1">
        <v>-6.2975339671108497</v>
      </c>
      <c r="C878" s="1">
        <v>-28.240747345078201</v>
      </c>
    </row>
    <row r="879" spans="1:3" x14ac:dyDescent="0.25">
      <c r="A879" s="1">
        <v>-29.162943314457401</v>
      </c>
      <c r="B879" s="1">
        <v>-6.2975339671108497</v>
      </c>
      <c r="C879" s="1">
        <v>-28.240747345078201</v>
      </c>
    </row>
    <row r="880" spans="1:3" x14ac:dyDescent="0.25">
      <c r="A880" s="1">
        <v>-29.162943314457401</v>
      </c>
      <c r="B880" s="1">
        <v>-6.2975339671108497</v>
      </c>
      <c r="C880" s="1">
        <v>-28.240747345078201</v>
      </c>
    </row>
    <row r="881" spans="1:3" x14ac:dyDescent="0.25">
      <c r="A881" s="1">
        <v>-29.162943314457401</v>
      </c>
      <c r="B881" s="1">
        <v>-6.2975339671108497</v>
      </c>
      <c r="C881" s="1">
        <v>-28.240747345078201</v>
      </c>
    </row>
    <row r="882" spans="1:3" x14ac:dyDescent="0.25">
      <c r="A882" s="1">
        <v>-29.162943314457401</v>
      </c>
      <c r="B882" s="1">
        <v>-6.2975339671108497</v>
      </c>
      <c r="C882" s="1">
        <v>-28.240747345078201</v>
      </c>
    </row>
    <row r="883" spans="1:3" x14ac:dyDescent="0.25">
      <c r="A883" s="1">
        <v>-29.162943314457401</v>
      </c>
      <c r="B883" s="1">
        <v>-6.2975339671108497</v>
      </c>
      <c r="C883" s="1">
        <v>-28.240747345078201</v>
      </c>
    </row>
    <row r="884" spans="1:3" x14ac:dyDescent="0.25">
      <c r="A884" s="1">
        <v>-29.162943314457401</v>
      </c>
      <c r="B884" s="1">
        <v>-6.2975339671108497</v>
      </c>
      <c r="C884" s="1">
        <v>-28.240747345078201</v>
      </c>
    </row>
    <row r="885" spans="1:3" x14ac:dyDescent="0.25">
      <c r="A885" s="1">
        <v>-29.162943314457401</v>
      </c>
      <c r="B885" s="1">
        <v>-6.2975339671108497</v>
      </c>
      <c r="C885" s="1">
        <v>-28.240747345078201</v>
      </c>
    </row>
    <row r="886" spans="1:3" x14ac:dyDescent="0.25">
      <c r="A886" s="1">
        <v>-29.162943314457401</v>
      </c>
      <c r="B886" s="1">
        <v>-6.2975339671108497</v>
      </c>
      <c r="C886" s="1">
        <v>-28.240747345078201</v>
      </c>
    </row>
    <row r="887" spans="1:3" x14ac:dyDescent="0.25">
      <c r="A887" s="1">
        <v>-29.162943314457401</v>
      </c>
      <c r="B887" s="1">
        <v>-6.2975339671108497</v>
      </c>
      <c r="C887" s="1">
        <v>-28.240747345078201</v>
      </c>
    </row>
    <row r="888" spans="1:3" x14ac:dyDescent="0.25">
      <c r="A888" s="1">
        <v>-29.162943314457401</v>
      </c>
      <c r="B888" s="1">
        <v>-6.2975339671108497</v>
      </c>
      <c r="C888" s="1">
        <v>-28.240747345078201</v>
      </c>
    </row>
    <row r="889" spans="1:3" x14ac:dyDescent="0.25">
      <c r="A889" s="1">
        <v>-29.162943314457401</v>
      </c>
      <c r="B889" s="1">
        <v>-6.2975339671108497</v>
      </c>
      <c r="C889" s="1">
        <v>-28.240747345078201</v>
      </c>
    </row>
    <row r="890" spans="1:3" x14ac:dyDescent="0.25">
      <c r="A890" s="1">
        <v>-29.1963445837217</v>
      </c>
      <c r="B890" s="1">
        <v>-6.2975339671108497</v>
      </c>
      <c r="C890" s="1">
        <v>-28.240747345078201</v>
      </c>
    </row>
    <row r="891" spans="1:3" x14ac:dyDescent="0.25">
      <c r="A891" s="1">
        <v>-29.1963445837217</v>
      </c>
      <c r="B891" s="1">
        <v>-6.2975339671108497</v>
      </c>
      <c r="C891" s="1">
        <v>-28.240747345078201</v>
      </c>
    </row>
    <row r="892" spans="1:3" x14ac:dyDescent="0.25">
      <c r="A892" s="1">
        <v>-29.1963445837217</v>
      </c>
      <c r="B892" s="1">
        <v>-6.2975339671108497</v>
      </c>
      <c r="C892" s="1">
        <v>-28.240747345078201</v>
      </c>
    </row>
    <row r="893" spans="1:3" x14ac:dyDescent="0.25">
      <c r="A893" s="1">
        <v>-29.1963445837217</v>
      </c>
      <c r="B893" s="1">
        <v>-6.2975339671108497</v>
      </c>
      <c r="C893" s="1">
        <v>-28.240747345078201</v>
      </c>
    </row>
    <row r="894" spans="1:3" x14ac:dyDescent="0.25">
      <c r="A894" s="1">
        <v>-29.1963445837217</v>
      </c>
      <c r="B894" s="1">
        <v>-6.2975339671108497</v>
      </c>
      <c r="C894" s="1">
        <v>-28.240747345078201</v>
      </c>
    </row>
    <row r="895" spans="1:3" x14ac:dyDescent="0.25">
      <c r="A895" s="1">
        <v>-29.1963445837217</v>
      </c>
      <c r="B895" s="1">
        <v>-6.2975339671108497</v>
      </c>
      <c r="C895" s="1">
        <v>-28.240747345078201</v>
      </c>
    </row>
    <row r="896" spans="1:3" x14ac:dyDescent="0.25">
      <c r="A896" s="1">
        <v>-29.1963445837217</v>
      </c>
      <c r="B896" s="1">
        <v>-6.2975339671108497</v>
      </c>
      <c r="C896" s="1">
        <v>-28.240747345078201</v>
      </c>
    </row>
    <row r="897" spans="1:3" x14ac:dyDescent="0.25">
      <c r="A897" s="1">
        <v>-29.1963445837217</v>
      </c>
      <c r="B897" s="1">
        <v>-6.2975339671108497</v>
      </c>
      <c r="C897" s="1">
        <v>-28.240747345078201</v>
      </c>
    </row>
    <row r="898" spans="1:3" x14ac:dyDescent="0.25">
      <c r="A898" s="1">
        <v>-29.1963445837217</v>
      </c>
      <c r="B898" s="1">
        <v>-6.2975339671108497</v>
      </c>
      <c r="C898" s="1">
        <v>-28.240747345078201</v>
      </c>
    </row>
    <row r="899" spans="1:3" x14ac:dyDescent="0.25">
      <c r="A899" s="1">
        <v>-29.1963445837217</v>
      </c>
      <c r="B899" s="1">
        <v>-6.2975339671108497</v>
      </c>
      <c r="C899" s="1">
        <v>-28.240747345078201</v>
      </c>
    </row>
    <row r="900" spans="1:3" x14ac:dyDescent="0.25">
      <c r="A900" s="1">
        <v>-29.1963445837217</v>
      </c>
      <c r="B900" s="1">
        <v>-6.2975339671108497</v>
      </c>
      <c r="C900" s="1">
        <v>-28.240747345078201</v>
      </c>
    </row>
    <row r="901" spans="1:3" x14ac:dyDescent="0.25">
      <c r="A901" s="1">
        <v>-29.1963445837217</v>
      </c>
      <c r="B901" s="1">
        <v>-6.2975339671108497</v>
      </c>
      <c r="C901" s="1">
        <v>-28.240747345078201</v>
      </c>
    </row>
    <row r="902" spans="1:3" x14ac:dyDescent="0.25">
      <c r="A902" s="1">
        <v>-29.1963445837217</v>
      </c>
      <c r="B902" s="1">
        <v>-6.2975339671108497</v>
      </c>
      <c r="C902" s="1">
        <v>-28.240747345078201</v>
      </c>
    </row>
    <row r="903" spans="1:3" x14ac:dyDescent="0.25">
      <c r="A903" s="1">
        <v>-29.208721730603202</v>
      </c>
      <c r="B903" s="1">
        <v>-6.2975339671108497</v>
      </c>
      <c r="C903" s="1">
        <v>-28.240747345078201</v>
      </c>
    </row>
    <row r="904" spans="1:3" x14ac:dyDescent="0.25">
      <c r="A904" s="1">
        <v>-29.251698225759998</v>
      </c>
      <c r="B904" s="1">
        <v>-6.2975339671108497</v>
      </c>
      <c r="C904" s="1">
        <v>-28.240747345078201</v>
      </c>
    </row>
    <row r="905" spans="1:3" x14ac:dyDescent="0.25">
      <c r="A905" s="1">
        <v>-29.251698225759998</v>
      </c>
      <c r="B905" s="1">
        <v>-6.2975339671108497</v>
      </c>
      <c r="C905" s="1">
        <v>-28.240747345078201</v>
      </c>
    </row>
    <row r="906" spans="1:3" x14ac:dyDescent="0.25">
      <c r="A906" s="1">
        <v>-29.251698225759998</v>
      </c>
      <c r="B906" s="1">
        <v>-6.2975339671108497</v>
      </c>
      <c r="C906" s="1">
        <v>-28.240747345078201</v>
      </c>
    </row>
    <row r="907" spans="1:3" x14ac:dyDescent="0.25">
      <c r="A907" s="1">
        <v>-29.251698225759998</v>
      </c>
      <c r="B907" s="1">
        <v>-6.2975339671108497</v>
      </c>
      <c r="C907" s="1">
        <v>-28.240747345078201</v>
      </c>
    </row>
    <row r="908" spans="1:3" x14ac:dyDescent="0.25">
      <c r="A908" s="1">
        <v>-29.251698225759998</v>
      </c>
      <c r="B908" s="1">
        <v>-6.2975339671108497</v>
      </c>
      <c r="C908" s="1">
        <v>-28.240747345078201</v>
      </c>
    </row>
    <row r="909" spans="1:3" x14ac:dyDescent="0.25">
      <c r="A909" s="1">
        <v>-29.251698225759998</v>
      </c>
      <c r="B909" s="1">
        <v>-6.2975339671108497</v>
      </c>
      <c r="C909" s="1">
        <v>-28.240747345078201</v>
      </c>
    </row>
    <row r="910" spans="1:3" x14ac:dyDescent="0.25">
      <c r="A910" s="1">
        <v>-29.251698225759998</v>
      </c>
      <c r="B910" s="1">
        <v>-6.2975339671108497</v>
      </c>
      <c r="C910" s="1">
        <v>-28.240747345078201</v>
      </c>
    </row>
    <row r="911" spans="1:3" x14ac:dyDescent="0.25">
      <c r="A911" s="1">
        <v>-29.251698225759998</v>
      </c>
      <c r="B911" s="1">
        <v>-6.2975339671108497</v>
      </c>
      <c r="C911" s="1">
        <v>-28.240747345078201</v>
      </c>
    </row>
    <row r="912" spans="1:3" x14ac:dyDescent="0.25">
      <c r="A912" s="1">
        <v>-29.251698225759998</v>
      </c>
      <c r="B912" s="1">
        <v>-6.2975339671108497</v>
      </c>
      <c r="C912" s="1">
        <v>-28.240747345078201</v>
      </c>
    </row>
    <row r="913" spans="1:3" x14ac:dyDescent="0.25">
      <c r="A913" s="1">
        <v>-29.251698225759998</v>
      </c>
      <c r="B913" s="1">
        <v>-6.2975339671108497</v>
      </c>
      <c r="C913" s="1">
        <v>-28.240747345078201</v>
      </c>
    </row>
    <row r="914" spans="1:3" x14ac:dyDescent="0.25">
      <c r="A914" s="1">
        <v>-29.251698225759998</v>
      </c>
      <c r="B914" s="1">
        <v>-6.2975339671108497</v>
      </c>
      <c r="C914" s="1">
        <v>-28.240747345078201</v>
      </c>
    </row>
    <row r="915" spans="1:3" x14ac:dyDescent="0.25">
      <c r="A915" s="1">
        <v>-29.251698225759998</v>
      </c>
      <c r="B915" s="1">
        <v>-6.2975339671108497</v>
      </c>
      <c r="C915" s="1">
        <v>-28.240747345078201</v>
      </c>
    </row>
    <row r="916" spans="1:3" x14ac:dyDescent="0.25">
      <c r="A916" s="1">
        <v>-29.251698225759998</v>
      </c>
      <c r="B916" s="1">
        <v>-6.2975339671108497</v>
      </c>
      <c r="C916" s="1">
        <v>-28.240747345078201</v>
      </c>
    </row>
    <row r="917" spans="1:3" x14ac:dyDescent="0.25">
      <c r="A917" s="1">
        <v>-29.251698225759998</v>
      </c>
      <c r="B917" s="1">
        <v>-6.2975339671108497</v>
      </c>
      <c r="C917" s="1">
        <v>-28.240747345078201</v>
      </c>
    </row>
    <row r="918" spans="1:3" x14ac:dyDescent="0.25">
      <c r="A918" s="1">
        <v>-29.251698225759998</v>
      </c>
      <c r="B918" s="1">
        <v>-6.2975339671108497</v>
      </c>
      <c r="C918" s="1">
        <v>-28.240747345078201</v>
      </c>
    </row>
    <row r="919" spans="1:3" x14ac:dyDescent="0.25">
      <c r="A919" s="1">
        <v>-29.251698225759998</v>
      </c>
      <c r="B919" s="1">
        <v>-6.2975339671108497</v>
      </c>
      <c r="C919" s="1">
        <v>-28.240747345078201</v>
      </c>
    </row>
    <row r="920" spans="1:3" x14ac:dyDescent="0.25">
      <c r="A920" s="1">
        <v>-29.273828552133502</v>
      </c>
      <c r="B920" s="1">
        <v>-6.2975339671108497</v>
      </c>
      <c r="C920" s="1">
        <v>-28.240747345078201</v>
      </c>
    </row>
    <row r="921" spans="1:3" x14ac:dyDescent="0.25">
      <c r="A921" s="1">
        <v>-29.273828552133502</v>
      </c>
      <c r="B921" s="1">
        <v>-6.2975339671108497</v>
      </c>
      <c r="C921" s="1">
        <v>-28.240747345078201</v>
      </c>
    </row>
    <row r="922" spans="1:3" x14ac:dyDescent="0.25">
      <c r="A922" s="1">
        <v>-29.273828552133502</v>
      </c>
      <c r="B922" s="1">
        <v>-6.2975339671108497</v>
      </c>
      <c r="C922" s="1">
        <v>-28.240747345078201</v>
      </c>
    </row>
    <row r="923" spans="1:3" x14ac:dyDescent="0.25">
      <c r="A923" s="1">
        <v>-29.273828552133502</v>
      </c>
      <c r="B923" s="1">
        <v>-6.2975339671108497</v>
      </c>
      <c r="C923" s="1">
        <v>-28.240747345078201</v>
      </c>
    </row>
    <row r="924" spans="1:3" x14ac:dyDescent="0.25">
      <c r="A924" s="1">
        <v>-29.273828552133502</v>
      </c>
      <c r="B924" s="1">
        <v>-6.2975339671108497</v>
      </c>
      <c r="C924" s="1">
        <v>-28.240747345078201</v>
      </c>
    </row>
    <row r="925" spans="1:3" x14ac:dyDescent="0.25">
      <c r="A925" s="1">
        <v>-29.273828552133502</v>
      </c>
      <c r="B925" s="1">
        <v>-6.2975339671108497</v>
      </c>
      <c r="C925" s="1">
        <v>-28.240747345078201</v>
      </c>
    </row>
    <row r="926" spans="1:3" x14ac:dyDescent="0.25">
      <c r="A926" s="1">
        <v>-29.273828552133502</v>
      </c>
      <c r="B926" s="1">
        <v>-6.2975339671108497</v>
      </c>
      <c r="C926" s="1">
        <v>-28.240747417734099</v>
      </c>
    </row>
    <row r="927" spans="1:3" x14ac:dyDescent="0.25">
      <c r="A927" s="1">
        <v>-29.273828552133502</v>
      </c>
      <c r="B927" s="1">
        <v>-6.2975339671108497</v>
      </c>
      <c r="C927" s="1">
        <v>-28.240747417734099</v>
      </c>
    </row>
    <row r="928" spans="1:3" x14ac:dyDescent="0.25">
      <c r="A928" s="1">
        <v>-29.273828552133502</v>
      </c>
      <c r="B928" s="1">
        <v>-6.2975339671108497</v>
      </c>
      <c r="C928" s="1">
        <v>-28.241690729117099</v>
      </c>
    </row>
    <row r="929" spans="1:3" x14ac:dyDescent="0.25">
      <c r="A929" s="1">
        <v>-29.273828552133502</v>
      </c>
      <c r="B929" s="1">
        <v>-6.2975339671108497</v>
      </c>
      <c r="C929" s="1">
        <v>-28.241690729117099</v>
      </c>
    </row>
    <row r="930" spans="1:3" x14ac:dyDescent="0.25">
      <c r="A930" s="1">
        <v>-29.273828552133502</v>
      </c>
      <c r="B930" s="1">
        <v>-6.2975339671108497</v>
      </c>
      <c r="C930" s="1">
        <v>-28.241690729117099</v>
      </c>
    </row>
    <row r="931" spans="1:3" x14ac:dyDescent="0.25">
      <c r="A931" s="1">
        <v>-29.273828552133502</v>
      </c>
      <c r="B931" s="1">
        <v>-6.2975339671108497</v>
      </c>
      <c r="C931" s="1">
        <v>-28.241690729117099</v>
      </c>
    </row>
    <row r="932" spans="1:3" x14ac:dyDescent="0.25">
      <c r="A932" s="1">
        <v>-29.273828552133502</v>
      </c>
      <c r="B932" s="1">
        <v>-6.2975339671108497</v>
      </c>
      <c r="C932" s="1">
        <v>-28.241690729117099</v>
      </c>
    </row>
    <row r="933" spans="1:3" x14ac:dyDescent="0.25">
      <c r="A933" s="1">
        <v>-29.273828552133502</v>
      </c>
      <c r="B933" s="1">
        <v>-6.2975339671108497</v>
      </c>
      <c r="C933" s="1">
        <v>-28.241690729117099</v>
      </c>
    </row>
    <row r="934" spans="1:3" x14ac:dyDescent="0.25">
      <c r="A934" s="1">
        <v>-29.273828552133502</v>
      </c>
      <c r="B934" s="1">
        <v>-6.2975339671108497</v>
      </c>
      <c r="C934" s="1">
        <v>-28.241690729117099</v>
      </c>
    </row>
    <row r="935" spans="1:3" x14ac:dyDescent="0.25">
      <c r="A935" s="1">
        <v>-29.273828552133502</v>
      </c>
      <c r="B935" s="1">
        <v>-6.2975339671108497</v>
      </c>
      <c r="C935" s="1">
        <v>-28.241690729117099</v>
      </c>
    </row>
    <row r="936" spans="1:3" x14ac:dyDescent="0.25">
      <c r="A936" s="1">
        <v>-29.273828552133502</v>
      </c>
      <c r="B936" s="1">
        <v>-6.2975339671108497</v>
      </c>
      <c r="C936" s="1">
        <v>-28.241690729117099</v>
      </c>
    </row>
    <row r="937" spans="1:3" x14ac:dyDescent="0.25">
      <c r="A937" s="1">
        <v>-29.273828552133502</v>
      </c>
      <c r="B937" s="1">
        <v>-6.2975339671108497</v>
      </c>
      <c r="C937" s="1">
        <v>-28.241690729117099</v>
      </c>
    </row>
    <row r="938" spans="1:3" x14ac:dyDescent="0.25">
      <c r="A938" s="1">
        <v>-29.273828552133502</v>
      </c>
      <c r="B938" s="1">
        <v>-6.2975339671108497</v>
      </c>
      <c r="C938" s="1">
        <v>-28.241690729117099</v>
      </c>
    </row>
    <row r="939" spans="1:3" x14ac:dyDescent="0.25">
      <c r="A939" s="1">
        <v>-29.273828552133502</v>
      </c>
      <c r="B939" s="1">
        <v>-6.2975339671108497</v>
      </c>
      <c r="C939" s="1">
        <v>-28.241690729117099</v>
      </c>
    </row>
    <row r="940" spans="1:3" x14ac:dyDescent="0.25">
      <c r="A940" s="1">
        <v>-29.273828552133502</v>
      </c>
      <c r="B940" s="1">
        <v>-6.2975339671108497</v>
      </c>
      <c r="C940" s="1">
        <v>-28.241690729117099</v>
      </c>
    </row>
    <row r="941" spans="1:3" x14ac:dyDescent="0.25">
      <c r="A941" s="1">
        <v>-29.273828552133502</v>
      </c>
      <c r="B941" s="1">
        <v>-6.2975339671108497</v>
      </c>
      <c r="C941" s="1">
        <v>-28.241690729117099</v>
      </c>
    </row>
    <row r="942" spans="1:3" x14ac:dyDescent="0.25">
      <c r="A942" s="1">
        <v>-29.273828552133502</v>
      </c>
      <c r="B942" s="1">
        <v>-6.2975339671108497</v>
      </c>
      <c r="C942" s="1">
        <v>-28.241690729117099</v>
      </c>
    </row>
    <row r="943" spans="1:3" x14ac:dyDescent="0.25">
      <c r="A943" s="1">
        <v>-29.273828552133502</v>
      </c>
      <c r="B943" s="1">
        <v>-6.2975339671108497</v>
      </c>
      <c r="C943" s="1">
        <v>-28.241690729117099</v>
      </c>
    </row>
    <row r="944" spans="1:3" x14ac:dyDescent="0.25">
      <c r="A944" s="1">
        <v>-29.273828552133502</v>
      </c>
      <c r="B944" s="1">
        <v>-6.2975339671108497</v>
      </c>
      <c r="C944" s="1">
        <v>-28.241690729117099</v>
      </c>
    </row>
    <row r="945" spans="1:3" x14ac:dyDescent="0.25">
      <c r="A945" s="1">
        <v>-29.273828552133502</v>
      </c>
      <c r="B945" s="1">
        <v>-6.2975339671108497</v>
      </c>
      <c r="C945" s="1">
        <v>-28.241690729117099</v>
      </c>
    </row>
    <row r="946" spans="1:3" x14ac:dyDescent="0.25">
      <c r="A946" s="1">
        <v>-29.273828552133502</v>
      </c>
      <c r="B946" s="1">
        <v>-6.2975339671108497</v>
      </c>
      <c r="C946" s="1">
        <v>-28.2492977284763</v>
      </c>
    </row>
    <row r="947" spans="1:3" x14ac:dyDescent="0.25">
      <c r="A947" s="1">
        <v>-29.273828552133502</v>
      </c>
      <c r="B947" s="1">
        <v>-6.2975339671108497</v>
      </c>
      <c r="C947" s="1">
        <v>-28.2492977284763</v>
      </c>
    </row>
    <row r="948" spans="1:3" x14ac:dyDescent="0.25">
      <c r="A948" s="1">
        <v>-29.273828552133502</v>
      </c>
      <c r="B948" s="1">
        <v>-6.2975339671108497</v>
      </c>
      <c r="C948" s="1">
        <v>-28.2492977284763</v>
      </c>
    </row>
    <row r="949" spans="1:3" x14ac:dyDescent="0.25">
      <c r="A949" s="1">
        <v>-29.273828552133502</v>
      </c>
      <c r="B949" s="1">
        <v>-6.2975339671108497</v>
      </c>
      <c r="C949" s="1">
        <v>-28.2492977284763</v>
      </c>
    </row>
    <row r="950" spans="1:3" x14ac:dyDescent="0.25">
      <c r="A950" s="1">
        <v>-29.273828552133502</v>
      </c>
      <c r="B950" s="1">
        <v>-6.2975339671108497</v>
      </c>
      <c r="C950" s="1">
        <v>-28.2492977284763</v>
      </c>
    </row>
    <row r="951" spans="1:3" x14ac:dyDescent="0.25">
      <c r="A951" s="1">
        <v>-29.273828552133502</v>
      </c>
      <c r="B951" s="1">
        <v>-6.2975339671108497</v>
      </c>
      <c r="C951" s="1">
        <v>-28.2492977284763</v>
      </c>
    </row>
    <row r="952" spans="1:3" x14ac:dyDescent="0.25">
      <c r="A952" s="1">
        <v>-29.273828552133502</v>
      </c>
      <c r="B952" s="1">
        <v>-6.2975339671108497</v>
      </c>
      <c r="C952" s="1">
        <v>-28.2492977284763</v>
      </c>
    </row>
    <row r="953" spans="1:3" x14ac:dyDescent="0.25">
      <c r="A953" s="1">
        <v>-29.273828552133502</v>
      </c>
      <c r="B953" s="1">
        <v>-6.2975339671108497</v>
      </c>
      <c r="C953" s="1">
        <v>-28.2492977284763</v>
      </c>
    </row>
    <row r="954" spans="1:3" x14ac:dyDescent="0.25">
      <c r="A954" s="1">
        <v>-29.2959879257021</v>
      </c>
      <c r="B954" s="1">
        <v>-6.2975339671108497</v>
      </c>
      <c r="C954" s="1">
        <v>-28.2492977284763</v>
      </c>
    </row>
    <row r="955" spans="1:3" x14ac:dyDescent="0.25">
      <c r="A955" s="1">
        <v>-29.2959879257021</v>
      </c>
      <c r="B955" s="1">
        <v>-6.2975339671108497</v>
      </c>
      <c r="C955" s="1">
        <v>-28.2492977284763</v>
      </c>
    </row>
    <row r="956" spans="1:3" x14ac:dyDescent="0.25">
      <c r="A956" s="1">
        <v>-29.2959879257021</v>
      </c>
      <c r="B956" s="1">
        <v>-6.2975339671108497</v>
      </c>
      <c r="C956" s="1">
        <v>-28.2492977284763</v>
      </c>
    </row>
    <row r="957" spans="1:3" x14ac:dyDescent="0.25">
      <c r="A957" s="1">
        <v>-29.2959879257021</v>
      </c>
      <c r="B957" s="1">
        <v>-6.2975339671108497</v>
      </c>
      <c r="C957" s="1">
        <v>-28.2492977284763</v>
      </c>
    </row>
    <row r="958" spans="1:3" x14ac:dyDescent="0.25">
      <c r="A958" s="1">
        <v>-29.2959879257021</v>
      </c>
      <c r="B958" s="1">
        <v>-6.2975339671108497</v>
      </c>
      <c r="C958" s="1">
        <v>-28.2492977284763</v>
      </c>
    </row>
    <row r="959" spans="1:3" x14ac:dyDescent="0.25">
      <c r="A959" s="1">
        <v>-29.2959879257021</v>
      </c>
      <c r="B959" s="1">
        <v>-6.2975339671108497</v>
      </c>
      <c r="C959" s="1">
        <v>-28.2492977284763</v>
      </c>
    </row>
    <row r="960" spans="1:3" x14ac:dyDescent="0.25">
      <c r="A960" s="1">
        <v>-29.2959879257021</v>
      </c>
      <c r="B960" s="1">
        <v>-6.2975339671108497</v>
      </c>
      <c r="C960" s="1">
        <v>-28.2492977284763</v>
      </c>
    </row>
    <row r="961" spans="1:3" x14ac:dyDescent="0.25">
      <c r="A961" s="1">
        <v>-29.2959879257021</v>
      </c>
      <c r="B961" s="1">
        <v>-6.2975339671108497</v>
      </c>
      <c r="C961" s="1">
        <v>-28.2492977284763</v>
      </c>
    </row>
    <row r="962" spans="1:3" x14ac:dyDescent="0.25">
      <c r="A962" s="1">
        <v>-29.2959879257021</v>
      </c>
      <c r="B962" s="1">
        <v>-6.2975339671108497</v>
      </c>
      <c r="C962" s="1">
        <v>-28.2492977284763</v>
      </c>
    </row>
    <row r="963" spans="1:3" x14ac:dyDescent="0.25">
      <c r="A963" s="1">
        <v>-29.2959879257021</v>
      </c>
      <c r="B963" s="1">
        <v>-6.2975339671108497</v>
      </c>
      <c r="C963" s="1">
        <v>-28.2492977284763</v>
      </c>
    </row>
    <row r="964" spans="1:3" x14ac:dyDescent="0.25">
      <c r="A964" s="1">
        <v>-29.2959879257021</v>
      </c>
      <c r="B964" s="1">
        <v>-6.2975339671108497</v>
      </c>
      <c r="C964" s="1">
        <v>-28.2492977284763</v>
      </c>
    </row>
    <row r="965" spans="1:3" x14ac:dyDescent="0.25">
      <c r="A965" s="1">
        <v>-29.2959879257021</v>
      </c>
      <c r="B965" s="1">
        <v>-6.2975339671108497</v>
      </c>
      <c r="C965" s="1">
        <v>-28.2492977284763</v>
      </c>
    </row>
    <row r="966" spans="1:3" x14ac:dyDescent="0.25">
      <c r="A966" s="1">
        <v>-29.2959879257021</v>
      </c>
      <c r="B966" s="1">
        <v>-6.2975339671108497</v>
      </c>
      <c r="C966" s="1">
        <v>-28.2492977284763</v>
      </c>
    </row>
    <row r="967" spans="1:3" x14ac:dyDescent="0.25">
      <c r="A967" s="1">
        <v>-29.2959879257021</v>
      </c>
      <c r="B967" s="1">
        <v>-6.2975339671108497</v>
      </c>
      <c r="C967" s="1">
        <v>-28.2492977284763</v>
      </c>
    </row>
    <row r="968" spans="1:3" x14ac:dyDescent="0.25">
      <c r="A968" s="1">
        <v>-29.2959879257021</v>
      </c>
      <c r="B968" s="1">
        <v>-6.2975339671108497</v>
      </c>
      <c r="C968" s="1">
        <v>-28.2492977284763</v>
      </c>
    </row>
    <row r="969" spans="1:3" x14ac:dyDescent="0.25">
      <c r="A969" s="1">
        <v>-29.2959879257021</v>
      </c>
      <c r="B969" s="1">
        <v>-6.2975339671108497</v>
      </c>
      <c r="C969" s="1">
        <v>-28.2492977284763</v>
      </c>
    </row>
    <row r="970" spans="1:3" x14ac:dyDescent="0.25">
      <c r="A970" s="1">
        <v>-29.2959879257021</v>
      </c>
      <c r="B970" s="1">
        <v>-6.2975339671108497</v>
      </c>
      <c r="C970" s="1">
        <v>-28.2492977284763</v>
      </c>
    </row>
    <row r="971" spans="1:3" x14ac:dyDescent="0.25">
      <c r="A971" s="1">
        <v>-29.2959879257021</v>
      </c>
      <c r="B971" s="1">
        <v>-6.2975339671108497</v>
      </c>
      <c r="C971" s="1">
        <v>-28.267403636560399</v>
      </c>
    </row>
    <row r="972" spans="1:3" x14ac:dyDescent="0.25">
      <c r="A972" s="1">
        <v>-29.2959879257021</v>
      </c>
      <c r="B972" s="1">
        <v>-6.2975339671108497</v>
      </c>
      <c r="C972" s="1">
        <v>-28.267403636560399</v>
      </c>
    </row>
    <row r="973" spans="1:3" x14ac:dyDescent="0.25">
      <c r="A973" s="1">
        <v>-29.2959879257021</v>
      </c>
      <c r="B973" s="1">
        <v>-6.2975339671108497</v>
      </c>
      <c r="C973" s="1">
        <v>-28.267403636560399</v>
      </c>
    </row>
    <row r="974" spans="1:3" x14ac:dyDescent="0.25">
      <c r="A974" s="1">
        <v>-29.2959879257021</v>
      </c>
      <c r="B974" s="1">
        <v>-6.2975339671108497</v>
      </c>
      <c r="C974" s="1">
        <v>-28.267403636560399</v>
      </c>
    </row>
    <row r="975" spans="1:3" x14ac:dyDescent="0.25">
      <c r="A975" s="1">
        <v>-29.2959879257021</v>
      </c>
      <c r="B975" s="1">
        <v>-6.2975339671108497</v>
      </c>
      <c r="C975" s="1">
        <v>-28.267403636560399</v>
      </c>
    </row>
    <row r="976" spans="1:3" x14ac:dyDescent="0.25">
      <c r="A976" s="1">
        <v>-29.2959879257021</v>
      </c>
      <c r="B976" s="1">
        <v>-6.2975339671108497</v>
      </c>
      <c r="C976" s="1">
        <v>-28.267403636560399</v>
      </c>
    </row>
    <row r="977" spans="1:3" x14ac:dyDescent="0.25">
      <c r="A977" s="1">
        <v>-29.2959879257021</v>
      </c>
      <c r="B977" s="1">
        <v>-6.2975339671108497</v>
      </c>
      <c r="C977" s="1">
        <v>-28.267403636560399</v>
      </c>
    </row>
    <row r="978" spans="1:3" x14ac:dyDescent="0.25">
      <c r="A978" s="1">
        <v>-29.2959879257021</v>
      </c>
      <c r="B978" s="1">
        <v>-6.2975339671108497</v>
      </c>
      <c r="C978" s="1">
        <v>-28.267403636560399</v>
      </c>
    </row>
    <row r="979" spans="1:3" x14ac:dyDescent="0.25">
      <c r="A979" s="1">
        <v>-29.2959879257021</v>
      </c>
      <c r="B979" s="1">
        <v>-6.2975339671108497</v>
      </c>
      <c r="C979" s="1">
        <v>-28.267403636560399</v>
      </c>
    </row>
    <row r="980" spans="1:3" x14ac:dyDescent="0.25">
      <c r="A980" s="1">
        <v>-29.2959879257021</v>
      </c>
      <c r="B980" s="1">
        <v>-6.2975339671108497</v>
      </c>
      <c r="C980" s="1">
        <v>-28.267403636560399</v>
      </c>
    </row>
    <row r="981" spans="1:3" x14ac:dyDescent="0.25">
      <c r="A981" s="1">
        <v>-29.2959879257021</v>
      </c>
      <c r="B981" s="1">
        <v>-6.2975339671108497</v>
      </c>
      <c r="C981" s="1">
        <v>-28.274258922890599</v>
      </c>
    </row>
    <row r="982" spans="1:3" x14ac:dyDescent="0.25">
      <c r="A982" s="1">
        <v>-29.2959879257021</v>
      </c>
      <c r="B982" s="1">
        <v>-6.2975339671108497</v>
      </c>
      <c r="C982" s="1">
        <v>-28.274258922890599</v>
      </c>
    </row>
    <row r="983" spans="1:3" x14ac:dyDescent="0.25">
      <c r="A983" s="1">
        <v>-29.2959879257021</v>
      </c>
      <c r="B983" s="1">
        <v>-6.2975339671108497</v>
      </c>
      <c r="C983" s="1">
        <v>-28.274258922890599</v>
      </c>
    </row>
    <row r="984" spans="1:3" x14ac:dyDescent="0.25">
      <c r="A984" s="1">
        <v>-29.2959879257021</v>
      </c>
      <c r="B984" s="1">
        <v>-6.2975339671108497</v>
      </c>
      <c r="C984" s="1">
        <v>-28.274258922890599</v>
      </c>
    </row>
    <row r="985" spans="1:3" x14ac:dyDescent="0.25">
      <c r="A985" s="1">
        <v>-29.2959879257021</v>
      </c>
      <c r="B985" s="1">
        <v>-6.2975339671108497</v>
      </c>
      <c r="C985" s="1">
        <v>-28.274258922890599</v>
      </c>
    </row>
    <row r="986" spans="1:3" x14ac:dyDescent="0.25">
      <c r="A986" s="1">
        <v>-29.2959879257021</v>
      </c>
      <c r="B986" s="1">
        <v>-6.2975339671108497</v>
      </c>
      <c r="C986" s="1">
        <v>-28.274258922890599</v>
      </c>
    </row>
    <row r="987" spans="1:3" x14ac:dyDescent="0.25">
      <c r="A987" s="1">
        <v>-29.2959879257021</v>
      </c>
      <c r="B987" s="1">
        <v>-6.2975339671108497</v>
      </c>
      <c r="C987" s="1">
        <v>-28.274258922890599</v>
      </c>
    </row>
    <row r="988" spans="1:3" x14ac:dyDescent="0.25">
      <c r="A988" s="1">
        <v>-29.305043703178502</v>
      </c>
      <c r="B988" s="1">
        <v>-6.2975339671108497</v>
      </c>
      <c r="C988" s="1">
        <v>-28.274258922890599</v>
      </c>
    </row>
    <row r="989" spans="1:3" x14ac:dyDescent="0.25">
      <c r="A989" s="1">
        <v>-29.305043703178502</v>
      </c>
      <c r="B989" s="1">
        <v>-6.2975339671108497</v>
      </c>
      <c r="C989" s="1">
        <v>-28.274258922890599</v>
      </c>
    </row>
    <row r="990" spans="1:3" x14ac:dyDescent="0.25">
      <c r="A990" s="1">
        <v>-29.305043703178502</v>
      </c>
      <c r="B990" s="1">
        <v>-6.2975339671108497</v>
      </c>
      <c r="C990" s="1">
        <v>-28.274258922890599</v>
      </c>
    </row>
    <row r="991" spans="1:3" x14ac:dyDescent="0.25">
      <c r="A991" s="1">
        <v>-29.305043703178502</v>
      </c>
      <c r="B991" s="1">
        <v>-6.2975339671108497</v>
      </c>
      <c r="C991" s="1">
        <v>-28.274258922890599</v>
      </c>
    </row>
    <row r="992" spans="1:3" x14ac:dyDescent="0.25">
      <c r="A992" s="1">
        <v>-29.305043703178502</v>
      </c>
      <c r="B992" s="1">
        <v>-6.2975339671108497</v>
      </c>
      <c r="C992" s="1">
        <v>-28.274258922890599</v>
      </c>
    </row>
    <row r="993" spans="1:3" x14ac:dyDescent="0.25">
      <c r="A993" s="1">
        <v>-29.305043703178502</v>
      </c>
      <c r="B993" s="1">
        <v>-6.2975339671108497</v>
      </c>
      <c r="C993" s="1">
        <v>-28.274258922890599</v>
      </c>
    </row>
    <row r="994" spans="1:3" x14ac:dyDescent="0.25">
      <c r="A994" s="1">
        <v>-29.305043703178502</v>
      </c>
      <c r="B994" s="1">
        <v>-6.2975339671108497</v>
      </c>
      <c r="C994" s="1">
        <v>-28.274258922890599</v>
      </c>
    </row>
    <row r="995" spans="1:3" x14ac:dyDescent="0.25">
      <c r="A995" s="1">
        <v>-29.305043703178502</v>
      </c>
      <c r="B995" s="1">
        <v>-6.2975339671108497</v>
      </c>
      <c r="C995" s="1">
        <v>-28.274258922890599</v>
      </c>
    </row>
    <row r="996" spans="1:3" x14ac:dyDescent="0.25">
      <c r="A996" s="1">
        <v>-29.305043703178502</v>
      </c>
      <c r="B996" s="1">
        <v>-6.2975339671108497</v>
      </c>
      <c r="C996" s="1">
        <v>-28.274258922890599</v>
      </c>
    </row>
    <row r="997" spans="1:3" x14ac:dyDescent="0.25">
      <c r="A997" s="1">
        <v>-29.305043703178502</v>
      </c>
      <c r="B997" s="1">
        <v>-6.2975339671108497</v>
      </c>
      <c r="C997" s="1">
        <v>-28.274258922890599</v>
      </c>
    </row>
    <row r="998" spans="1:3" x14ac:dyDescent="0.25">
      <c r="A998" s="1">
        <v>-29.305043703178502</v>
      </c>
      <c r="B998" s="1">
        <v>-6.2975339671108497</v>
      </c>
      <c r="C998" s="1">
        <v>-28.274258922890599</v>
      </c>
    </row>
    <row r="999" spans="1:3" x14ac:dyDescent="0.25">
      <c r="A999" s="1">
        <v>-29.305043703178502</v>
      </c>
      <c r="B999" s="1">
        <v>-6.2975339671108497</v>
      </c>
      <c r="C999" s="1">
        <v>-28.274258922890599</v>
      </c>
    </row>
    <row r="1000" spans="1:3" x14ac:dyDescent="0.25">
      <c r="A1000" s="1">
        <v>-29.305043703178502</v>
      </c>
      <c r="B1000" s="1">
        <v>-6.2975339671108497</v>
      </c>
      <c r="C1000" s="1">
        <v>-28.274258922890599</v>
      </c>
    </row>
    <row r="1001" spans="1:3" x14ac:dyDescent="0.25">
      <c r="A1001" s="1">
        <v>-29.305043703178502</v>
      </c>
      <c r="B1001" s="1">
        <v>-6.2975339671108497</v>
      </c>
      <c r="C1001" s="1">
        <v>-28.274258922890599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E8D6-1353-480A-ABD5-3249EF031401}">
  <dimension ref="A1:R1001"/>
  <sheetViews>
    <sheetView tabSelected="1" workbookViewId="0">
      <selection activeCell="G16" sqref="G16"/>
    </sheetView>
  </sheetViews>
  <sheetFormatPr defaultRowHeight="15" x14ac:dyDescent="0.25"/>
  <cols>
    <col min="1" max="3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-44.238121385066201</v>
      </c>
      <c r="B2" s="1">
        <v>-43.948532621829102</v>
      </c>
      <c r="C2" s="1">
        <v>-44.791457041403802</v>
      </c>
    </row>
    <row r="3" spans="1:18" x14ac:dyDescent="0.25">
      <c r="A3" s="1">
        <v>-45.240951976225297</v>
      </c>
      <c r="B3" s="1">
        <v>-44.755705504239302</v>
      </c>
      <c r="C3" s="1">
        <v>-45.137402290006897</v>
      </c>
      <c r="N3" t="s">
        <v>0</v>
      </c>
      <c r="O3">
        <f>AVERAGE(A2:A1001)</f>
        <v>-45.296363737199343</v>
      </c>
      <c r="Q3" t="s">
        <v>0</v>
      </c>
      <c r="R3">
        <f>_xlfn.STDEV.S(A2:A1001)</f>
        <v>3.3637695795687747E-2</v>
      </c>
    </row>
    <row r="4" spans="1:18" x14ac:dyDescent="0.25">
      <c r="A4" s="1">
        <v>-45.240951976225297</v>
      </c>
      <c r="B4" s="1">
        <v>-44.755705504239302</v>
      </c>
      <c r="C4" s="1">
        <v>-45.225162071703799</v>
      </c>
      <c r="N4" t="s">
        <v>1</v>
      </c>
      <c r="O4">
        <f>AVERAGE(B2:B1001)</f>
        <v>-45.293413686278235</v>
      </c>
      <c r="Q4" t="s">
        <v>1</v>
      </c>
      <c r="R4">
        <f>_xlfn.STDEV.S(B2:B1001)</f>
        <v>5.7218844901587934E-2</v>
      </c>
    </row>
    <row r="5" spans="1:18" x14ac:dyDescent="0.25">
      <c r="A5" s="1">
        <v>-45.246182214481401</v>
      </c>
      <c r="B5" s="1">
        <v>-44.755705504239302</v>
      </c>
      <c r="C5" s="1">
        <v>-45.237626504462298</v>
      </c>
      <c r="N5" t="s">
        <v>2</v>
      </c>
      <c r="O5">
        <f>AVERAGE(C2:C1001)</f>
        <v>-45.296739933630853</v>
      </c>
      <c r="Q5" t="s">
        <v>2</v>
      </c>
      <c r="R5">
        <f>_xlfn.STDEV.S(C2:C1001)</f>
        <v>1.7091313810632041E-2</v>
      </c>
    </row>
    <row r="6" spans="1:18" x14ac:dyDescent="0.25">
      <c r="A6" s="1">
        <v>-45.279578102584999</v>
      </c>
      <c r="B6" s="1">
        <v>-44.755705504239302</v>
      </c>
      <c r="C6" s="1">
        <v>-45.261639344665703</v>
      </c>
    </row>
    <row r="7" spans="1:18" x14ac:dyDescent="0.25">
      <c r="A7" s="1">
        <v>-45.295053100187999</v>
      </c>
      <c r="B7" s="1">
        <v>-44.755705504239302</v>
      </c>
      <c r="C7" s="1">
        <v>-45.278869701614703</v>
      </c>
    </row>
    <row r="8" spans="1:18" x14ac:dyDescent="0.25">
      <c r="A8" s="1">
        <v>-45.295837838622703</v>
      </c>
      <c r="B8" s="1">
        <v>-45.297471454864997</v>
      </c>
      <c r="C8" s="1">
        <v>-45.2826062763273</v>
      </c>
    </row>
    <row r="9" spans="1:18" x14ac:dyDescent="0.25">
      <c r="A9" s="1">
        <v>-45.297322046671198</v>
      </c>
      <c r="B9" s="1">
        <v>-45.297471454864997</v>
      </c>
      <c r="C9" s="1">
        <v>-45.296258122730997</v>
      </c>
    </row>
    <row r="10" spans="1:18" x14ac:dyDescent="0.25">
      <c r="A10" s="1">
        <v>-45.297322046671198</v>
      </c>
      <c r="B10" s="1">
        <v>-45.297471454864997</v>
      </c>
      <c r="C10" s="1">
        <v>-45.296258122730997</v>
      </c>
    </row>
    <row r="11" spans="1:18" x14ac:dyDescent="0.25">
      <c r="A11" s="1">
        <v>-45.297455541821002</v>
      </c>
      <c r="B11" s="1">
        <v>-45.297471454864997</v>
      </c>
      <c r="C11" s="1">
        <v>-45.297580473081602</v>
      </c>
    </row>
    <row r="12" spans="1:18" x14ac:dyDescent="0.25">
      <c r="A12" s="1">
        <v>-45.297455541821002</v>
      </c>
      <c r="B12" s="1">
        <v>-45.297471454864997</v>
      </c>
      <c r="C12" s="1">
        <v>-45.297580473081602</v>
      </c>
    </row>
    <row r="13" spans="1:18" x14ac:dyDescent="0.25">
      <c r="A13" s="1">
        <v>-45.297543537619902</v>
      </c>
      <c r="B13" s="1">
        <v>-45.297471454864997</v>
      </c>
      <c r="C13" s="1">
        <v>-45.297580473081602</v>
      </c>
    </row>
    <row r="14" spans="1:18" x14ac:dyDescent="0.25">
      <c r="A14" s="1">
        <v>-45.297567463828599</v>
      </c>
      <c r="B14" s="1">
        <v>-45.297471454864997</v>
      </c>
      <c r="C14" s="1">
        <v>-45.297580473081602</v>
      </c>
    </row>
    <row r="15" spans="1:18" x14ac:dyDescent="0.25">
      <c r="A15" s="1">
        <v>-45.297606461873798</v>
      </c>
      <c r="B15" s="1">
        <v>-45.297471454864997</v>
      </c>
      <c r="C15" s="1">
        <v>-45.297580473081602</v>
      </c>
    </row>
    <row r="16" spans="1:18" x14ac:dyDescent="0.25">
      <c r="A16" s="1">
        <v>-45.297606461873798</v>
      </c>
      <c r="B16" s="1">
        <v>-45.297471454864997</v>
      </c>
      <c r="C16" s="1">
        <v>-45.297588355181503</v>
      </c>
    </row>
    <row r="17" spans="1:3" x14ac:dyDescent="0.25">
      <c r="A17" s="1">
        <v>-45.297610992066197</v>
      </c>
      <c r="B17" s="1">
        <v>-45.297471454864997</v>
      </c>
      <c r="C17" s="1">
        <v>-45.297606139650703</v>
      </c>
    </row>
    <row r="18" spans="1:3" x14ac:dyDescent="0.25">
      <c r="A18" s="1">
        <v>-45.297610992066197</v>
      </c>
      <c r="B18" s="1">
        <v>-45.297471454864997</v>
      </c>
      <c r="C18" s="1">
        <v>-45.297606139650703</v>
      </c>
    </row>
    <row r="19" spans="1:3" x14ac:dyDescent="0.25">
      <c r="A19" s="1">
        <v>-45.2976110522659</v>
      </c>
      <c r="B19" s="1">
        <v>-45.297471454864997</v>
      </c>
      <c r="C19" s="1">
        <v>-45.297606139650703</v>
      </c>
    </row>
    <row r="20" spans="1:3" x14ac:dyDescent="0.25">
      <c r="A20" s="1">
        <v>-45.2976113029872</v>
      </c>
      <c r="B20" s="1">
        <v>-45.297471454864997</v>
      </c>
      <c r="C20" s="1">
        <v>-45.297609145932398</v>
      </c>
    </row>
    <row r="21" spans="1:3" x14ac:dyDescent="0.25">
      <c r="A21" s="1">
        <v>-45.2976113029872</v>
      </c>
      <c r="B21" s="1">
        <v>-45.297471454864997</v>
      </c>
      <c r="C21" s="1">
        <v>-45.297610444480803</v>
      </c>
    </row>
    <row r="22" spans="1:3" x14ac:dyDescent="0.25">
      <c r="A22" s="1">
        <v>-45.297611325443903</v>
      </c>
      <c r="B22" s="1">
        <v>-45.297471454864997</v>
      </c>
      <c r="C22" s="1">
        <v>-45.2976111346537</v>
      </c>
    </row>
    <row r="23" spans="1:3" x14ac:dyDescent="0.25">
      <c r="A23" s="1">
        <v>-45.297611325443903</v>
      </c>
      <c r="B23" s="1">
        <v>-45.297471454864997</v>
      </c>
      <c r="C23" s="1">
        <v>-45.2976111346537</v>
      </c>
    </row>
    <row r="24" spans="1:3" x14ac:dyDescent="0.25">
      <c r="A24" s="1">
        <v>-45.297611347783601</v>
      </c>
      <c r="B24" s="1">
        <v>-45.297471454864997</v>
      </c>
      <c r="C24" s="1">
        <v>-45.297611334532803</v>
      </c>
    </row>
    <row r="25" spans="1:3" x14ac:dyDescent="0.25">
      <c r="A25" s="1">
        <v>-45.297611347783601</v>
      </c>
      <c r="B25" s="1">
        <v>-45.297471454864997</v>
      </c>
      <c r="C25" s="1">
        <v>-45.297611334532803</v>
      </c>
    </row>
    <row r="26" spans="1:3" x14ac:dyDescent="0.25">
      <c r="A26" s="1">
        <v>-45.297611352739096</v>
      </c>
      <c r="B26" s="1">
        <v>-45.297471454864997</v>
      </c>
      <c r="C26" s="1">
        <v>-45.297611341066897</v>
      </c>
    </row>
    <row r="27" spans="1:3" x14ac:dyDescent="0.25">
      <c r="A27" s="1">
        <v>-45.297611352739096</v>
      </c>
      <c r="B27" s="1">
        <v>-45.297471454864997</v>
      </c>
      <c r="C27" s="1">
        <v>-45.297611341066897</v>
      </c>
    </row>
    <row r="28" spans="1:3" x14ac:dyDescent="0.25">
      <c r="A28" s="1">
        <v>-45.297611352739096</v>
      </c>
      <c r="B28" s="1">
        <v>-45.297471454864997</v>
      </c>
      <c r="C28" s="1">
        <v>-45.2976113505255</v>
      </c>
    </row>
    <row r="29" spans="1:3" x14ac:dyDescent="0.25">
      <c r="A29" s="1">
        <v>-45.297611352739096</v>
      </c>
      <c r="B29" s="1">
        <v>-45.297471454864997</v>
      </c>
      <c r="C29" s="1">
        <v>-45.2976113505255</v>
      </c>
    </row>
    <row r="30" spans="1:3" x14ac:dyDescent="0.25">
      <c r="A30" s="1">
        <v>-45.2976113528076</v>
      </c>
      <c r="B30" s="1">
        <v>-45.297471454864997</v>
      </c>
      <c r="C30" s="1">
        <v>-45.297611352367198</v>
      </c>
    </row>
    <row r="31" spans="1:3" x14ac:dyDescent="0.25">
      <c r="A31" s="1">
        <v>-45.2976113528076</v>
      </c>
      <c r="B31" s="1">
        <v>-45.297471454864997</v>
      </c>
      <c r="C31" s="1">
        <v>-45.297611352962001</v>
      </c>
    </row>
    <row r="32" spans="1:3" x14ac:dyDescent="0.25">
      <c r="A32" s="1">
        <v>-45.297611352965397</v>
      </c>
      <c r="B32" s="1">
        <v>-45.297471454864997</v>
      </c>
      <c r="C32" s="1">
        <v>-45.297611352962001</v>
      </c>
    </row>
    <row r="33" spans="1:3" x14ac:dyDescent="0.25">
      <c r="A33" s="1">
        <v>-45.297611352965397</v>
      </c>
      <c r="B33" s="1">
        <v>-45.297471454864997</v>
      </c>
      <c r="C33" s="1">
        <v>-45.297611352962001</v>
      </c>
    </row>
    <row r="34" spans="1:3" x14ac:dyDescent="0.25">
      <c r="A34" s="1">
        <v>-45.297611352983097</v>
      </c>
      <c r="B34" s="1">
        <v>-45.297471454864997</v>
      </c>
      <c r="C34" s="1">
        <v>-45.297611352983999</v>
      </c>
    </row>
    <row r="35" spans="1:3" x14ac:dyDescent="0.25">
      <c r="A35" s="1">
        <v>-45.297611352983097</v>
      </c>
      <c r="B35" s="1">
        <v>-45.297471454864997</v>
      </c>
      <c r="C35" s="1">
        <v>-45.297611352987303</v>
      </c>
    </row>
    <row r="36" spans="1:3" x14ac:dyDescent="0.25">
      <c r="A36" s="1">
        <v>-45.297611352988397</v>
      </c>
      <c r="B36" s="1">
        <v>-45.297471454864997</v>
      </c>
      <c r="C36" s="1">
        <v>-45.297611352987303</v>
      </c>
    </row>
    <row r="37" spans="1:3" x14ac:dyDescent="0.25">
      <c r="A37" s="1">
        <v>-45.297611352988397</v>
      </c>
      <c r="B37" s="1">
        <v>-45.297471454864997</v>
      </c>
      <c r="C37" s="1">
        <v>-45.297611352987303</v>
      </c>
    </row>
    <row r="38" spans="1:3" x14ac:dyDescent="0.25">
      <c r="A38" s="1">
        <v>-45.297611352988397</v>
      </c>
      <c r="B38" s="1">
        <v>-45.297471454864997</v>
      </c>
      <c r="C38" s="1">
        <v>-45.297611352987303</v>
      </c>
    </row>
    <row r="39" spans="1:3" x14ac:dyDescent="0.25">
      <c r="A39" s="1">
        <v>-45.297611352988397</v>
      </c>
      <c r="B39" s="1">
        <v>-45.297471454864997</v>
      </c>
      <c r="C39" s="1">
        <v>-45.297611352987303</v>
      </c>
    </row>
    <row r="40" spans="1:3" x14ac:dyDescent="0.25">
      <c r="A40" s="1">
        <v>-45.297611352988604</v>
      </c>
      <c r="B40" s="1">
        <v>-45.297471454864997</v>
      </c>
      <c r="C40" s="1">
        <v>-45.297611352988298</v>
      </c>
    </row>
    <row r="41" spans="1:3" x14ac:dyDescent="0.25">
      <c r="A41" s="1">
        <v>-45.297611352988604</v>
      </c>
      <c r="B41" s="1">
        <v>-45.297471454864997</v>
      </c>
      <c r="C41" s="1">
        <v>-45.297611352988497</v>
      </c>
    </row>
    <row r="42" spans="1:3" x14ac:dyDescent="0.25">
      <c r="A42" s="1">
        <v>-45.297611352988604</v>
      </c>
      <c r="B42" s="1">
        <v>-45.297471454864997</v>
      </c>
      <c r="C42" s="1">
        <v>-45.297611352988604</v>
      </c>
    </row>
    <row r="43" spans="1:3" x14ac:dyDescent="0.25">
      <c r="A43" s="1">
        <v>-45.297611352988604</v>
      </c>
      <c r="B43" s="1">
        <v>-45.297471454864997</v>
      </c>
      <c r="C43" s="1">
        <v>-45.297611352988604</v>
      </c>
    </row>
    <row r="44" spans="1:3" x14ac:dyDescent="0.25">
      <c r="A44" s="1">
        <v>-45.297611352988604</v>
      </c>
      <c r="B44" s="1">
        <v>-45.297471454864997</v>
      </c>
      <c r="C44" s="1">
        <v>-45.297611352988604</v>
      </c>
    </row>
    <row r="45" spans="1:3" x14ac:dyDescent="0.25">
      <c r="A45" s="1">
        <v>-45.297611352988703</v>
      </c>
      <c r="B45" s="1">
        <v>-45.297471454864997</v>
      </c>
      <c r="C45" s="1">
        <v>-45.297611352988604</v>
      </c>
    </row>
    <row r="46" spans="1:3" x14ac:dyDescent="0.25">
      <c r="A46" s="1">
        <v>-45.297611352988703</v>
      </c>
      <c r="B46" s="1">
        <v>-45.297471454864997</v>
      </c>
      <c r="C46" s="1">
        <v>-45.297611352988604</v>
      </c>
    </row>
    <row r="47" spans="1:3" x14ac:dyDescent="0.25">
      <c r="A47" s="1">
        <v>-45.297611352988703</v>
      </c>
      <c r="B47" s="1">
        <v>-45.297471454864997</v>
      </c>
      <c r="C47" s="1">
        <v>-45.297611352988604</v>
      </c>
    </row>
    <row r="48" spans="1:3" x14ac:dyDescent="0.25">
      <c r="A48" s="1">
        <v>-45.297611352988703</v>
      </c>
      <c r="B48" s="1">
        <v>-45.297471454864997</v>
      </c>
      <c r="C48" s="1">
        <v>-45.297611352988703</v>
      </c>
    </row>
    <row r="49" spans="1:3" x14ac:dyDescent="0.25">
      <c r="A49" s="1">
        <v>-45.297611352988703</v>
      </c>
      <c r="B49" s="1">
        <v>-45.297471454864997</v>
      </c>
      <c r="C49" s="1">
        <v>-45.297611352988703</v>
      </c>
    </row>
    <row r="50" spans="1:3" x14ac:dyDescent="0.25">
      <c r="A50" s="1">
        <v>-45.297611352988703</v>
      </c>
      <c r="B50" s="1">
        <v>-45.297471454864997</v>
      </c>
      <c r="C50" s="1">
        <v>-45.297611352988703</v>
      </c>
    </row>
    <row r="51" spans="1:3" x14ac:dyDescent="0.25">
      <c r="A51" s="1">
        <v>-45.297611352988703</v>
      </c>
      <c r="B51" s="1">
        <v>-45.297471454864997</v>
      </c>
      <c r="C51" s="1">
        <v>-45.297611352988703</v>
      </c>
    </row>
    <row r="52" spans="1:3" x14ac:dyDescent="0.25">
      <c r="A52" s="1">
        <v>-45.297611352988703</v>
      </c>
      <c r="B52" s="1">
        <v>-45.297471454864997</v>
      </c>
      <c r="C52" s="1">
        <v>-45.297611352988703</v>
      </c>
    </row>
    <row r="53" spans="1:3" x14ac:dyDescent="0.25">
      <c r="A53" s="1">
        <v>-45.297611352988703</v>
      </c>
      <c r="B53" s="1">
        <v>-45.297471454864997</v>
      </c>
      <c r="C53" s="1">
        <v>-45.297611352988703</v>
      </c>
    </row>
    <row r="54" spans="1:3" x14ac:dyDescent="0.25">
      <c r="A54" s="1">
        <v>-45.297611352988703</v>
      </c>
      <c r="B54" s="1">
        <v>-45.297471454864997</v>
      </c>
      <c r="C54" s="1">
        <v>-45.297611352988703</v>
      </c>
    </row>
    <row r="55" spans="1:3" x14ac:dyDescent="0.25">
      <c r="A55" s="1">
        <v>-45.297611352988703</v>
      </c>
      <c r="B55" s="1">
        <v>-45.297471454864997</v>
      </c>
      <c r="C55" s="1">
        <v>-45.297611352988703</v>
      </c>
    </row>
    <row r="56" spans="1:3" x14ac:dyDescent="0.25">
      <c r="A56" s="1">
        <v>-45.297611352988703</v>
      </c>
      <c r="B56" s="1">
        <v>-45.297471454864997</v>
      </c>
      <c r="C56" s="1">
        <v>-45.297611352988703</v>
      </c>
    </row>
    <row r="57" spans="1:3" x14ac:dyDescent="0.25">
      <c r="A57" s="1">
        <v>-45.297611352988703</v>
      </c>
      <c r="B57" s="1">
        <v>-45.297471454864997</v>
      </c>
      <c r="C57" s="1">
        <v>-45.297611352988703</v>
      </c>
    </row>
    <row r="58" spans="1:3" x14ac:dyDescent="0.25">
      <c r="A58" s="1">
        <v>-45.297611352988703</v>
      </c>
      <c r="B58" s="1">
        <v>-45.297471454864997</v>
      </c>
      <c r="C58" s="1">
        <v>-45.297611352988703</v>
      </c>
    </row>
    <row r="59" spans="1:3" x14ac:dyDescent="0.25">
      <c r="A59" s="1">
        <v>-45.297611352988703</v>
      </c>
      <c r="B59" s="1">
        <v>-45.297471454864997</v>
      </c>
      <c r="C59" s="1">
        <v>-45.297611352988703</v>
      </c>
    </row>
    <row r="60" spans="1:3" x14ac:dyDescent="0.25">
      <c r="A60" s="1">
        <v>-45.297611352988703</v>
      </c>
      <c r="B60" s="1">
        <v>-45.297471454864997</v>
      </c>
      <c r="C60" s="1">
        <v>-45.297611352988703</v>
      </c>
    </row>
    <row r="61" spans="1:3" x14ac:dyDescent="0.25">
      <c r="A61" s="1">
        <v>-45.297611352988703</v>
      </c>
      <c r="B61" s="1">
        <v>-45.297471454864997</v>
      </c>
      <c r="C61" s="1">
        <v>-45.297611352988703</v>
      </c>
    </row>
    <row r="62" spans="1:3" x14ac:dyDescent="0.25">
      <c r="A62" s="1">
        <v>-45.297611352988703</v>
      </c>
      <c r="B62" s="1">
        <v>-45.297471454864997</v>
      </c>
      <c r="C62" s="1">
        <v>-45.297611352988703</v>
      </c>
    </row>
    <row r="63" spans="1:3" x14ac:dyDescent="0.25">
      <c r="A63" s="1">
        <v>-45.297611352988703</v>
      </c>
      <c r="B63" s="1">
        <v>-45.297471454864997</v>
      </c>
      <c r="C63" s="1">
        <v>-45.297611352988703</v>
      </c>
    </row>
    <row r="64" spans="1:3" x14ac:dyDescent="0.25">
      <c r="A64" s="1">
        <v>-45.297611352988703</v>
      </c>
      <c r="B64" s="1">
        <v>-45.297471454864997</v>
      </c>
      <c r="C64" s="1">
        <v>-45.297611352988703</v>
      </c>
    </row>
    <row r="65" spans="1:3" x14ac:dyDescent="0.25">
      <c r="A65" s="1">
        <v>-45.297611352988703</v>
      </c>
      <c r="B65" s="1">
        <v>-45.297471454864997</v>
      </c>
      <c r="C65" s="1">
        <v>-45.297611352988703</v>
      </c>
    </row>
    <row r="66" spans="1:3" x14ac:dyDescent="0.25">
      <c r="A66" s="1">
        <v>-45.297611352988703</v>
      </c>
      <c r="B66" s="1">
        <v>-45.297471454864997</v>
      </c>
      <c r="C66" s="1">
        <v>-45.297611352988703</v>
      </c>
    </row>
    <row r="67" spans="1:3" x14ac:dyDescent="0.25">
      <c r="A67" s="1">
        <v>-45.297611352988703</v>
      </c>
      <c r="B67" s="1">
        <v>-45.297471454864997</v>
      </c>
      <c r="C67" s="1">
        <v>-45.297611352988703</v>
      </c>
    </row>
    <row r="68" spans="1:3" x14ac:dyDescent="0.25">
      <c r="A68" s="1">
        <v>-45.297611352988703</v>
      </c>
      <c r="B68" s="1">
        <v>-45.297471454864997</v>
      </c>
      <c r="C68" s="1">
        <v>-45.297611352988703</v>
      </c>
    </row>
    <row r="69" spans="1:3" x14ac:dyDescent="0.25">
      <c r="A69" s="1">
        <v>-45.297611352988703</v>
      </c>
      <c r="B69" s="1">
        <v>-45.297471454864997</v>
      </c>
      <c r="C69" s="1">
        <v>-45.297611352988703</v>
      </c>
    </row>
    <row r="70" spans="1:3" x14ac:dyDescent="0.25">
      <c r="A70" s="1">
        <v>-45.297611352988703</v>
      </c>
      <c r="B70" s="1">
        <v>-45.297471454864997</v>
      </c>
      <c r="C70" s="1">
        <v>-45.297611352988703</v>
      </c>
    </row>
    <row r="71" spans="1:3" x14ac:dyDescent="0.25">
      <c r="A71" s="1">
        <v>-45.297611352988703</v>
      </c>
      <c r="B71" s="1">
        <v>-45.297471454864997</v>
      </c>
      <c r="C71" s="1">
        <v>-45.297611352988703</v>
      </c>
    </row>
    <row r="72" spans="1:3" x14ac:dyDescent="0.25">
      <c r="A72" s="1">
        <v>-45.297611352988703</v>
      </c>
      <c r="B72" s="1">
        <v>-45.297471454864997</v>
      </c>
      <c r="C72" s="1">
        <v>-45.297611352988703</v>
      </c>
    </row>
    <row r="73" spans="1:3" x14ac:dyDescent="0.25">
      <c r="A73" s="1">
        <v>-45.297611352988703</v>
      </c>
      <c r="B73" s="1">
        <v>-45.297471454864997</v>
      </c>
      <c r="C73" s="1">
        <v>-45.297611352988703</v>
      </c>
    </row>
    <row r="74" spans="1:3" x14ac:dyDescent="0.25">
      <c r="A74" s="1">
        <v>-45.297611352988703</v>
      </c>
      <c r="B74" s="1">
        <v>-45.297471454864997</v>
      </c>
      <c r="C74" s="1">
        <v>-45.297611352988703</v>
      </c>
    </row>
    <row r="75" spans="1:3" x14ac:dyDescent="0.25">
      <c r="A75" s="1">
        <v>-45.297611352988703</v>
      </c>
      <c r="B75" s="1">
        <v>-45.297471454864997</v>
      </c>
      <c r="C75" s="1">
        <v>-45.297611352988703</v>
      </c>
    </row>
    <row r="76" spans="1:3" x14ac:dyDescent="0.25">
      <c r="A76" s="1">
        <v>-45.297611352988703</v>
      </c>
      <c r="B76" s="1">
        <v>-45.297471454864997</v>
      </c>
      <c r="C76" s="1">
        <v>-45.297611352988703</v>
      </c>
    </row>
    <row r="77" spans="1:3" x14ac:dyDescent="0.25">
      <c r="A77" s="1">
        <v>-45.297611352988703</v>
      </c>
      <c r="B77" s="1">
        <v>-45.297471454864997</v>
      </c>
      <c r="C77" s="1">
        <v>-45.297611352988703</v>
      </c>
    </row>
    <row r="78" spans="1:3" x14ac:dyDescent="0.25">
      <c r="A78" s="1">
        <v>-45.297611352988703</v>
      </c>
      <c r="B78" s="1">
        <v>-45.297471454864997</v>
      </c>
      <c r="C78" s="1">
        <v>-45.297611352988703</v>
      </c>
    </row>
    <row r="79" spans="1:3" x14ac:dyDescent="0.25">
      <c r="A79" s="1">
        <v>-45.297611352988703</v>
      </c>
      <c r="B79" s="1">
        <v>-45.297471454864997</v>
      </c>
      <c r="C79" s="1">
        <v>-45.297611352988703</v>
      </c>
    </row>
    <row r="80" spans="1:3" x14ac:dyDescent="0.25">
      <c r="A80" s="1">
        <v>-45.297611352988703</v>
      </c>
      <c r="B80" s="1">
        <v>-45.297471454864997</v>
      </c>
      <c r="C80" s="1">
        <v>-45.297611352988703</v>
      </c>
    </row>
    <row r="81" spans="1:3" x14ac:dyDescent="0.25">
      <c r="A81" s="1">
        <v>-45.297611352988703</v>
      </c>
      <c r="B81" s="1">
        <v>-45.297471454864997</v>
      </c>
      <c r="C81" s="1">
        <v>-45.297611352988703</v>
      </c>
    </row>
    <row r="82" spans="1:3" x14ac:dyDescent="0.25">
      <c r="A82" s="1">
        <v>-45.297611352988703</v>
      </c>
      <c r="B82" s="1">
        <v>-45.297471454864997</v>
      </c>
      <c r="C82" s="1">
        <v>-45.297611352988703</v>
      </c>
    </row>
    <row r="83" spans="1:3" x14ac:dyDescent="0.25">
      <c r="A83" s="1">
        <v>-45.297611352988703</v>
      </c>
      <c r="B83" s="1">
        <v>-45.297471454864997</v>
      </c>
      <c r="C83" s="1">
        <v>-45.297611352988703</v>
      </c>
    </row>
    <row r="84" spans="1:3" x14ac:dyDescent="0.25">
      <c r="A84" s="1">
        <v>-45.297611352988703</v>
      </c>
      <c r="B84" s="1">
        <v>-45.297471454864997</v>
      </c>
      <c r="C84" s="1">
        <v>-45.297611352988703</v>
      </c>
    </row>
    <row r="85" spans="1:3" x14ac:dyDescent="0.25">
      <c r="A85" s="1">
        <v>-45.297611352988703</v>
      </c>
      <c r="B85" s="1">
        <v>-45.297471454864997</v>
      </c>
      <c r="C85" s="1">
        <v>-45.297611352988703</v>
      </c>
    </row>
    <row r="86" spans="1:3" x14ac:dyDescent="0.25">
      <c r="A86" s="1">
        <v>-45.297611352988703</v>
      </c>
      <c r="B86" s="1">
        <v>-45.297471454864997</v>
      </c>
      <c r="C86" s="1">
        <v>-45.297611352988703</v>
      </c>
    </row>
    <row r="87" spans="1:3" x14ac:dyDescent="0.25">
      <c r="A87" s="1">
        <v>-45.297611352988703</v>
      </c>
      <c r="B87" s="1">
        <v>-45.297471454864997</v>
      </c>
      <c r="C87" s="1">
        <v>-45.297611352988703</v>
      </c>
    </row>
    <row r="88" spans="1:3" x14ac:dyDescent="0.25">
      <c r="A88" s="1">
        <v>-45.297611352988703</v>
      </c>
      <c r="B88" s="1">
        <v>-45.297471454864997</v>
      </c>
      <c r="C88" s="1">
        <v>-45.297611352988703</v>
      </c>
    </row>
    <row r="89" spans="1:3" x14ac:dyDescent="0.25">
      <c r="A89" s="1">
        <v>-45.297611352988703</v>
      </c>
      <c r="B89" s="1">
        <v>-45.297471454864997</v>
      </c>
      <c r="C89" s="1">
        <v>-45.297611352988703</v>
      </c>
    </row>
    <row r="90" spans="1:3" x14ac:dyDescent="0.25">
      <c r="A90" s="1">
        <v>-45.297611352988703</v>
      </c>
      <c r="B90" s="1">
        <v>-45.297471454864997</v>
      </c>
      <c r="C90" s="1">
        <v>-45.297611352988703</v>
      </c>
    </row>
    <row r="91" spans="1:3" x14ac:dyDescent="0.25">
      <c r="A91" s="1">
        <v>-45.297611352988703</v>
      </c>
      <c r="B91" s="1">
        <v>-45.297471454864997</v>
      </c>
      <c r="C91" s="1">
        <v>-45.297611352988703</v>
      </c>
    </row>
    <row r="92" spans="1:3" x14ac:dyDescent="0.25">
      <c r="A92" s="1">
        <v>-45.297611352988703</v>
      </c>
      <c r="B92" s="1">
        <v>-45.297471454864997</v>
      </c>
      <c r="C92" s="1">
        <v>-45.297611352988703</v>
      </c>
    </row>
    <row r="93" spans="1:3" x14ac:dyDescent="0.25">
      <c r="A93" s="1">
        <v>-45.297611352988703</v>
      </c>
      <c r="B93" s="1">
        <v>-45.297471454864997</v>
      </c>
      <c r="C93" s="1">
        <v>-45.297611352988703</v>
      </c>
    </row>
    <row r="94" spans="1:3" x14ac:dyDescent="0.25">
      <c r="A94" s="1">
        <v>-45.297611352988703</v>
      </c>
      <c r="B94" s="1">
        <v>-45.297471454864997</v>
      </c>
      <c r="C94" s="1">
        <v>-45.297611352988703</v>
      </c>
    </row>
    <row r="95" spans="1:3" x14ac:dyDescent="0.25">
      <c r="A95" s="1">
        <v>-45.297611352988703</v>
      </c>
      <c r="B95" s="1">
        <v>-45.297471454864997</v>
      </c>
      <c r="C95" s="1">
        <v>-45.297611352988703</v>
      </c>
    </row>
    <row r="96" spans="1:3" x14ac:dyDescent="0.25">
      <c r="A96" s="1">
        <v>-45.297611352988703</v>
      </c>
      <c r="B96" s="1">
        <v>-45.297471454864997</v>
      </c>
      <c r="C96" s="1">
        <v>-45.297611352988703</v>
      </c>
    </row>
    <row r="97" spans="1:3" x14ac:dyDescent="0.25">
      <c r="A97" s="1">
        <v>-45.297611352988703</v>
      </c>
      <c r="B97" s="1">
        <v>-45.297471454864997</v>
      </c>
      <c r="C97" s="1">
        <v>-45.297611352988703</v>
      </c>
    </row>
    <row r="98" spans="1:3" x14ac:dyDescent="0.25">
      <c r="A98" s="1">
        <v>-45.297611352988703</v>
      </c>
      <c r="B98" s="1">
        <v>-45.297471454864997</v>
      </c>
      <c r="C98" s="1">
        <v>-45.297611352988703</v>
      </c>
    </row>
    <row r="99" spans="1:3" x14ac:dyDescent="0.25">
      <c r="A99" s="1">
        <v>-45.297611352988703</v>
      </c>
      <c r="B99" s="1">
        <v>-45.297471454864997</v>
      </c>
      <c r="C99" s="1">
        <v>-45.297611352988703</v>
      </c>
    </row>
    <row r="100" spans="1:3" x14ac:dyDescent="0.25">
      <c r="A100" s="1">
        <v>-45.297611352988703</v>
      </c>
      <c r="B100" s="1">
        <v>-45.297471454864997</v>
      </c>
      <c r="C100" s="1">
        <v>-45.297611352988703</v>
      </c>
    </row>
    <row r="101" spans="1:3" x14ac:dyDescent="0.25">
      <c r="A101" s="1">
        <v>-45.297611352988703</v>
      </c>
      <c r="B101" s="1">
        <v>-45.297471454864997</v>
      </c>
      <c r="C101" s="1">
        <v>-45.297611352988703</v>
      </c>
    </row>
    <row r="102" spans="1:3" x14ac:dyDescent="0.25">
      <c r="A102" s="1">
        <v>-45.297611352988703</v>
      </c>
      <c r="B102" s="1">
        <v>-45.297471454864997</v>
      </c>
      <c r="C102" s="1">
        <v>-45.297611352988703</v>
      </c>
    </row>
    <row r="103" spans="1:3" x14ac:dyDescent="0.25">
      <c r="A103" s="1">
        <v>-45.297611352988703</v>
      </c>
      <c r="B103" s="1">
        <v>-45.297471454864997</v>
      </c>
      <c r="C103" s="1">
        <v>-45.297611352988703</v>
      </c>
    </row>
    <row r="104" spans="1:3" x14ac:dyDescent="0.25">
      <c r="A104" s="1">
        <v>-45.297611352988703</v>
      </c>
      <c r="B104" s="1">
        <v>-45.297471454864997</v>
      </c>
      <c r="C104" s="1">
        <v>-45.297611352988703</v>
      </c>
    </row>
    <row r="105" spans="1:3" x14ac:dyDescent="0.25">
      <c r="A105" s="1">
        <v>-45.297611352988703</v>
      </c>
      <c r="B105" s="1">
        <v>-45.297471454864997</v>
      </c>
      <c r="C105" s="1">
        <v>-45.297611352988703</v>
      </c>
    </row>
    <row r="106" spans="1:3" x14ac:dyDescent="0.25">
      <c r="A106" s="1">
        <v>-45.297611352988703</v>
      </c>
      <c r="B106" s="1">
        <v>-45.297471454864997</v>
      </c>
      <c r="C106" s="1">
        <v>-45.297611352988703</v>
      </c>
    </row>
    <row r="107" spans="1:3" x14ac:dyDescent="0.25">
      <c r="A107" s="1">
        <v>-45.297611352988703</v>
      </c>
      <c r="B107" s="1">
        <v>-45.297471454864997</v>
      </c>
      <c r="C107" s="1">
        <v>-45.297611352988703</v>
      </c>
    </row>
    <row r="108" spans="1:3" x14ac:dyDescent="0.25">
      <c r="A108" s="1">
        <v>-45.297611352988703</v>
      </c>
      <c r="B108" s="1">
        <v>-45.297471454864997</v>
      </c>
      <c r="C108" s="1">
        <v>-45.297611352988703</v>
      </c>
    </row>
    <row r="109" spans="1:3" x14ac:dyDescent="0.25">
      <c r="A109" s="1">
        <v>-45.297611352988703</v>
      </c>
      <c r="B109" s="1">
        <v>-45.297471454864997</v>
      </c>
      <c r="C109" s="1">
        <v>-45.297611352988703</v>
      </c>
    </row>
    <row r="110" spans="1:3" x14ac:dyDescent="0.25">
      <c r="A110" s="1">
        <v>-45.297611352988703</v>
      </c>
      <c r="B110" s="1">
        <v>-45.297471454864997</v>
      </c>
      <c r="C110" s="1">
        <v>-45.297611352988703</v>
      </c>
    </row>
    <row r="111" spans="1:3" x14ac:dyDescent="0.25">
      <c r="A111" s="1">
        <v>-45.297611352988703</v>
      </c>
      <c r="B111" s="1">
        <v>-45.297471454864997</v>
      </c>
      <c r="C111" s="1">
        <v>-45.297611352988703</v>
      </c>
    </row>
    <row r="112" spans="1:3" x14ac:dyDescent="0.25">
      <c r="A112" s="1">
        <v>-45.297611352988703</v>
      </c>
      <c r="B112" s="1">
        <v>-45.297471454864997</v>
      </c>
      <c r="C112" s="1">
        <v>-45.297611352988703</v>
      </c>
    </row>
    <row r="113" spans="1:3" x14ac:dyDescent="0.25">
      <c r="A113" s="1">
        <v>-45.297611352988703</v>
      </c>
      <c r="B113" s="1">
        <v>-45.297471454864997</v>
      </c>
      <c r="C113" s="1">
        <v>-45.297611352988703</v>
      </c>
    </row>
    <row r="114" spans="1:3" x14ac:dyDescent="0.25">
      <c r="A114" s="1">
        <v>-45.297611352988703</v>
      </c>
      <c r="B114" s="1">
        <v>-45.297471454864997</v>
      </c>
      <c r="C114" s="1">
        <v>-45.297611352988703</v>
      </c>
    </row>
    <row r="115" spans="1:3" x14ac:dyDescent="0.25">
      <c r="A115" s="1">
        <v>-45.297611352988703</v>
      </c>
      <c r="B115" s="1">
        <v>-45.297471454864997</v>
      </c>
      <c r="C115" s="1">
        <v>-45.297611352988703</v>
      </c>
    </row>
    <row r="116" spans="1:3" x14ac:dyDescent="0.25">
      <c r="A116" s="1">
        <v>-45.297611352988703</v>
      </c>
      <c r="B116" s="1">
        <v>-45.297471454864997</v>
      </c>
      <c r="C116" s="1">
        <v>-45.297611352988703</v>
      </c>
    </row>
    <row r="117" spans="1:3" x14ac:dyDescent="0.25">
      <c r="A117" s="1">
        <v>-45.297611352988703</v>
      </c>
      <c r="B117" s="1">
        <v>-45.297471454864997</v>
      </c>
      <c r="C117" s="1">
        <v>-45.297611352988703</v>
      </c>
    </row>
    <row r="118" spans="1:3" x14ac:dyDescent="0.25">
      <c r="A118" s="1">
        <v>-45.297611352988703</v>
      </c>
      <c r="B118" s="1">
        <v>-45.297471454864997</v>
      </c>
      <c r="C118" s="1">
        <v>-45.297611352988703</v>
      </c>
    </row>
    <row r="119" spans="1:3" x14ac:dyDescent="0.25">
      <c r="A119" s="1">
        <v>-45.297611352988703</v>
      </c>
      <c r="B119" s="1">
        <v>-45.297471454864997</v>
      </c>
      <c r="C119" s="1">
        <v>-45.297611352988703</v>
      </c>
    </row>
    <row r="120" spans="1:3" x14ac:dyDescent="0.25">
      <c r="A120" s="1">
        <v>-45.297611352988703</v>
      </c>
      <c r="B120" s="1">
        <v>-45.297471454864997</v>
      </c>
      <c r="C120" s="1">
        <v>-45.297611352988703</v>
      </c>
    </row>
    <row r="121" spans="1:3" x14ac:dyDescent="0.25">
      <c r="A121" s="1">
        <v>-45.297611352988703</v>
      </c>
      <c r="B121" s="1">
        <v>-45.297471454864997</v>
      </c>
      <c r="C121" s="1">
        <v>-45.297611352988703</v>
      </c>
    </row>
    <row r="122" spans="1:3" x14ac:dyDescent="0.25">
      <c r="A122" s="1">
        <v>-45.297611352988703</v>
      </c>
      <c r="B122" s="1">
        <v>-45.297471454864997</v>
      </c>
      <c r="C122" s="1">
        <v>-45.297611352988703</v>
      </c>
    </row>
    <row r="123" spans="1:3" x14ac:dyDescent="0.25">
      <c r="A123" s="1">
        <v>-45.297611352988703</v>
      </c>
      <c r="B123" s="1">
        <v>-45.297471454864997</v>
      </c>
      <c r="C123" s="1">
        <v>-45.297611352988703</v>
      </c>
    </row>
    <row r="124" spans="1:3" x14ac:dyDescent="0.25">
      <c r="A124" s="1">
        <v>-45.297611352988703</v>
      </c>
      <c r="B124" s="1">
        <v>-45.297471454864997</v>
      </c>
      <c r="C124" s="1">
        <v>-45.297611352988703</v>
      </c>
    </row>
    <row r="125" spans="1:3" x14ac:dyDescent="0.25">
      <c r="A125" s="1">
        <v>-45.297611352988703</v>
      </c>
      <c r="B125" s="1">
        <v>-45.297471454864997</v>
      </c>
      <c r="C125" s="1">
        <v>-45.297611352988703</v>
      </c>
    </row>
    <row r="126" spans="1:3" x14ac:dyDescent="0.25">
      <c r="A126" s="1">
        <v>-45.297611352988703</v>
      </c>
      <c r="B126" s="1">
        <v>-45.297471454864997</v>
      </c>
      <c r="C126" s="1">
        <v>-45.297611352988703</v>
      </c>
    </row>
    <row r="127" spans="1:3" x14ac:dyDescent="0.25">
      <c r="A127" s="1">
        <v>-45.297611352988703</v>
      </c>
      <c r="B127" s="1">
        <v>-45.297471454864997</v>
      </c>
      <c r="C127" s="1">
        <v>-45.297611352988703</v>
      </c>
    </row>
    <row r="128" spans="1:3" x14ac:dyDescent="0.25">
      <c r="A128" s="1">
        <v>-45.297611352988703</v>
      </c>
      <c r="B128" s="1">
        <v>-45.297471454864997</v>
      </c>
      <c r="C128" s="1">
        <v>-45.297611352988703</v>
      </c>
    </row>
    <row r="129" spans="1:3" x14ac:dyDescent="0.25">
      <c r="A129" s="1">
        <v>-45.297611352988703</v>
      </c>
      <c r="B129" s="1">
        <v>-45.297471454864997</v>
      </c>
      <c r="C129" s="1">
        <v>-45.297611352988703</v>
      </c>
    </row>
    <row r="130" spans="1:3" x14ac:dyDescent="0.25">
      <c r="A130" s="1">
        <v>-45.297611352988703</v>
      </c>
      <c r="B130" s="1">
        <v>-45.297471454864997</v>
      </c>
      <c r="C130" s="1">
        <v>-45.297611352988703</v>
      </c>
    </row>
    <row r="131" spans="1:3" x14ac:dyDescent="0.25">
      <c r="A131" s="1">
        <v>-45.297611352988703</v>
      </c>
      <c r="B131" s="1">
        <v>-45.297471454864997</v>
      </c>
      <c r="C131" s="1">
        <v>-45.297611352988703</v>
      </c>
    </row>
    <row r="132" spans="1:3" x14ac:dyDescent="0.25">
      <c r="A132" s="1">
        <v>-45.297611352988703</v>
      </c>
      <c r="B132" s="1">
        <v>-45.297471454864997</v>
      </c>
      <c r="C132" s="1">
        <v>-45.297611352988703</v>
      </c>
    </row>
    <row r="133" spans="1:3" x14ac:dyDescent="0.25">
      <c r="A133" s="1">
        <v>-45.297611352988703</v>
      </c>
      <c r="B133" s="1">
        <v>-45.297471454864997</v>
      </c>
      <c r="C133" s="1">
        <v>-45.297611352988703</v>
      </c>
    </row>
    <row r="134" spans="1:3" x14ac:dyDescent="0.25">
      <c r="A134" s="1">
        <v>-45.297611352988703</v>
      </c>
      <c r="B134" s="1">
        <v>-45.297471454864997</v>
      </c>
      <c r="C134" s="1">
        <v>-45.297611352988703</v>
      </c>
    </row>
    <row r="135" spans="1:3" x14ac:dyDescent="0.25">
      <c r="A135" s="1">
        <v>-45.297611352988703</v>
      </c>
      <c r="B135" s="1">
        <v>-45.297471454864997</v>
      </c>
      <c r="C135" s="1">
        <v>-45.297611352988703</v>
      </c>
    </row>
    <row r="136" spans="1:3" x14ac:dyDescent="0.25">
      <c r="A136" s="1">
        <v>-45.297611352988703</v>
      </c>
      <c r="B136" s="1">
        <v>-45.297471454864997</v>
      </c>
      <c r="C136" s="1">
        <v>-45.297611352988703</v>
      </c>
    </row>
    <row r="137" spans="1:3" x14ac:dyDescent="0.25">
      <c r="A137" s="1">
        <v>-45.297611352988703</v>
      </c>
      <c r="B137" s="1">
        <v>-45.297471454864997</v>
      </c>
      <c r="C137" s="1">
        <v>-45.297611352988703</v>
      </c>
    </row>
    <row r="138" spans="1:3" x14ac:dyDescent="0.25">
      <c r="A138" s="1">
        <v>-45.297611352988703</v>
      </c>
      <c r="B138" s="1">
        <v>-45.297471454864997</v>
      </c>
      <c r="C138" s="1">
        <v>-45.297611352988703</v>
      </c>
    </row>
    <row r="139" spans="1:3" x14ac:dyDescent="0.25">
      <c r="A139" s="1">
        <v>-45.297611352988703</v>
      </c>
      <c r="B139" s="1">
        <v>-45.297471454864997</v>
      </c>
      <c r="C139" s="1">
        <v>-45.297611352988703</v>
      </c>
    </row>
    <row r="140" spans="1:3" x14ac:dyDescent="0.25">
      <c r="A140" s="1">
        <v>-45.297611352988703</v>
      </c>
      <c r="B140" s="1">
        <v>-45.297471454864997</v>
      </c>
      <c r="C140" s="1">
        <v>-45.297611352988703</v>
      </c>
    </row>
    <row r="141" spans="1:3" x14ac:dyDescent="0.25">
      <c r="A141" s="1">
        <v>-45.297611352988703</v>
      </c>
      <c r="B141" s="1">
        <v>-45.297471454864997</v>
      </c>
      <c r="C141" s="1">
        <v>-45.297611352988703</v>
      </c>
    </row>
    <row r="142" spans="1:3" x14ac:dyDescent="0.25">
      <c r="A142" s="1">
        <v>-45.297611352988703</v>
      </c>
      <c r="B142" s="1">
        <v>-45.297471454864997</v>
      </c>
      <c r="C142" s="1">
        <v>-45.297611352988703</v>
      </c>
    </row>
    <row r="143" spans="1:3" x14ac:dyDescent="0.25">
      <c r="A143" s="1">
        <v>-45.297611352988703</v>
      </c>
      <c r="B143" s="1">
        <v>-45.297471454864997</v>
      </c>
      <c r="C143" s="1">
        <v>-45.297611352988703</v>
      </c>
    </row>
    <row r="144" spans="1:3" x14ac:dyDescent="0.25">
      <c r="A144" s="1">
        <v>-45.297611352988703</v>
      </c>
      <c r="B144" s="1">
        <v>-45.297471454864997</v>
      </c>
      <c r="C144" s="1">
        <v>-45.297611352988703</v>
      </c>
    </row>
    <row r="145" spans="1:3" x14ac:dyDescent="0.25">
      <c r="A145" s="1">
        <v>-45.297611352988703</v>
      </c>
      <c r="B145" s="1">
        <v>-45.297471454864997</v>
      </c>
      <c r="C145" s="1">
        <v>-45.297611352988703</v>
      </c>
    </row>
    <row r="146" spans="1:3" x14ac:dyDescent="0.25">
      <c r="A146" s="1">
        <v>-45.297611352988703</v>
      </c>
      <c r="B146" s="1">
        <v>-45.297471454864997</v>
      </c>
      <c r="C146" s="1">
        <v>-45.297611352988703</v>
      </c>
    </row>
    <row r="147" spans="1:3" x14ac:dyDescent="0.25">
      <c r="A147" s="1">
        <v>-45.297611352988703</v>
      </c>
      <c r="B147" s="1">
        <v>-45.297471454864997</v>
      </c>
      <c r="C147" s="1">
        <v>-45.297611352988703</v>
      </c>
    </row>
    <row r="148" spans="1:3" x14ac:dyDescent="0.25">
      <c r="A148" s="1">
        <v>-45.297611352988703</v>
      </c>
      <c r="B148" s="1">
        <v>-45.297471454864997</v>
      </c>
      <c r="C148" s="1">
        <v>-45.297611352988703</v>
      </c>
    </row>
    <row r="149" spans="1:3" x14ac:dyDescent="0.25">
      <c r="A149" s="1">
        <v>-45.297611352988703</v>
      </c>
      <c r="B149" s="1">
        <v>-45.297471454864997</v>
      </c>
      <c r="C149" s="1">
        <v>-45.297611352988703</v>
      </c>
    </row>
    <row r="150" spans="1:3" x14ac:dyDescent="0.25">
      <c r="A150" s="1">
        <v>-45.297611352988703</v>
      </c>
      <c r="B150" s="1">
        <v>-45.297471454864997</v>
      </c>
      <c r="C150" s="1">
        <v>-45.297611352988703</v>
      </c>
    </row>
    <row r="151" spans="1:3" x14ac:dyDescent="0.25">
      <c r="A151" s="1">
        <v>-45.297611352988703</v>
      </c>
      <c r="B151" s="1">
        <v>-45.297471454864997</v>
      </c>
      <c r="C151" s="1">
        <v>-45.297611352988703</v>
      </c>
    </row>
    <row r="152" spans="1:3" x14ac:dyDescent="0.25">
      <c r="A152" s="1">
        <v>-45.297611352988703</v>
      </c>
      <c r="B152" s="1">
        <v>-45.297471454864997</v>
      </c>
      <c r="C152" s="1">
        <v>-45.297611352988703</v>
      </c>
    </row>
    <row r="153" spans="1:3" x14ac:dyDescent="0.25">
      <c r="A153" s="1">
        <v>-45.297611352988703</v>
      </c>
      <c r="B153" s="1">
        <v>-45.297471454864997</v>
      </c>
      <c r="C153" s="1">
        <v>-45.297611352988703</v>
      </c>
    </row>
    <row r="154" spans="1:3" x14ac:dyDescent="0.25">
      <c r="A154" s="1">
        <v>-45.297611352988703</v>
      </c>
      <c r="B154" s="1">
        <v>-45.297471454864997</v>
      </c>
      <c r="C154" s="1">
        <v>-45.297611352988703</v>
      </c>
    </row>
    <row r="155" spans="1:3" x14ac:dyDescent="0.25">
      <c r="A155" s="1">
        <v>-45.297611352988703</v>
      </c>
      <c r="B155" s="1">
        <v>-45.297471454864997</v>
      </c>
      <c r="C155" s="1">
        <v>-45.297611352988703</v>
      </c>
    </row>
    <row r="156" spans="1:3" x14ac:dyDescent="0.25">
      <c r="A156" s="1">
        <v>-45.297611352988703</v>
      </c>
      <c r="B156" s="1">
        <v>-45.297471454864997</v>
      </c>
      <c r="C156" s="1">
        <v>-45.297611352988703</v>
      </c>
    </row>
    <row r="157" spans="1:3" x14ac:dyDescent="0.25">
      <c r="A157" s="1">
        <v>-45.297611352988703</v>
      </c>
      <c r="B157" s="1">
        <v>-45.297471454864997</v>
      </c>
      <c r="C157" s="1">
        <v>-45.297611352988703</v>
      </c>
    </row>
    <row r="158" spans="1:3" x14ac:dyDescent="0.25">
      <c r="A158" s="1">
        <v>-45.297611352988703</v>
      </c>
      <c r="B158" s="1">
        <v>-45.297471454864997</v>
      </c>
      <c r="C158" s="1">
        <v>-45.297611352988703</v>
      </c>
    </row>
    <row r="159" spans="1:3" x14ac:dyDescent="0.25">
      <c r="A159" s="1">
        <v>-45.297611352988703</v>
      </c>
      <c r="B159" s="1">
        <v>-45.297471454864997</v>
      </c>
      <c r="C159" s="1">
        <v>-45.297611352988703</v>
      </c>
    </row>
    <row r="160" spans="1:3" x14ac:dyDescent="0.25">
      <c r="A160" s="1">
        <v>-45.297611352988703</v>
      </c>
      <c r="B160" s="1">
        <v>-45.297471454864997</v>
      </c>
      <c r="C160" s="1">
        <v>-45.297611352988703</v>
      </c>
    </row>
    <row r="161" spans="1:3" x14ac:dyDescent="0.25">
      <c r="A161" s="1">
        <v>-45.297611352988703</v>
      </c>
      <c r="B161" s="1">
        <v>-45.297471454864997</v>
      </c>
      <c r="C161" s="1">
        <v>-45.297611352988703</v>
      </c>
    </row>
    <row r="162" spans="1:3" x14ac:dyDescent="0.25">
      <c r="A162" s="1">
        <v>-45.297611352988703</v>
      </c>
      <c r="B162" s="1">
        <v>-45.297471454864997</v>
      </c>
      <c r="C162" s="1">
        <v>-45.297611352988703</v>
      </c>
    </row>
    <row r="163" spans="1:3" x14ac:dyDescent="0.25">
      <c r="A163" s="1">
        <v>-45.297611352988703</v>
      </c>
      <c r="B163" s="1">
        <v>-45.297471454864997</v>
      </c>
      <c r="C163" s="1">
        <v>-45.297611352988703</v>
      </c>
    </row>
    <row r="164" spans="1:3" x14ac:dyDescent="0.25">
      <c r="A164" s="1">
        <v>-45.297611352988703</v>
      </c>
      <c r="B164" s="1">
        <v>-45.297471454864997</v>
      </c>
      <c r="C164" s="1">
        <v>-45.297611352988703</v>
      </c>
    </row>
    <row r="165" spans="1:3" x14ac:dyDescent="0.25">
      <c r="A165" s="1">
        <v>-45.297611352988703</v>
      </c>
      <c r="B165" s="1">
        <v>-45.297471454864997</v>
      </c>
      <c r="C165" s="1">
        <v>-45.297611352988703</v>
      </c>
    </row>
    <row r="166" spans="1:3" x14ac:dyDescent="0.25">
      <c r="A166" s="1">
        <v>-45.297611352988703</v>
      </c>
      <c r="B166" s="1">
        <v>-45.297471454864997</v>
      </c>
      <c r="C166" s="1">
        <v>-45.297611352988703</v>
      </c>
    </row>
    <row r="167" spans="1:3" x14ac:dyDescent="0.25">
      <c r="A167" s="1">
        <v>-45.297611352988703</v>
      </c>
      <c r="B167" s="1">
        <v>-45.297471454864997</v>
      </c>
      <c r="C167" s="1">
        <v>-45.297611352988703</v>
      </c>
    </row>
    <row r="168" spans="1:3" x14ac:dyDescent="0.25">
      <c r="A168" s="1">
        <v>-45.297611352988703</v>
      </c>
      <c r="B168" s="1">
        <v>-45.297471454864997</v>
      </c>
      <c r="C168" s="1">
        <v>-45.297611352988703</v>
      </c>
    </row>
    <row r="169" spans="1:3" x14ac:dyDescent="0.25">
      <c r="A169" s="1">
        <v>-45.297611352988703</v>
      </c>
      <c r="B169" s="1">
        <v>-45.297471454864997</v>
      </c>
      <c r="C169" s="1">
        <v>-45.297611352988703</v>
      </c>
    </row>
    <row r="170" spans="1:3" x14ac:dyDescent="0.25">
      <c r="A170" s="1">
        <v>-45.297611352988703</v>
      </c>
      <c r="B170" s="1">
        <v>-45.297471454864997</v>
      </c>
      <c r="C170" s="1">
        <v>-45.297611352988703</v>
      </c>
    </row>
    <row r="171" spans="1:3" x14ac:dyDescent="0.25">
      <c r="A171" s="1">
        <v>-45.297611352988703</v>
      </c>
      <c r="B171" s="1">
        <v>-45.297471454864997</v>
      </c>
      <c r="C171" s="1">
        <v>-45.297611352988703</v>
      </c>
    </row>
    <row r="172" spans="1:3" x14ac:dyDescent="0.25">
      <c r="A172" s="1">
        <v>-45.297611352988703</v>
      </c>
      <c r="B172" s="1">
        <v>-45.297471454864997</v>
      </c>
      <c r="C172" s="1">
        <v>-45.297611352988703</v>
      </c>
    </row>
    <row r="173" spans="1:3" x14ac:dyDescent="0.25">
      <c r="A173" s="1">
        <v>-45.297611352988703</v>
      </c>
      <c r="B173" s="1">
        <v>-45.297471454864997</v>
      </c>
      <c r="C173" s="1">
        <v>-45.297611352988703</v>
      </c>
    </row>
    <row r="174" spans="1:3" x14ac:dyDescent="0.25">
      <c r="A174" s="1">
        <v>-45.297611352988703</v>
      </c>
      <c r="B174" s="1">
        <v>-45.297471454864997</v>
      </c>
      <c r="C174" s="1">
        <v>-45.297611352988703</v>
      </c>
    </row>
    <row r="175" spans="1:3" x14ac:dyDescent="0.25">
      <c r="A175" s="1">
        <v>-45.297611352988703</v>
      </c>
      <c r="B175" s="1">
        <v>-45.297471454864997</v>
      </c>
      <c r="C175" s="1">
        <v>-45.297611352988703</v>
      </c>
    </row>
    <row r="176" spans="1:3" x14ac:dyDescent="0.25">
      <c r="A176" s="1">
        <v>-45.297611352988703</v>
      </c>
      <c r="B176" s="1">
        <v>-45.297471454864997</v>
      </c>
      <c r="C176" s="1">
        <v>-45.297611352988703</v>
      </c>
    </row>
    <row r="177" spans="1:3" x14ac:dyDescent="0.25">
      <c r="A177" s="1">
        <v>-45.297611352988703</v>
      </c>
      <c r="B177" s="1">
        <v>-45.297471454864997</v>
      </c>
      <c r="C177" s="1">
        <v>-45.297611352988703</v>
      </c>
    </row>
    <row r="178" spans="1:3" x14ac:dyDescent="0.25">
      <c r="A178" s="1">
        <v>-45.297611352988703</v>
      </c>
      <c r="B178" s="1">
        <v>-45.297471454864997</v>
      </c>
      <c r="C178" s="1">
        <v>-45.297611352988703</v>
      </c>
    </row>
    <row r="179" spans="1:3" x14ac:dyDescent="0.25">
      <c r="A179" s="1">
        <v>-45.297611352988703</v>
      </c>
      <c r="B179" s="1">
        <v>-45.297471454864997</v>
      </c>
      <c r="C179" s="1">
        <v>-45.297611352988703</v>
      </c>
    </row>
    <row r="180" spans="1:3" x14ac:dyDescent="0.25">
      <c r="A180" s="1">
        <v>-45.297611352988703</v>
      </c>
      <c r="B180" s="1">
        <v>-45.297471454864997</v>
      </c>
      <c r="C180" s="1">
        <v>-45.297611352988703</v>
      </c>
    </row>
    <row r="181" spans="1:3" x14ac:dyDescent="0.25">
      <c r="A181" s="1">
        <v>-45.297611352988703</v>
      </c>
      <c r="B181" s="1">
        <v>-45.297471454864997</v>
      </c>
      <c r="C181" s="1">
        <v>-45.297611352988703</v>
      </c>
    </row>
    <row r="182" spans="1:3" x14ac:dyDescent="0.25">
      <c r="A182" s="1">
        <v>-45.297611352988703</v>
      </c>
      <c r="B182" s="1">
        <v>-45.297471454864997</v>
      </c>
      <c r="C182" s="1">
        <v>-45.297611352988703</v>
      </c>
    </row>
    <row r="183" spans="1:3" x14ac:dyDescent="0.25">
      <c r="A183" s="1">
        <v>-45.297611352988703</v>
      </c>
      <c r="B183" s="1">
        <v>-45.297471454864997</v>
      </c>
      <c r="C183" s="1">
        <v>-45.297611352988703</v>
      </c>
    </row>
    <row r="184" spans="1:3" x14ac:dyDescent="0.25">
      <c r="A184" s="1">
        <v>-45.297611352988703</v>
      </c>
      <c r="B184" s="1">
        <v>-45.297471454864997</v>
      </c>
      <c r="C184" s="1">
        <v>-45.297611352988703</v>
      </c>
    </row>
    <row r="185" spans="1:3" x14ac:dyDescent="0.25">
      <c r="A185" s="1">
        <v>-45.297611352988703</v>
      </c>
      <c r="B185" s="1">
        <v>-45.297471454864997</v>
      </c>
      <c r="C185" s="1">
        <v>-45.297611352988703</v>
      </c>
    </row>
    <row r="186" spans="1:3" x14ac:dyDescent="0.25">
      <c r="A186" s="1">
        <v>-45.297611352988703</v>
      </c>
      <c r="B186" s="1">
        <v>-45.297471454864997</v>
      </c>
      <c r="C186" s="1">
        <v>-45.297611352988703</v>
      </c>
    </row>
    <row r="187" spans="1:3" x14ac:dyDescent="0.25">
      <c r="A187" s="1">
        <v>-45.297611352988703</v>
      </c>
      <c r="B187" s="1">
        <v>-45.297471454864997</v>
      </c>
      <c r="C187" s="1">
        <v>-45.297611352988703</v>
      </c>
    </row>
    <row r="188" spans="1:3" x14ac:dyDescent="0.25">
      <c r="A188" s="1">
        <v>-45.297611352988703</v>
      </c>
      <c r="B188" s="1">
        <v>-45.297471454864997</v>
      </c>
      <c r="C188" s="1">
        <v>-45.297611352988703</v>
      </c>
    </row>
    <row r="189" spans="1:3" x14ac:dyDescent="0.25">
      <c r="A189" s="1">
        <v>-45.297611352988703</v>
      </c>
      <c r="B189" s="1">
        <v>-45.297471454864997</v>
      </c>
      <c r="C189" s="1">
        <v>-45.297611352988703</v>
      </c>
    </row>
    <row r="190" spans="1:3" x14ac:dyDescent="0.25">
      <c r="A190" s="1">
        <v>-45.297611352988703</v>
      </c>
      <c r="B190" s="1">
        <v>-45.297471454864997</v>
      </c>
      <c r="C190" s="1">
        <v>-45.297611352988703</v>
      </c>
    </row>
    <row r="191" spans="1:3" x14ac:dyDescent="0.25">
      <c r="A191" s="1">
        <v>-45.297611352988703</v>
      </c>
      <c r="B191" s="1">
        <v>-45.297471454864997</v>
      </c>
      <c r="C191" s="1">
        <v>-45.297611352988703</v>
      </c>
    </row>
    <row r="192" spans="1:3" x14ac:dyDescent="0.25">
      <c r="A192" s="1">
        <v>-45.297611352988703</v>
      </c>
      <c r="B192" s="1">
        <v>-45.297471454864997</v>
      </c>
      <c r="C192" s="1">
        <v>-45.297611352988703</v>
      </c>
    </row>
    <row r="193" spans="1:3" x14ac:dyDescent="0.25">
      <c r="A193" s="1">
        <v>-45.297611352988703</v>
      </c>
      <c r="B193" s="1">
        <v>-45.297471454864997</v>
      </c>
      <c r="C193" s="1">
        <v>-45.297611352988703</v>
      </c>
    </row>
    <row r="194" spans="1:3" x14ac:dyDescent="0.25">
      <c r="A194" s="1">
        <v>-45.297611352988703</v>
      </c>
      <c r="B194" s="1">
        <v>-45.297471454864997</v>
      </c>
      <c r="C194" s="1">
        <v>-45.297611352988703</v>
      </c>
    </row>
    <row r="195" spans="1:3" x14ac:dyDescent="0.25">
      <c r="A195" s="1">
        <v>-45.297611352988703</v>
      </c>
      <c r="B195" s="1">
        <v>-45.297471454864997</v>
      </c>
      <c r="C195" s="1">
        <v>-45.297611352988703</v>
      </c>
    </row>
    <row r="196" spans="1:3" x14ac:dyDescent="0.25">
      <c r="A196" s="1">
        <v>-45.297611352988703</v>
      </c>
      <c r="B196" s="1">
        <v>-45.297471454864997</v>
      </c>
      <c r="C196" s="1">
        <v>-45.297611352988703</v>
      </c>
    </row>
    <row r="197" spans="1:3" x14ac:dyDescent="0.25">
      <c r="A197" s="1">
        <v>-45.297611352988703</v>
      </c>
      <c r="B197" s="1">
        <v>-45.297471454864997</v>
      </c>
      <c r="C197" s="1">
        <v>-45.297611352988703</v>
      </c>
    </row>
    <row r="198" spans="1:3" x14ac:dyDescent="0.25">
      <c r="A198" s="1">
        <v>-45.297611352988703</v>
      </c>
      <c r="B198" s="1">
        <v>-45.297471454864997</v>
      </c>
      <c r="C198" s="1">
        <v>-45.297611352988703</v>
      </c>
    </row>
    <row r="199" spans="1:3" x14ac:dyDescent="0.25">
      <c r="A199" s="1">
        <v>-45.297611352988703</v>
      </c>
      <c r="B199" s="1">
        <v>-45.297471454864997</v>
      </c>
      <c r="C199" s="1">
        <v>-45.297611352988703</v>
      </c>
    </row>
    <row r="200" spans="1:3" x14ac:dyDescent="0.25">
      <c r="A200" s="1">
        <v>-45.297611352988703</v>
      </c>
      <c r="B200" s="1">
        <v>-45.297471454864997</v>
      </c>
      <c r="C200" s="1">
        <v>-45.297611352988703</v>
      </c>
    </row>
    <row r="201" spans="1:3" x14ac:dyDescent="0.25">
      <c r="A201" s="1">
        <v>-45.297611352988703</v>
      </c>
      <c r="B201" s="1">
        <v>-45.297471454864997</v>
      </c>
      <c r="C201" s="1">
        <v>-45.297611352988703</v>
      </c>
    </row>
    <row r="202" spans="1:3" x14ac:dyDescent="0.25">
      <c r="A202" s="1">
        <v>-45.297611352988703</v>
      </c>
      <c r="B202" s="1">
        <v>-45.297471454864997</v>
      </c>
      <c r="C202" s="1">
        <v>-45.297611352988703</v>
      </c>
    </row>
    <row r="203" spans="1:3" x14ac:dyDescent="0.25">
      <c r="A203" s="1">
        <v>-45.297611352988703</v>
      </c>
      <c r="B203" s="1">
        <v>-45.297471454864997</v>
      </c>
      <c r="C203" s="1">
        <v>-45.297611352988703</v>
      </c>
    </row>
    <row r="204" spans="1:3" x14ac:dyDescent="0.25">
      <c r="A204" s="1">
        <v>-45.297611352988703</v>
      </c>
      <c r="B204" s="1">
        <v>-45.297471454864997</v>
      </c>
      <c r="C204" s="1">
        <v>-45.297611352988703</v>
      </c>
    </row>
    <row r="205" spans="1:3" x14ac:dyDescent="0.25">
      <c r="A205" s="1">
        <v>-45.297611352988703</v>
      </c>
      <c r="B205" s="1">
        <v>-45.297471454864997</v>
      </c>
      <c r="C205" s="1">
        <v>-45.297611352988703</v>
      </c>
    </row>
    <row r="206" spans="1:3" x14ac:dyDescent="0.25">
      <c r="A206" s="1">
        <v>-45.297611352988703</v>
      </c>
      <c r="B206" s="1">
        <v>-45.297471454864997</v>
      </c>
      <c r="C206" s="1">
        <v>-45.297611352988703</v>
      </c>
    </row>
    <row r="207" spans="1:3" x14ac:dyDescent="0.25">
      <c r="A207" s="1">
        <v>-45.297611352988703</v>
      </c>
      <c r="B207" s="1">
        <v>-45.297471454864997</v>
      </c>
      <c r="C207" s="1">
        <v>-45.297611352988703</v>
      </c>
    </row>
    <row r="208" spans="1:3" x14ac:dyDescent="0.25">
      <c r="A208" s="1">
        <v>-45.297611352988703</v>
      </c>
      <c r="B208" s="1">
        <v>-45.297471454864997</v>
      </c>
      <c r="C208" s="1">
        <v>-45.297611352988703</v>
      </c>
    </row>
    <row r="209" spans="1:3" x14ac:dyDescent="0.25">
      <c r="A209" s="1">
        <v>-45.297611352988703</v>
      </c>
      <c r="B209" s="1">
        <v>-45.297471454864997</v>
      </c>
      <c r="C209" s="1">
        <v>-45.297611352988703</v>
      </c>
    </row>
    <row r="210" spans="1:3" x14ac:dyDescent="0.25">
      <c r="A210" s="1">
        <v>-45.297611352988703</v>
      </c>
      <c r="B210" s="1">
        <v>-45.297471454864997</v>
      </c>
      <c r="C210" s="1">
        <v>-45.297611352988703</v>
      </c>
    </row>
    <row r="211" spans="1:3" x14ac:dyDescent="0.25">
      <c r="A211" s="1">
        <v>-45.297611352988703</v>
      </c>
      <c r="B211" s="1">
        <v>-45.297471454864997</v>
      </c>
      <c r="C211" s="1">
        <v>-45.297611352988703</v>
      </c>
    </row>
    <row r="212" spans="1:3" x14ac:dyDescent="0.25">
      <c r="A212" s="1">
        <v>-45.297611352988703</v>
      </c>
      <c r="B212" s="1">
        <v>-45.297471454864997</v>
      </c>
      <c r="C212" s="1">
        <v>-45.297611352988703</v>
      </c>
    </row>
    <row r="213" spans="1:3" x14ac:dyDescent="0.25">
      <c r="A213" s="1">
        <v>-45.297611352988703</v>
      </c>
      <c r="B213" s="1">
        <v>-45.297471454864997</v>
      </c>
      <c r="C213" s="1">
        <v>-45.297611352988703</v>
      </c>
    </row>
    <row r="214" spans="1:3" x14ac:dyDescent="0.25">
      <c r="A214" s="1">
        <v>-45.297611352988703</v>
      </c>
      <c r="B214" s="1">
        <v>-45.297471454864997</v>
      </c>
      <c r="C214" s="1">
        <v>-45.297611352988703</v>
      </c>
    </row>
    <row r="215" spans="1:3" x14ac:dyDescent="0.25">
      <c r="A215" s="1">
        <v>-45.297611352988703</v>
      </c>
      <c r="B215" s="1">
        <v>-45.297471454864997</v>
      </c>
      <c r="C215" s="1">
        <v>-45.297611352988703</v>
      </c>
    </row>
    <row r="216" spans="1:3" x14ac:dyDescent="0.25">
      <c r="A216" s="1">
        <v>-45.297611352988703</v>
      </c>
      <c r="B216" s="1">
        <v>-45.297471454864997</v>
      </c>
      <c r="C216" s="1">
        <v>-45.297611352988703</v>
      </c>
    </row>
    <row r="217" spans="1:3" x14ac:dyDescent="0.25">
      <c r="A217" s="1">
        <v>-45.297611352988703</v>
      </c>
      <c r="B217" s="1">
        <v>-45.297471454864997</v>
      </c>
      <c r="C217" s="1">
        <v>-45.297611352988703</v>
      </c>
    </row>
    <row r="218" spans="1:3" x14ac:dyDescent="0.25">
      <c r="A218" s="1">
        <v>-45.297611352988703</v>
      </c>
      <c r="B218" s="1">
        <v>-45.297471454864997</v>
      </c>
      <c r="C218" s="1">
        <v>-45.297611352988703</v>
      </c>
    </row>
    <row r="219" spans="1:3" x14ac:dyDescent="0.25">
      <c r="A219" s="1">
        <v>-45.297611352988703</v>
      </c>
      <c r="B219" s="1">
        <v>-45.297471454864997</v>
      </c>
      <c r="C219" s="1">
        <v>-45.297611352988703</v>
      </c>
    </row>
    <row r="220" spans="1:3" x14ac:dyDescent="0.25">
      <c r="A220" s="1">
        <v>-45.297611352988703</v>
      </c>
      <c r="B220" s="1">
        <v>-45.297471454864997</v>
      </c>
      <c r="C220" s="1">
        <v>-45.297611352988703</v>
      </c>
    </row>
    <row r="221" spans="1:3" x14ac:dyDescent="0.25">
      <c r="A221" s="1">
        <v>-45.297611352988703</v>
      </c>
      <c r="B221" s="1">
        <v>-45.297471454864997</v>
      </c>
      <c r="C221" s="1">
        <v>-45.297611352988703</v>
      </c>
    </row>
    <row r="222" spans="1:3" x14ac:dyDescent="0.25">
      <c r="A222" s="1">
        <v>-45.297611352988703</v>
      </c>
      <c r="B222" s="1">
        <v>-45.297471454864997</v>
      </c>
      <c r="C222" s="1">
        <v>-45.297611352988703</v>
      </c>
    </row>
    <row r="223" spans="1:3" x14ac:dyDescent="0.25">
      <c r="A223" s="1">
        <v>-45.297611352988703</v>
      </c>
      <c r="B223" s="1">
        <v>-45.297471454864997</v>
      </c>
      <c r="C223" s="1">
        <v>-45.297611352988703</v>
      </c>
    </row>
    <row r="224" spans="1:3" x14ac:dyDescent="0.25">
      <c r="A224" s="1">
        <v>-45.297611352988703</v>
      </c>
      <c r="B224" s="1">
        <v>-45.297471454864997</v>
      </c>
      <c r="C224" s="1">
        <v>-45.297611352988703</v>
      </c>
    </row>
    <row r="225" spans="1:3" x14ac:dyDescent="0.25">
      <c r="A225" s="1">
        <v>-45.297611352988703</v>
      </c>
      <c r="B225" s="1">
        <v>-45.297471454864997</v>
      </c>
      <c r="C225" s="1">
        <v>-45.297611352988703</v>
      </c>
    </row>
    <row r="226" spans="1:3" x14ac:dyDescent="0.25">
      <c r="A226" s="1">
        <v>-45.297611352988703</v>
      </c>
      <c r="B226" s="1">
        <v>-45.297471454864997</v>
      </c>
      <c r="C226" s="1">
        <v>-45.297611352988703</v>
      </c>
    </row>
    <row r="227" spans="1:3" x14ac:dyDescent="0.25">
      <c r="A227" s="1">
        <v>-45.297611352988703</v>
      </c>
      <c r="B227" s="1">
        <v>-45.297471454864997</v>
      </c>
      <c r="C227" s="1">
        <v>-45.297611352988703</v>
      </c>
    </row>
    <row r="228" spans="1:3" x14ac:dyDescent="0.25">
      <c r="A228" s="1">
        <v>-45.297611352988703</v>
      </c>
      <c r="B228" s="1">
        <v>-45.297471454864997</v>
      </c>
      <c r="C228" s="1">
        <v>-45.297611352988703</v>
      </c>
    </row>
    <row r="229" spans="1:3" x14ac:dyDescent="0.25">
      <c r="A229" s="1">
        <v>-45.297611352988703</v>
      </c>
      <c r="B229" s="1">
        <v>-45.297471454864997</v>
      </c>
      <c r="C229" s="1">
        <v>-45.297611352988703</v>
      </c>
    </row>
    <row r="230" spans="1:3" x14ac:dyDescent="0.25">
      <c r="A230" s="1">
        <v>-45.297611352988703</v>
      </c>
      <c r="B230" s="1">
        <v>-45.297471454864997</v>
      </c>
      <c r="C230" s="1">
        <v>-45.297611352988703</v>
      </c>
    </row>
    <row r="231" spans="1:3" x14ac:dyDescent="0.25">
      <c r="A231" s="1">
        <v>-45.297611352988703</v>
      </c>
      <c r="B231" s="1">
        <v>-45.297471454864997</v>
      </c>
      <c r="C231" s="1">
        <v>-45.297611352988703</v>
      </c>
    </row>
    <row r="232" spans="1:3" x14ac:dyDescent="0.25">
      <c r="A232" s="1">
        <v>-45.297611352988703</v>
      </c>
      <c r="B232" s="1">
        <v>-45.297471454864997</v>
      </c>
      <c r="C232" s="1">
        <v>-45.297611352988703</v>
      </c>
    </row>
    <row r="233" spans="1:3" x14ac:dyDescent="0.25">
      <c r="A233" s="1">
        <v>-45.297611352988703</v>
      </c>
      <c r="B233" s="1">
        <v>-45.297471454864997</v>
      </c>
      <c r="C233" s="1">
        <v>-45.297611352988703</v>
      </c>
    </row>
    <row r="234" spans="1:3" x14ac:dyDescent="0.25">
      <c r="A234" s="1">
        <v>-45.297611352988703</v>
      </c>
      <c r="B234" s="1">
        <v>-45.297471454864997</v>
      </c>
      <c r="C234" s="1">
        <v>-45.297611352988703</v>
      </c>
    </row>
    <row r="235" spans="1:3" x14ac:dyDescent="0.25">
      <c r="A235" s="1">
        <v>-45.297611352988703</v>
      </c>
      <c r="B235" s="1">
        <v>-45.297471454864997</v>
      </c>
      <c r="C235" s="1">
        <v>-45.297611352988703</v>
      </c>
    </row>
    <row r="236" spans="1:3" x14ac:dyDescent="0.25">
      <c r="A236" s="1">
        <v>-45.297611352988703</v>
      </c>
      <c r="B236" s="1">
        <v>-45.297471454864997</v>
      </c>
      <c r="C236" s="1">
        <v>-45.297611352988703</v>
      </c>
    </row>
    <row r="237" spans="1:3" x14ac:dyDescent="0.25">
      <c r="A237" s="1">
        <v>-45.297611352988703</v>
      </c>
      <c r="B237" s="1">
        <v>-45.297471454864997</v>
      </c>
      <c r="C237" s="1">
        <v>-45.297611352988703</v>
      </c>
    </row>
    <row r="238" spans="1:3" x14ac:dyDescent="0.25">
      <c r="A238" s="1">
        <v>-45.297611352988703</v>
      </c>
      <c r="B238" s="1">
        <v>-45.297471454864997</v>
      </c>
      <c r="C238" s="1">
        <v>-45.297611352988703</v>
      </c>
    </row>
    <row r="239" spans="1:3" x14ac:dyDescent="0.25">
      <c r="A239" s="1">
        <v>-45.297611352988703</v>
      </c>
      <c r="B239" s="1">
        <v>-45.297471454864997</v>
      </c>
      <c r="C239" s="1">
        <v>-45.297611352988703</v>
      </c>
    </row>
    <row r="240" spans="1:3" x14ac:dyDescent="0.25">
      <c r="A240" s="1">
        <v>-45.297611352988703</v>
      </c>
      <c r="B240" s="1">
        <v>-45.297471454864997</v>
      </c>
      <c r="C240" s="1">
        <v>-45.297611352988703</v>
      </c>
    </row>
    <row r="241" spans="1:3" x14ac:dyDescent="0.25">
      <c r="A241" s="1">
        <v>-45.297611352988703</v>
      </c>
      <c r="B241" s="1">
        <v>-45.297471454864997</v>
      </c>
      <c r="C241" s="1">
        <v>-45.297611352988703</v>
      </c>
    </row>
    <row r="242" spans="1:3" x14ac:dyDescent="0.25">
      <c r="A242" s="1">
        <v>-45.297611352988703</v>
      </c>
      <c r="B242" s="1">
        <v>-45.297471454864997</v>
      </c>
      <c r="C242" s="1">
        <v>-45.297611352988703</v>
      </c>
    </row>
    <row r="243" spans="1:3" x14ac:dyDescent="0.25">
      <c r="A243" s="1">
        <v>-45.297611352988703</v>
      </c>
      <c r="B243" s="1">
        <v>-45.297471454864997</v>
      </c>
      <c r="C243" s="1">
        <v>-45.297611352988703</v>
      </c>
    </row>
    <row r="244" spans="1:3" x14ac:dyDescent="0.25">
      <c r="A244" s="1">
        <v>-45.297611352988703</v>
      </c>
      <c r="B244" s="1">
        <v>-45.297471454864997</v>
      </c>
      <c r="C244" s="1">
        <v>-45.297611352988703</v>
      </c>
    </row>
    <row r="245" spans="1:3" x14ac:dyDescent="0.25">
      <c r="A245" s="1">
        <v>-45.297611352988703</v>
      </c>
      <c r="B245" s="1">
        <v>-45.297471454864997</v>
      </c>
      <c r="C245" s="1">
        <v>-45.297611352988703</v>
      </c>
    </row>
    <row r="246" spans="1:3" x14ac:dyDescent="0.25">
      <c r="A246" s="1">
        <v>-45.297611352988703</v>
      </c>
      <c r="B246" s="1">
        <v>-45.297471454864997</v>
      </c>
      <c r="C246" s="1">
        <v>-45.297611352988703</v>
      </c>
    </row>
    <row r="247" spans="1:3" x14ac:dyDescent="0.25">
      <c r="A247" s="1">
        <v>-45.297611352988703</v>
      </c>
      <c r="B247" s="1">
        <v>-45.297471454864997</v>
      </c>
      <c r="C247" s="1">
        <v>-45.297611352988703</v>
      </c>
    </row>
    <row r="248" spans="1:3" x14ac:dyDescent="0.25">
      <c r="A248" s="1">
        <v>-45.297611352988703</v>
      </c>
      <c r="B248" s="1">
        <v>-45.297471454864997</v>
      </c>
      <c r="C248" s="1">
        <v>-45.297611352988703</v>
      </c>
    </row>
    <row r="249" spans="1:3" x14ac:dyDescent="0.25">
      <c r="A249" s="1">
        <v>-45.297611352988703</v>
      </c>
      <c r="B249" s="1">
        <v>-45.297471454864997</v>
      </c>
      <c r="C249" s="1">
        <v>-45.297611352988703</v>
      </c>
    </row>
    <row r="250" spans="1:3" x14ac:dyDescent="0.25">
      <c r="A250" s="1">
        <v>-45.297611352988703</v>
      </c>
      <c r="B250" s="1">
        <v>-45.297471454864997</v>
      </c>
      <c r="C250" s="1">
        <v>-45.297611352988703</v>
      </c>
    </row>
    <row r="251" spans="1:3" x14ac:dyDescent="0.25">
      <c r="A251" s="1">
        <v>-45.297611352988703</v>
      </c>
      <c r="B251" s="1">
        <v>-45.297471454864997</v>
      </c>
      <c r="C251" s="1">
        <v>-45.297611352988703</v>
      </c>
    </row>
    <row r="252" spans="1:3" x14ac:dyDescent="0.25">
      <c r="A252" s="1">
        <v>-45.297611352988703</v>
      </c>
      <c r="B252" s="1">
        <v>-45.297471454864997</v>
      </c>
      <c r="C252" s="1">
        <v>-45.297611352988703</v>
      </c>
    </row>
    <row r="253" spans="1:3" x14ac:dyDescent="0.25">
      <c r="A253" s="1">
        <v>-45.297611352988703</v>
      </c>
      <c r="B253" s="1">
        <v>-45.297471454864997</v>
      </c>
      <c r="C253" s="1">
        <v>-45.297611352988703</v>
      </c>
    </row>
    <row r="254" spans="1:3" x14ac:dyDescent="0.25">
      <c r="A254" s="1">
        <v>-45.297611352988703</v>
      </c>
      <c r="B254" s="1">
        <v>-45.297471454864997</v>
      </c>
      <c r="C254" s="1">
        <v>-45.297611352988703</v>
      </c>
    </row>
    <row r="255" spans="1:3" x14ac:dyDescent="0.25">
      <c r="A255" s="1">
        <v>-45.297611352988703</v>
      </c>
      <c r="B255" s="1">
        <v>-45.297471454864997</v>
      </c>
      <c r="C255" s="1">
        <v>-45.297611352988703</v>
      </c>
    </row>
    <row r="256" spans="1:3" x14ac:dyDescent="0.25">
      <c r="A256" s="1">
        <v>-45.297611352988703</v>
      </c>
      <c r="B256" s="1">
        <v>-45.297471454864997</v>
      </c>
      <c r="C256" s="1">
        <v>-45.297611352988703</v>
      </c>
    </row>
    <row r="257" spans="1:3" x14ac:dyDescent="0.25">
      <c r="A257" s="1">
        <v>-45.297611352988703</v>
      </c>
      <c r="B257" s="1">
        <v>-45.297471454864997</v>
      </c>
      <c r="C257" s="1">
        <v>-45.297611352988703</v>
      </c>
    </row>
    <row r="258" spans="1:3" x14ac:dyDescent="0.25">
      <c r="A258" s="1">
        <v>-45.297611352988703</v>
      </c>
      <c r="B258" s="1">
        <v>-45.297471454864997</v>
      </c>
      <c r="C258" s="1">
        <v>-45.297611352988703</v>
      </c>
    </row>
    <row r="259" spans="1:3" x14ac:dyDescent="0.25">
      <c r="A259" s="1">
        <v>-45.297611352988703</v>
      </c>
      <c r="B259" s="1">
        <v>-45.297471454864997</v>
      </c>
      <c r="C259" s="1">
        <v>-45.297611352988703</v>
      </c>
    </row>
    <row r="260" spans="1:3" x14ac:dyDescent="0.25">
      <c r="A260" s="1">
        <v>-45.297611352988703</v>
      </c>
      <c r="B260" s="1">
        <v>-45.297471454864997</v>
      </c>
      <c r="C260" s="1">
        <v>-45.297611352988703</v>
      </c>
    </row>
    <row r="261" spans="1:3" x14ac:dyDescent="0.25">
      <c r="A261" s="1">
        <v>-45.297611352988703</v>
      </c>
      <c r="B261" s="1">
        <v>-45.297471454864997</v>
      </c>
      <c r="C261" s="1">
        <v>-45.297611352988703</v>
      </c>
    </row>
    <row r="262" spans="1:3" x14ac:dyDescent="0.25">
      <c r="A262" s="1">
        <v>-45.297611352988703</v>
      </c>
      <c r="B262" s="1">
        <v>-45.297471454864997</v>
      </c>
      <c r="C262" s="1">
        <v>-45.297611352988703</v>
      </c>
    </row>
    <row r="263" spans="1:3" x14ac:dyDescent="0.25">
      <c r="A263" s="1">
        <v>-45.297611352988703</v>
      </c>
      <c r="B263" s="1">
        <v>-45.297471454864997</v>
      </c>
      <c r="C263" s="1">
        <v>-45.297611352988703</v>
      </c>
    </row>
    <row r="264" spans="1:3" x14ac:dyDescent="0.25">
      <c r="A264" s="1">
        <v>-45.297611352988703</v>
      </c>
      <c r="B264" s="1">
        <v>-45.297471454864997</v>
      </c>
      <c r="C264" s="1">
        <v>-45.297611352988703</v>
      </c>
    </row>
    <row r="265" spans="1:3" x14ac:dyDescent="0.25">
      <c r="A265" s="1">
        <v>-45.297611352988703</v>
      </c>
      <c r="B265" s="1">
        <v>-45.297471454864997</v>
      </c>
      <c r="C265" s="1">
        <v>-45.297611352988703</v>
      </c>
    </row>
    <row r="266" spans="1:3" x14ac:dyDescent="0.25">
      <c r="A266" s="1">
        <v>-45.297611352988703</v>
      </c>
      <c r="B266" s="1">
        <v>-45.297471454864997</v>
      </c>
      <c r="C266" s="1">
        <v>-45.297611352988703</v>
      </c>
    </row>
    <row r="267" spans="1:3" x14ac:dyDescent="0.25">
      <c r="A267" s="1">
        <v>-45.297611352988703</v>
      </c>
      <c r="B267" s="1">
        <v>-45.297471454864997</v>
      </c>
      <c r="C267" s="1">
        <v>-45.297611352988703</v>
      </c>
    </row>
    <row r="268" spans="1:3" x14ac:dyDescent="0.25">
      <c r="A268" s="1">
        <v>-45.297611352988703</v>
      </c>
      <c r="B268" s="1">
        <v>-45.297471454864997</v>
      </c>
      <c r="C268" s="1">
        <v>-45.297611352988703</v>
      </c>
    </row>
    <row r="269" spans="1:3" x14ac:dyDescent="0.25">
      <c r="A269" s="1">
        <v>-45.297611352988703</v>
      </c>
      <c r="B269" s="1">
        <v>-45.297471454864997</v>
      </c>
      <c r="C269" s="1">
        <v>-45.297611352988703</v>
      </c>
    </row>
    <row r="270" spans="1:3" x14ac:dyDescent="0.25">
      <c r="A270" s="1">
        <v>-45.297611352988703</v>
      </c>
      <c r="B270" s="1">
        <v>-45.297471454864997</v>
      </c>
      <c r="C270" s="1">
        <v>-45.297611352988703</v>
      </c>
    </row>
    <row r="271" spans="1:3" x14ac:dyDescent="0.25">
      <c r="A271" s="1">
        <v>-45.297611352988703</v>
      </c>
      <c r="B271" s="1">
        <v>-45.297471454864997</v>
      </c>
      <c r="C271" s="1">
        <v>-45.297611352988703</v>
      </c>
    </row>
    <row r="272" spans="1:3" x14ac:dyDescent="0.25">
      <c r="A272" s="1">
        <v>-45.297611352988703</v>
      </c>
      <c r="B272" s="1">
        <v>-45.297471454864997</v>
      </c>
      <c r="C272" s="1">
        <v>-45.297611352988703</v>
      </c>
    </row>
    <row r="273" spans="1:3" x14ac:dyDescent="0.25">
      <c r="A273" s="1">
        <v>-45.297611352988703</v>
      </c>
      <c r="B273" s="1">
        <v>-45.297471454864997</v>
      </c>
      <c r="C273" s="1">
        <v>-45.297611352988703</v>
      </c>
    </row>
    <row r="274" spans="1:3" x14ac:dyDescent="0.25">
      <c r="A274" s="1">
        <v>-45.297611352988703</v>
      </c>
      <c r="B274" s="1">
        <v>-45.297471454864997</v>
      </c>
      <c r="C274" s="1">
        <v>-45.297611352988703</v>
      </c>
    </row>
    <row r="275" spans="1:3" x14ac:dyDescent="0.25">
      <c r="A275" s="1">
        <v>-45.297611352988703</v>
      </c>
      <c r="B275" s="1">
        <v>-45.297471454864997</v>
      </c>
      <c r="C275" s="1">
        <v>-45.297611352988703</v>
      </c>
    </row>
    <row r="276" spans="1:3" x14ac:dyDescent="0.25">
      <c r="A276" s="1">
        <v>-45.297611352988703</v>
      </c>
      <c r="B276" s="1">
        <v>-45.297471454864997</v>
      </c>
      <c r="C276" s="1">
        <v>-45.297611352988703</v>
      </c>
    </row>
    <row r="277" spans="1:3" x14ac:dyDescent="0.25">
      <c r="A277" s="1">
        <v>-45.297611352988703</v>
      </c>
      <c r="B277" s="1">
        <v>-45.297471454864997</v>
      </c>
      <c r="C277" s="1">
        <v>-45.297611352988703</v>
      </c>
    </row>
    <row r="278" spans="1:3" x14ac:dyDescent="0.25">
      <c r="A278" s="1">
        <v>-45.297611352988703</v>
      </c>
      <c r="B278" s="1">
        <v>-45.297471454864997</v>
      </c>
      <c r="C278" s="1">
        <v>-45.297611352988703</v>
      </c>
    </row>
    <row r="279" spans="1:3" x14ac:dyDescent="0.25">
      <c r="A279" s="1">
        <v>-45.297611352988703</v>
      </c>
      <c r="B279" s="1">
        <v>-45.297471454864997</v>
      </c>
      <c r="C279" s="1">
        <v>-45.297611352988703</v>
      </c>
    </row>
    <row r="280" spans="1:3" x14ac:dyDescent="0.25">
      <c r="A280" s="1">
        <v>-45.297611352988703</v>
      </c>
      <c r="B280" s="1">
        <v>-45.297471454864997</v>
      </c>
      <c r="C280" s="1">
        <v>-45.297611352988703</v>
      </c>
    </row>
    <row r="281" spans="1:3" x14ac:dyDescent="0.25">
      <c r="A281" s="1">
        <v>-45.297611352988703</v>
      </c>
      <c r="B281" s="1">
        <v>-45.297471454864997</v>
      </c>
      <c r="C281" s="1">
        <v>-45.297611352988703</v>
      </c>
    </row>
    <row r="282" spans="1:3" x14ac:dyDescent="0.25">
      <c r="A282" s="1">
        <v>-45.297611352988703</v>
      </c>
      <c r="B282" s="1">
        <v>-45.297471454864997</v>
      </c>
      <c r="C282" s="1">
        <v>-45.297611352988703</v>
      </c>
    </row>
    <row r="283" spans="1:3" x14ac:dyDescent="0.25">
      <c r="A283" s="1">
        <v>-45.297611352988703</v>
      </c>
      <c r="B283" s="1">
        <v>-45.297471454864997</v>
      </c>
      <c r="C283" s="1">
        <v>-45.297611352988703</v>
      </c>
    </row>
    <row r="284" spans="1:3" x14ac:dyDescent="0.25">
      <c r="A284" s="1">
        <v>-45.297611352988703</v>
      </c>
      <c r="B284" s="1">
        <v>-45.297471454864997</v>
      </c>
      <c r="C284" s="1">
        <v>-45.297611352988703</v>
      </c>
    </row>
    <row r="285" spans="1:3" x14ac:dyDescent="0.25">
      <c r="A285" s="1">
        <v>-45.297611352988703</v>
      </c>
      <c r="B285" s="1">
        <v>-45.297471454864997</v>
      </c>
      <c r="C285" s="1">
        <v>-45.297611352988703</v>
      </c>
    </row>
    <row r="286" spans="1:3" x14ac:dyDescent="0.25">
      <c r="A286" s="1">
        <v>-45.297611352988703</v>
      </c>
      <c r="B286" s="1">
        <v>-45.297471454864997</v>
      </c>
      <c r="C286" s="1">
        <v>-45.297611352988703</v>
      </c>
    </row>
    <row r="287" spans="1:3" x14ac:dyDescent="0.25">
      <c r="A287" s="1">
        <v>-45.297611352988703</v>
      </c>
      <c r="B287" s="1">
        <v>-45.297471454864997</v>
      </c>
      <c r="C287" s="1">
        <v>-45.297611352988703</v>
      </c>
    </row>
    <row r="288" spans="1:3" x14ac:dyDescent="0.25">
      <c r="A288" s="1">
        <v>-45.297611352988703</v>
      </c>
      <c r="B288" s="1">
        <v>-45.297471454864997</v>
      </c>
      <c r="C288" s="1">
        <v>-45.297611352988703</v>
      </c>
    </row>
    <row r="289" spans="1:3" x14ac:dyDescent="0.25">
      <c r="A289" s="1">
        <v>-45.297611352988703</v>
      </c>
      <c r="B289" s="1">
        <v>-45.297471454864997</v>
      </c>
      <c r="C289" s="1">
        <v>-45.297611352988703</v>
      </c>
    </row>
    <row r="290" spans="1:3" x14ac:dyDescent="0.25">
      <c r="A290" s="1">
        <v>-45.297611352988703</v>
      </c>
      <c r="B290" s="1">
        <v>-45.297471454864997</v>
      </c>
      <c r="C290" s="1">
        <v>-45.297611352988703</v>
      </c>
    </row>
    <row r="291" spans="1:3" x14ac:dyDescent="0.25">
      <c r="A291" s="1">
        <v>-45.297611352988703</v>
      </c>
      <c r="B291" s="1">
        <v>-45.297471454864997</v>
      </c>
      <c r="C291" s="1">
        <v>-45.297611352988703</v>
      </c>
    </row>
    <row r="292" spans="1:3" x14ac:dyDescent="0.25">
      <c r="A292" s="1">
        <v>-45.297611352988703</v>
      </c>
      <c r="B292" s="1">
        <v>-45.297471454864997</v>
      </c>
      <c r="C292" s="1">
        <v>-45.297611352988703</v>
      </c>
    </row>
    <row r="293" spans="1:3" x14ac:dyDescent="0.25">
      <c r="A293" s="1">
        <v>-45.297611352988703</v>
      </c>
      <c r="B293" s="1">
        <v>-45.297471454864997</v>
      </c>
      <c r="C293" s="1">
        <v>-45.297611352988703</v>
      </c>
    </row>
    <row r="294" spans="1:3" x14ac:dyDescent="0.25">
      <c r="A294" s="1">
        <v>-45.297611352988703</v>
      </c>
      <c r="B294" s="1">
        <v>-45.297471454864997</v>
      </c>
      <c r="C294" s="1">
        <v>-45.297611352988703</v>
      </c>
    </row>
    <row r="295" spans="1:3" x14ac:dyDescent="0.25">
      <c r="A295" s="1">
        <v>-45.297611352988703</v>
      </c>
      <c r="B295" s="1">
        <v>-45.297471454864997</v>
      </c>
      <c r="C295" s="1">
        <v>-45.297611352988703</v>
      </c>
    </row>
    <row r="296" spans="1:3" x14ac:dyDescent="0.25">
      <c r="A296" s="1">
        <v>-45.297611352988703</v>
      </c>
      <c r="B296" s="1">
        <v>-45.297471454864997</v>
      </c>
      <c r="C296" s="1">
        <v>-45.297611352988703</v>
      </c>
    </row>
    <row r="297" spans="1:3" x14ac:dyDescent="0.25">
      <c r="A297" s="1">
        <v>-45.297611352988703</v>
      </c>
      <c r="B297" s="1">
        <v>-45.297471454864997</v>
      </c>
      <c r="C297" s="1">
        <v>-45.297611352988703</v>
      </c>
    </row>
    <row r="298" spans="1:3" x14ac:dyDescent="0.25">
      <c r="A298" s="1">
        <v>-45.297611352988703</v>
      </c>
      <c r="B298" s="1">
        <v>-45.297471454864997</v>
      </c>
      <c r="C298" s="1">
        <v>-45.297611352988703</v>
      </c>
    </row>
    <row r="299" spans="1:3" x14ac:dyDescent="0.25">
      <c r="A299" s="1">
        <v>-45.297611352988703</v>
      </c>
      <c r="B299" s="1">
        <v>-45.297471454864997</v>
      </c>
      <c r="C299" s="1">
        <v>-45.297611352988703</v>
      </c>
    </row>
    <row r="300" spans="1:3" x14ac:dyDescent="0.25">
      <c r="A300" s="1">
        <v>-45.297611352988703</v>
      </c>
      <c r="B300" s="1">
        <v>-45.297471454864997</v>
      </c>
      <c r="C300" s="1">
        <v>-45.297611352988703</v>
      </c>
    </row>
    <row r="301" spans="1:3" x14ac:dyDescent="0.25">
      <c r="A301" s="1">
        <v>-45.297611352988703</v>
      </c>
      <c r="B301" s="1">
        <v>-45.297471454864997</v>
      </c>
      <c r="C301" s="1">
        <v>-45.297611352988703</v>
      </c>
    </row>
    <row r="302" spans="1:3" x14ac:dyDescent="0.25">
      <c r="A302" s="1">
        <v>-45.297611352988703</v>
      </c>
      <c r="B302" s="1">
        <v>-45.297471454864997</v>
      </c>
      <c r="C302" s="1">
        <v>-45.297611352988703</v>
      </c>
    </row>
    <row r="303" spans="1:3" x14ac:dyDescent="0.25">
      <c r="A303" s="1">
        <v>-45.297611352988703</v>
      </c>
      <c r="B303" s="1">
        <v>-45.297471454864997</v>
      </c>
      <c r="C303" s="1">
        <v>-45.297611352988703</v>
      </c>
    </row>
    <row r="304" spans="1:3" x14ac:dyDescent="0.25">
      <c r="A304" s="1">
        <v>-45.297611352988703</v>
      </c>
      <c r="B304" s="1">
        <v>-45.297471454864997</v>
      </c>
      <c r="C304" s="1">
        <v>-45.297611352988703</v>
      </c>
    </row>
    <row r="305" spans="1:3" x14ac:dyDescent="0.25">
      <c r="A305" s="1">
        <v>-45.297611352988703</v>
      </c>
      <c r="B305" s="1">
        <v>-45.297471454864997</v>
      </c>
      <c r="C305" s="1">
        <v>-45.297611352988703</v>
      </c>
    </row>
    <row r="306" spans="1:3" x14ac:dyDescent="0.25">
      <c r="A306" s="1">
        <v>-45.297611352988703</v>
      </c>
      <c r="B306" s="1">
        <v>-45.297471454864997</v>
      </c>
      <c r="C306" s="1">
        <v>-45.297611352988703</v>
      </c>
    </row>
    <row r="307" spans="1:3" x14ac:dyDescent="0.25">
      <c r="A307" s="1">
        <v>-45.297611352988703</v>
      </c>
      <c r="B307" s="1">
        <v>-45.297471454864997</v>
      </c>
      <c r="C307" s="1">
        <v>-45.297611352988703</v>
      </c>
    </row>
    <row r="308" spans="1:3" x14ac:dyDescent="0.25">
      <c r="A308" s="1">
        <v>-45.297611352988703</v>
      </c>
      <c r="B308" s="1">
        <v>-45.297471454864997</v>
      </c>
      <c r="C308" s="1">
        <v>-45.297611352988703</v>
      </c>
    </row>
    <row r="309" spans="1:3" x14ac:dyDescent="0.25">
      <c r="A309" s="1">
        <v>-45.297611352988703</v>
      </c>
      <c r="B309" s="1">
        <v>-45.297471454864997</v>
      </c>
      <c r="C309" s="1">
        <v>-45.297611352988703</v>
      </c>
    </row>
    <row r="310" spans="1:3" x14ac:dyDescent="0.25">
      <c r="A310" s="1">
        <v>-45.297611352988703</v>
      </c>
      <c r="B310" s="1">
        <v>-45.297471454864997</v>
      </c>
      <c r="C310" s="1">
        <v>-45.297611352988703</v>
      </c>
    </row>
    <row r="311" spans="1:3" x14ac:dyDescent="0.25">
      <c r="A311" s="1">
        <v>-45.297611352988703</v>
      </c>
      <c r="B311" s="1">
        <v>-45.297471454864997</v>
      </c>
      <c r="C311" s="1">
        <v>-45.297611352988703</v>
      </c>
    </row>
    <row r="312" spans="1:3" x14ac:dyDescent="0.25">
      <c r="A312" s="1">
        <v>-45.297611352988703</v>
      </c>
      <c r="B312" s="1">
        <v>-45.297471454864997</v>
      </c>
      <c r="C312" s="1">
        <v>-45.297611352988703</v>
      </c>
    </row>
    <row r="313" spans="1:3" x14ac:dyDescent="0.25">
      <c r="A313" s="1">
        <v>-45.297611352988703</v>
      </c>
      <c r="B313" s="1">
        <v>-45.297471454864997</v>
      </c>
      <c r="C313" s="1">
        <v>-45.297611352988703</v>
      </c>
    </row>
    <row r="314" spans="1:3" x14ac:dyDescent="0.25">
      <c r="A314" s="1">
        <v>-45.297611352988703</v>
      </c>
      <c r="B314" s="1">
        <v>-45.297471454864997</v>
      </c>
      <c r="C314" s="1">
        <v>-45.297611352988703</v>
      </c>
    </row>
    <row r="315" spans="1:3" x14ac:dyDescent="0.25">
      <c r="A315" s="1">
        <v>-45.297611352988703</v>
      </c>
      <c r="B315" s="1">
        <v>-45.297471454864997</v>
      </c>
      <c r="C315" s="1">
        <v>-45.297611352988703</v>
      </c>
    </row>
    <row r="316" spans="1:3" x14ac:dyDescent="0.25">
      <c r="A316" s="1">
        <v>-45.297611352988703</v>
      </c>
      <c r="B316" s="1">
        <v>-45.297471454864997</v>
      </c>
      <c r="C316" s="1">
        <v>-45.297611352988703</v>
      </c>
    </row>
    <row r="317" spans="1:3" x14ac:dyDescent="0.25">
      <c r="A317" s="1">
        <v>-45.297611352988703</v>
      </c>
      <c r="B317" s="1">
        <v>-45.297471454864997</v>
      </c>
      <c r="C317" s="1">
        <v>-45.297611352988703</v>
      </c>
    </row>
    <row r="318" spans="1:3" x14ac:dyDescent="0.25">
      <c r="A318" s="1">
        <v>-45.297611352988703</v>
      </c>
      <c r="B318" s="1">
        <v>-45.297471454864997</v>
      </c>
      <c r="C318" s="1">
        <v>-45.297611352988703</v>
      </c>
    </row>
    <row r="319" spans="1:3" x14ac:dyDescent="0.25">
      <c r="A319" s="1">
        <v>-45.297611352988703</v>
      </c>
      <c r="B319" s="1">
        <v>-45.297471454864997</v>
      </c>
      <c r="C319" s="1">
        <v>-45.297611352988703</v>
      </c>
    </row>
    <row r="320" spans="1:3" x14ac:dyDescent="0.25">
      <c r="A320" s="1">
        <v>-45.297611352988703</v>
      </c>
      <c r="B320" s="1">
        <v>-45.297471454864997</v>
      </c>
      <c r="C320" s="1">
        <v>-45.297611352988703</v>
      </c>
    </row>
    <row r="321" spans="1:3" x14ac:dyDescent="0.25">
      <c r="A321" s="1">
        <v>-45.297611352988703</v>
      </c>
      <c r="B321" s="1">
        <v>-45.297471454864997</v>
      </c>
      <c r="C321" s="1">
        <v>-45.297611352988703</v>
      </c>
    </row>
    <row r="322" spans="1:3" x14ac:dyDescent="0.25">
      <c r="A322" s="1">
        <v>-45.297611352988703</v>
      </c>
      <c r="B322" s="1">
        <v>-45.297471454864997</v>
      </c>
      <c r="C322" s="1">
        <v>-45.297611352988703</v>
      </c>
    </row>
    <row r="323" spans="1:3" x14ac:dyDescent="0.25">
      <c r="A323" s="1">
        <v>-45.297611352988703</v>
      </c>
      <c r="B323" s="1">
        <v>-45.297471454864997</v>
      </c>
      <c r="C323" s="1">
        <v>-45.297611352988703</v>
      </c>
    </row>
    <row r="324" spans="1:3" x14ac:dyDescent="0.25">
      <c r="A324" s="1">
        <v>-45.297611352988703</v>
      </c>
      <c r="B324" s="1">
        <v>-45.297471454864997</v>
      </c>
      <c r="C324" s="1">
        <v>-45.297611352988703</v>
      </c>
    </row>
    <row r="325" spans="1:3" x14ac:dyDescent="0.25">
      <c r="A325" s="1">
        <v>-45.297611352988703</v>
      </c>
      <c r="B325" s="1">
        <v>-45.297471454864997</v>
      </c>
      <c r="C325" s="1">
        <v>-45.297611352988703</v>
      </c>
    </row>
    <row r="326" spans="1:3" x14ac:dyDescent="0.25">
      <c r="A326" s="1">
        <v>-45.297611352988703</v>
      </c>
      <c r="B326" s="1">
        <v>-45.297471454864997</v>
      </c>
      <c r="C326" s="1">
        <v>-45.297611352988703</v>
      </c>
    </row>
    <row r="327" spans="1:3" x14ac:dyDescent="0.25">
      <c r="A327" s="1">
        <v>-45.297611352988703</v>
      </c>
      <c r="B327" s="1">
        <v>-45.297471454864997</v>
      </c>
      <c r="C327" s="1">
        <v>-45.297611352988703</v>
      </c>
    </row>
    <row r="328" spans="1:3" x14ac:dyDescent="0.25">
      <c r="A328" s="1">
        <v>-45.297611352988703</v>
      </c>
      <c r="B328" s="1">
        <v>-45.297471454864997</v>
      </c>
      <c r="C328" s="1">
        <v>-45.297611352988703</v>
      </c>
    </row>
    <row r="329" spans="1:3" x14ac:dyDescent="0.25">
      <c r="A329" s="1">
        <v>-45.297611352988703</v>
      </c>
      <c r="B329" s="1">
        <v>-45.297471454864997</v>
      </c>
      <c r="C329" s="1">
        <v>-45.297611352988703</v>
      </c>
    </row>
    <row r="330" spans="1:3" x14ac:dyDescent="0.25">
      <c r="A330" s="1">
        <v>-45.297611352988703</v>
      </c>
      <c r="B330" s="1">
        <v>-45.297471454864997</v>
      </c>
      <c r="C330" s="1">
        <v>-45.297611352988703</v>
      </c>
    </row>
    <row r="331" spans="1:3" x14ac:dyDescent="0.25">
      <c r="A331" s="1">
        <v>-45.297611352988703</v>
      </c>
      <c r="B331" s="1">
        <v>-45.297471454864997</v>
      </c>
      <c r="C331" s="1">
        <v>-45.297611352988703</v>
      </c>
    </row>
    <row r="332" spans="1:3" x14ac:dyDescent="0.25">
      <c r="A332" s="1">
        <v>-45.297611352988703</v>
      </c>
      <c r="B332" s="1">
        <v>-45.297471454864997</v>
      </c>
      <c r="C332" s="1">
        <v>-45.297611352988703</v>
      </c>
    </row>
    <row r="333" spans="1:3" x14ac:dyDescent="0.25">
      <c r="A333" s="1">
        <v>-45.297611352988703</v>
      </c>
      <c r="B333" s="1">
        <v>-45.297471454864997</v>
      </c>
      <c r="C333" s="1">
        <v>-45.297611352988703</v>
      </c>
    </row>
    <row r="334" spans="1:3" x14ac:dyDescent="0.25">
      <c r="A334" s="1">
        <v>-45.297611352988703</v>
      </c>
      <c r="B334" s="1">
        <v>-45.297471454864997</v>
      </c>
      <c r="C334" s="1">
        <v>-45.297611352988703</v>
      </c>
    </row>
    <row r="335" spans="1:3" x14ac:dyDescent="0.25">
      <c r="A335" s="1">
        <v>-45.297611352988703</v>
      </c>
      <c r="B335" s="1">
        <v>-45.297471454864997</v>
      </c>
      <c r="C335" s="1">
        <v>-45.297611352988703</v>
      </c>
    </row>
    <row r="336" spans="1:3" x14ac:dyDescent="0.25">
      <c r="A336" s="1">
        <v>-45.297611352988703</v>
      </c>
      <c r="B336" s="1">
        <v>-45.297471454864997</v>
      </c>
      <c r="C336" s="1">
        <v>-45.297611352988703</v>
      </c>
    </row>
    <row r="337" spans="1:3" x14ac:dyDescent="0.25">
      <c r="A337" s="1">
        <v>-45.297611352988703</v>
      </c>
      <c r="B337" s="1">
        <v>-45.297471454864997</v>
      </c>
      <c r="C337" s="1">
        <v>-45.297611352988703</v>
      </c>
    </row>
    <row r="338" spans="1:3" x14ac:dyDescent="0.25">
      <c r="A338" s="1">
        <v>-45.297611352988703</v>
      </c>
      <c r="B338" s="1">
        <v>-45.297471454864997</v>
      </c>
      <c r="C338" s="1">
        <v>-45.297611352988703</v>
      </c>
    </row>
    <row r="339" spans="1:3" x14ac:dyDescent="0.25">
      <c r="A339" s="1">
        <v>-45.297611352988703</v>
      </c>
      <c r="B339" s="1">
        <v>-45.297471454864997</v>
      </c>
      <c r="C339" s="1">
        <v>-45.297611352988703</v>
      </c>
    </row>
    <row r="340" spans="1:3" x14ac:dyDescent="0.25">
      <c r="A340" s="1">
        <v>-45.297611352988703</v>
      </c>
      <c r="B340" s="1">
        <v>-45.297471454864997</v>
      </c>
      <c r="C340" s="1">
        <v>-45.297611352988703</v>
      </c>
    </row>
    <row r="341" spans="1:3" x14ac:dyDescent="0.25">
      <c r="A341" s="1">
        <v>-45.297611352988703</v>
      </c>
      <c r="B341" s="1">
        <v>-45.297471454864997</v>
      </c>
      <c r="C341" s="1">
        <v>-45.297611352988703</v>
      </c>
    </row>
    <row r="342" spans="1:3" x14ac:dyDescent="0.25">
      <c r="A342" s="1">
        <v>-45.297611352988703</v>
      </c>
      <c r="B342" s="1">
        <v>-45.297471454864997</v>
      </c>
      <c r="C342" s="1">
        <v>-45.297611352988703</v>
      </c>
    </row>
    <row r="343" spans="1:3" x14ac:dyDescent="0.25">
      <c r="A343" s="1">
        <v>-45.297611352988703</v>
      </c>
      <c r="B343" s="1">
        <v>-45.297471454864997</v>
      </c>
      <c r="C343" s="1">
        <v>-45.297611352988703</v>
      </c>
    </row>
    <row r="344" spans="1:3" x14ac:dyDescent="0.25">
      <c r="A344" s="1">
        <v>-45.297611352988703</v>
      </c>
      <c r="B344" s="1">
        <v>-45.297471454864997</v>
      </c>
      <c r="C344" s="1">
        <v>-45.297611352988703</v>
      </c>
    </row>
    <row r="345" spans="1:3" x14ac:dyDescent="0.25">
      <c r="A345" s="1">
        <v>-45.297611352988703</v>
      </c>
      <c r="B345" s="1">
        <v>-45.297471454864997</v>
      </c>
      <c r="C345" s="1">
        <v>-45.297611352988703</v>
      </c>
    </row>
    <row r="346" spans="1:3" x14ac:dyDescent="0.25">
      <c r="A346" s="1">
        <v>-45.297611352988703</v>
      </c>
      <c r="B346" s="1">
        <v>-45.297471454864997</v>
      </c>
      <c r="C346" s="1">
        <v>-45.297611352988703</v>
      </c>
    </row>
    <row r="347" spans="1:3" x14ac:dyDescent="0.25">
      <c r="A347" s="1">
        <v>-45.297611352988703</v>
      </c>
      <c r="B347" s="1">
        <v>-45.297471454864997</v>
      </c>
      <c r="C347" s="1">
        <v>-45.297611352988703</v>
      </c>
    </row>
    <row r="348" spans="1:3" x14ac:dyDescent="0.25">
      <c r="A348" s="1">
        <v>-45.297611352988703</v>
      </c>
      <c r="B348" s="1">
        <v>-45.297471454864997</v>
      </c>
      <c r="C348" s="1">
        <v>-45.297611352988703</v>
      </c>
    </row>
    <row r="349" spans="1:3" x14ac:dyDescent="0.25">
      <c r="A349" s="1">
        <v>-45.297611352988703</v>
      </c>
      <c r="B349" s="1">
        <v>-45.297471454864997</v>
      </c>
      <c r="C349" s="1">
        <v>-45.297611352988703</v>
      </c>
    </row>
    <row r="350" spans="1:3" x14ac:dyDescent="0.25">
      <c r="A350" s="1">
        <v>-45.297611352988703</v>
      </c>
      <c r="B350" s="1">
        <v>-45.297471454864997</v>
      </c>
      <c r="C350" s="1">
        <v>-45.297611352988703</v>
      </c>
    </row>
    <row r="351" spans="1:3" x14ac:dyDescent="0.25">
      <c r="A351" s="1">
        <v>-45.297611352988703</v>
      </c>
      <c r="B351" s="1">
        <v>-45.297471454864997</v>
      </c>
      <c r="C351" s="1">
        <v>-45.297611352988703</v>
      </c>
    </row>
    <row r="352" spans="1:3" x14ac:dyDescent="0.25">
      <c r="A352" s="1">
        <v>-45.297611352988703</v>
      </c>
      <c r="B352" s="1">
        <v>-45.297471454864997</v>
      </c>
      <c r="C352" s="1">
        <v>-45.297611352988703</v>
      </c>
    </row>
    <row r="353" spans="1:3" x14ac:dyDescent="0.25">
      <c r="A353" s="1">
        <v>-45.297611352988703</v>
      </c>
      <c r="B353" s="1">
        <v>-45.297471454864997</v>
      </c>
      <c r="C353" s="1">
        <v>-45.297611352988703</v>
      </c>
    </row>
    <row r="354" spans="1:3" x14ac:dyDescent="0.25">
      <c r="A354" s="1">
        <v>-45.297611352988703</v>
      </c>
      <c r="B354" s="1">
        <v>-45.297471454864997</v>
      </c>
      <c r="C354" s="1">
        <v>-45.297611352988703</v>
      </c>
    </row>
    <row r="355" spans="1:3" x14ac:dyDescent="0.25">
      <c r="A355" s="1">
        <v>-45.297611352988703</v>
      </c>
      <c r="B355" s="1">
        <v>-45.297471454864997</v>
      </c>
      <c r="C355" s="1">
        <v>-45.297611352988703</v>
      </c>
    </row>
    <row r="356" spans="1:3" x14ac:dyDescent="0.25">
      <c r="A356" s="1">
        <v>-45.297611352988703</v>
      </c>
      <c r="B356" s="1">
        <v>-45.297471454864997</v>
      </c>
      <c r="C356" s="1">
        <v>-45.297611352988703</v>
      </c>
    </row>
    <row r="357" spans="1:3" x14ac:dyDescent="0.25">
      <c r="A357" s="1">
        <v>-45.297611352988703</v>
      </c>
      <c r="B357" s="1">
        <v>-45.297471454864997</v>
      </c>
      <c r="C357" s="1">
        <v>-45.297611352988703</v>
      </c>
    </row>
    <row r="358" spans="1:3" x14ac:dyDescent="0.25">
      <c r="A358" s="1">
        <v>-45.297611352988703</v>
      </c>
      <c r="B358" s="1">
        <v>-45.297471454864997</v>
      </c>
      <c r="C358" s="1">
        <v>-45.297611352988703</v>
      </c>
    </row>
    <row r="359" spans="1:3" x14ac:dyDescent="0.25">
      <c r="A359" s="1">
        <v>-45.297611352988703</v>
      </c>
      <c r="B359" s="1">
        <v>-45.297471454864997</v>
      </c>
      <c r="C359" s="1">
        <v>-45.297611352988703</v>
      </c>
    </row>
    <row r="360" spans="1:3" x14ac:dyDescent="0.25">
      <c r="A360" s="1">
        <v>-45.297611352988703</v>
      </c>
      <c r="B360" s="1">
        <v>-45.297471454864997</v>
      </c>
      <c r="C360" s="1">
        <v>-45.297611352988703</v>
      </c>
    </row>
    <row r="361" spans="1:3" x14ac:dyDescent="0.25">
      <c r="A361" s="1">
        <v>-45.297611352988703</v>
      </c>
      <c r="B361" s="1">
        <v>-45.297471454864997</v>
      </c>
      <c r="C361" s="1">
        <v>-45.297611352988703</v>
      </c>
    </row>
    <row r="362" spans="1:3" x14ac:dyDescent="0.25">
      <c r="A362" s="1">
        <v>-45.297611352988703</v>
      </c>
      <c r="B362" s="1">
        <v>-45.297471454864997</v>
      </c>
      <c r="C362" s="1">
        <v>-45.297611352988703</v>
      </c>
    </row>
    <row r="363" spans="1:3" x14ac:dyDescent="0.25">
      <c r="A363" s="1">
        <v>-45.297611352988703</v>
      </c>
      <c r="B363" s="1">
        <v>-45.297471454864997</v>
      </c>
      <c r="C363" s="1">
        <v>-45.297611352988703</v>
      </c>
    </row>
    <row r="364" spans="1:3" x14ac:dyDescent="0.25">
      <c r="A364" s="1">
        <v>-45.297611352988703</v>
      </c>
      <c r="B364" s="1">
        <v>-45.297471454864997</v>
      </c>
      <c r="C364" s="1">
        <v>-45.297611352988703</v>
      </c>
    </row>
    <row r="365" spans="1:3" x14ac:dyDescent="0.25">
      <c r="A365" s="1">
        <v>-45.297611352988703</v>
      </c>
      <c r="B365" s="1">
        <v>-45.297471454864997</v>
      </c>
      <c r="C365" s="1">
        <v>-45.297611352988703</v>
      </c>
    </row>
    <row r="366" spans="1:3" x14ac:dyDescent="0.25">
      <c r="A366" s="1">
        <v>-45.297611352988703</v>
      </c>
      <c r="B366" s="1">
        <v>-45.297471454864997</v>
      </c>
      <c r="C366" s="1">
        <v>-45.297611352988703</v>
      </c>
    </row>
    <row r="367" spans="1:3" x14ac:dyDescent="0.25">
      <c r="A367" s="1">
        <v>-45.297611352988703</v>
      </c>
      <c r="B367" s="1">
        <v>-45.297471454864997</v>
      </c>
      <c r="C367" s="1">
        <v>-45.297611352988703</v>
      </c>
    </row>
    <row r="368" spans="1:3" x14ac:dyDescent="0.25">
      <c r="A368" s="1">
        <v>-45.297611352988703</v>
      </c>
      <c r="B368" s="1">
        <v>-45.297471454864997</v>
      </c>
      <c r="C368" s="1">
        <v>-45.297611352988703</v>
      </c>
    </row>
    <row r="369" spans="1:3" x14ac:dyDescent="0.25">
      <c r="A369" s="1">
        <v>-45.297611352988703</v>
      </c>
      <c r="B369" s="1">
        <v>-45.297471454864997</v>
      </c>
      <c r="C369" s="1">
        <v>-45.297611352988703</v>
      </c>
    </row>
    <row r="370" spans="1:3" x14ac:dyDescent="0.25">
      <c r="A370" s="1">
        <v>-45.297611352988703</v>
      </c>
      <c r="B370" s="1">
        <v>-45.297471454864997</v>
      </c>
      <c r="C370" s="1">
        <v>-45.297611352988703</v>
      </c>
    </row>
    <row r="371" spans="1:3" x14ac:dyDescent="0.25">
      <c r="A371" s="1">
        <v>-45.297611352988703</v>
      </c>
      <c r="B371" s="1">
        <v>-45.297471454864997</v>
      </c>
      <c r="C371" s="1">
        <v>-45.297611352988703</v>
      </c>
    </row>
    <row r="372" spans="1:3" x14ac:dyDescent="0.25">
      <c r="A372" s="1">
        <v>-45.297611352988703</v>
      </c>
      <c r="B372" s="1">
        <v>-45.297471454864997</v>
      </c>
      <c r="C372" s="1">
        <v>-45.297611352988703</v>
      </c>
    </row>
    <row r="373" spans="1:3" x14ac:dyDescent="0.25">
      <c r="A373" s="1">
        <v>-45.297611352988703</v>
      </c>
      <c r="B373" s="1">
        <v>-45.297471454864997</v>
      </c>
      <c r="C373" s="1">
        <v>-45.297611352988703</v>
      </c>
    </row>
    <row r="374" spans="1:3" x14ac:dyDescent="0.25">
      <c r="A374" s="1">
        <v>-45.297611352988703</v>
      </c>
      <c r="B374" s="1">
        <v>-45.297471454864997</v>
      </c>
      <c r="C374" s="1">
        <v>-45.297611352988703</v>
      </c>
    </row>
    <row r="375" spans="1:3" x14ac:dyDescent="0.25">
      <c r="A375" s="1">
        <v>-45.297611352988703</v>
      </c>
      <c r="B375" s="1">
        <v>-45.297471454864997</v>
      </c>
      <c r="C375" s="1">
        <v>-45.297611352988703</v>
      </c>
    </row>
    <row r="376" spans="1:3" x14ac:dyDescent="0.25">
      <c r="A376" s="1">
        <v>-45.297611352988703</v>
      </c>
      <c r="B376" s="1">
        <v>-45.297471454864997</v>
      </c>
      <c r="C376" s="1">
        <v>-45.297611352988703</v>
      </c>
    </row>
    <row r="377" spans="1:3" x14ac:dyDescent="0.25">
      <c r="A377" s="1">
        <v>-45.297611352988703</v>
      </c>
      <c r="B377" s="1">
        <v>-45.297471454864997</v>
      </c>
      <c r="C377" s="1">
        <v>-45.297611352988703</v>
      </c>
    </row>
    <row r="378" spans="1:3" x14ac:dyDescent="0.25">
      <c r="A378" s="1">
        <v>-45.297611352988703</v>
      </c>
      <c r="B378" s="1">
        <v>-45.297471454864997</v>
      </c>
      <c r="C378" s="1">
        <v>-45.297611352988703</v>
      </c>
    </row>
    <row r="379" spans="1:3" x14ac:dyDescent="0.25">
      <c r="A379" s="1">
        <v>-45.297611352988703</v>
      </c>
      <c r="B379" s="1">
        <v>-45.297471454864997</v>
      </c>
      <c r="C379" s="1">
        <v>-45.297611352988703</v>
      </c>
    </row>
    <row r="380" spans="1:3" x14ac:dyDescent="0.25">
      <c r="A380" s="1">
        <v>-45.297611352988703</v>
      </c>
      <c r="B380" s="1">
        <v>-45.297471454864997</v>
      </c>
      <c r="C380" s="1">
        <v>-45.297611352988703</v>
      </c>
    </row>
    <row r="381" spans="1:3" x14ac:dyDescent="0.25">
      <c r="A381" s="1">
        <v>-45.297611352988703</v>
      </c>
      <c r="B381" s="1">
        <v>-45.297471454864997</v>
      </c>
      <c r="C381" s="1">
        <v>-45.297611352988703</v>
      </c>
    </row>
    <row r="382" spans="1:3" x14ac:dyDescent="0.25">
      <c r="A382" s="1">
        <v>-45.297611352988703</v>
      </c>
      <c r="B382" s="1">
        <v>-45.297471454864997</v>
      </c>
      <c r="C382" s="1">
        <v>-45.297611352988703</v>
      </c>
    </row>
    <row r="383" spans="1:3" x14ac:dyDescent="0.25">
      <c r="A383" s="1">
        <v>-45.297611352988703</v>
      </c>
      <c r="B383" s="1">
        <v>-45.297471454864997</v>
      </c>
      <c r="C383" s="1">
        <v>-45.297611352988703</v>
      </c>
    </row>
    <row r="384" spans="1:3" x14ac:dyDescent="0.25">
      <c r="A384" s="1">
        <v>-45.297611352988703</v>
      </c>
      <c r="B384" s="1">
        <v>-45.297471454864997</v>
      </c>
      <c r="C384" s="1">
        <v>-45.297611352988703</v>
      </c>
    </row>
    <row r="385" spans="1:3" x14ac:dyDescent="0.25">
      <c r="A385" s="1">
        <v>-45.297611352988703</v>
      </c>
      <c r="B385" s="1">
        <v>-45.297471454864997</v>
      </c>
      <c r="C385" s="1">
        <v>-45.297611352988703</v>
      </c>
    </row>
    <row r="386" spans="1:3" x14ac:dyDescent="0.25">
      <c r="A386" s="1">
        <v>-45.297611352988703</v>
      </c>
      <c r="B386" s="1">
        <v>-45.297471454864997</v>
      </c>
      <c r="C386" s="1">
        <v>-45.297611352988703</v>
      </c>
    </row>
    <row r="387" spans="1:3" x14ac:dyDescent="0.25">
      <c r="A387" s="1">
        <v>-45.297611352988703</v>
      </c>
      <c r="B387" s="1">
        <v>-45.297471454864997</v>
      </c>
      <c r="C387" s="1">
        <v>-45.297611352988703</v>
      </c>
    </row>
    <row r="388" spans="1:3" x14ac:dyDescent="0.25">
      <c r="A388" s="1">
        <v>-45.297611352988703</v>
      </c>
      <c r="B388" s="1">
        <v>-45.297471454864997</v>
      </c>
      <c r="C388" s="1">
        <v>-45.297611352988703</v>
      </c>
    </row>
    <row r="389" spans="1:3" x14ac:dyDescent="0.25">
      <c r="A389" s="1">
        <v>-45.297611352988703</v>
      </c>
      <c r="B389" s="1">
        <v>-45.297471454864997</v>
      </c>
      <c r="C389" s="1">
        <v>-45.297611352988703</v>
      </c>
    </row>
    <row r="390" spans="1:3" x14ac:dyDescent="0.25">
      <c r="A390" s="1">
        <v>-45.297611352988703</v>
      </c>
      <c r="B390" s="1">
        <v>-45.297471454864997</v>
      </c>
      <c r="C390" s="1">
        <v>-45.297611352988703</v>
      </c>
    </row>
    <row r="391" spans="1:3" x14ac:dyDescent="0.25">
      <c r="A391" s="1">
        <v>-45.297611352988703</v>
      </c>
      <c r="B391" s="1">
        <v>-45.297471454864997</v>
      </c>
      <c r="C391" s="1">
        <v>-45.297611352988703</v>
      </c>
    </row>
    <row r="392" spans="1:3" x14ac:dyDescent="0.25">
      <c r="A392" s="1">
        <v>-45.297611352988703</v>
      </c>
      <c r="B392" s="1">
        <v>-45.297471454864997</v>
      </c>
      <c r="C392" s="1">
        <v>-45.297611352988703</v>
      </c>
    </row>
    <row r="393" spans="1:3" x14ac:dyDescent="0.25">
      <c r="A393" s="1">
        <v>-45.297611352988703</v>
      </c>
      <c r="B393" s="1">
        <v>-45.297471454864997</v>
      </c>
      <c r="C393" s="1">
        <v>-45.297611352988703</v>
      </c>
    </row>
    <row r="394" spans="1:3" x14ac:dyDescent="0.25">
      <c r="A394" s="1">
        <v>-45.297611352988703</v>
      </c>
      <c r="B394" s="1">
        <v>-45.297471454864997</v>
      </c>
      <c r="C394" s="1">
        <v>-45.297611352988703</v>
      </c>
    </row>
    <row r="395" spans="1:3" x14ac:dyDescent="0.25">
      <c r="A395" s="1">
        <v>-45.297611352988703</v>
      </c>
      <c r="B395" s="1">
        <v>-45.297471454864997</v>
      </c>
      <c r="C395" s="1">
        <v>-45.297611352988703</v>
      </c>
    </row>
    <row r="396" spans="1:3" x14ac:dyDescent="0.25">
      <c r="A396" s="1">
        <v>-45.297611352988703</v>
      </c>
      <c r="B396" s="1">
        <v>-45.297471454864997</v>
      </c>
      <c r="C396" s="1">
        <v>-45.297611352988703</v>
      </c>
    </row>
    <row r="397" spans="1:3" x14ac:dyDescent="0.25">
      <c r="A397" s="1">
        <v>-45.297611352988703</v>
      </c>
      <c r="B397" s="1">
        <v>-45.297471454864997</v>
      </c>
      <c r="C397" s="1">
        <v>-45.297611352988703</v>
      </c>
    </row>
    <row r="398" spans="1:3" x14ac:dyDescent="0.25">
      <c r="A398" s="1">
        <v>-45.297611352988703</v>
      </c>
      <c r="B398" s="1">
        <v>-45.297471454864997</v>
      </c>
      <c r="C398" s="1">
        <v>-45.297611352988703</v>
      </c>
    </row>
    <row r="399" spans="1:3" x14ac:dyDescent="0.25">
      <c r="A399" s="1">
        <v>-45.297611352988703</v>
      </c>
      <c r="B399" s="1">
        <v>-45.297471454864997</v>
      </c>
      <c r="C399" s="1">
        <v>-45.297611352988703</v>
      </c>
    </row>
    <row r="400" spans="1:3" x14ac:dyDescent="0.25">
      <c r="A400" s="1">
        <v>-45.297611352988703</v>
      </c>
      <c r="B400" s="1">
        <v>-45.297471454864997</v>
      </c>
      <c r="C400" s="1">
        <v>-45.297611352988703</v>
      </c>
    </row>
    <row r="401" spans="1:3" x14ac:dyDescent="0.25">
      <c r="A401" s="1">
        <v>-45.297611352988703</v>
      </c>
      <c r="B401" s="1">
        <v>-45.297471454864997</v>
      </c>
      <c r="C401" s="1">
        <v>-45.297611352988703</v>
      </c>
    </row>
    <row r="402" spans="1:3" x14ac:dyDescent="0.25">
      <c r="A402" s="1">
        <v>-45.297611352988703</v>
      </c>
      <c r="B402" s="1">
        <v>-45.297471454864997</v>
      </c>
      <c r="C402" s="1">
        <v>-45.297611352988703</v>
      </c>
    </row>
    <row r="403" spans="1:3" x14ac:dyDescent="0.25">
      <c r="A403" s="1">
        <v>-45.297611352988703</v>
      </c>
      <c r="B403" s="1">
        <v>-45.297471454864997</v>
      </c>
      <c r="C403" s="1">
        <v>-45.297611352988703</v>
      </c>
    </row>
    <row r="404" spans="1:3" x14ac:dyDescent="0.25">
      <c r="A404" s="1">
        <v>-45.297611352988703</v>
      </c>
      <c r="B404" s="1">
        <v>-45.297471454864997</v>
      </c>
      <c r="C404" s="1">
        <v>-45.297611352988703</v>
      </c>
    </row>
    <row r="405" spans="1:3" x14ac:dyDescent="0.25">
      <c r="A405" s="1">
        <v>-45.297611352988703</v>
      </c>
      <c r="B405" s="1">
        <v>-45.297471454864997</v>
      </c>
      <c r="C405" s="1">
        <v>-45.297611352988703</v>
      </c>
    </row>
    <row r="406" spans="1:3" x14ac:dyDescent="0.25">
      <c r="A406" s="1">
        <v>-45.297611352988703</v>
      </c>
      <c r="B406" s="1">
        <v>-45.297471454864997</v>
      </c>
      <c r="C406" s="1">
        <v>-45.297611352988703</v>
      </c>
    </row>
    <row r="407" spans="1:3" x14ac:dyDescent="0.25">
      <c r="A407" s="1">
        <v>-45.297611352988703</v>
      </c>
      <c r="B407" s="1">
        <v>-45.297471454864997</v>
      </c>
      <c r="C407" s="1">
        <v>-45.297611352988703</v>
      </c>
    </row>
    <row r="408" spans="1:3" x14ac:dyDescent="0.25">
      <c r="A408" s="1">
        <v>-45.297611352988703</v>
      </c>
      <c r="B408" s="1">
        <v>-45.297471454864997</v>
      </c>
      <c r="C408" s="1">
        <v>-45.297611352988703</v>
      </c>
    </row>
    <row r="409" spans="1:3" x14ac:dyDescent="0.25">
      <c r="A409" s="1">
        <v>-45.297611352988703</v>
      </c>
      <c r="B409" s="1">
        <v>-45.297471454864997</v>
      </c>
      <c r="C409" s="1">
        <v>-45.297611352988703</v>
      </c>
    </row>
    <row r="410" spans="1:3" x14ac:dyDescent="0.25">
      <c r="A410" s="1">
        <v>-45.297611352988703</v>
      </c>
      <c r="B410" s="1">
        <v>-45.297471454864997</v>
      </c>
      <c r="C410" s="1">
        <v>-45.297611352988703</v>
      </c>
    </row>
    <row r="411" spans="1:3" x14ac:dyDescent="0.25">
      <c r="A411" s="1">
        <v>-45.297611352988703</v>
      </c>
      <c r="B411" s="1">
        <v>-45.297471454864997</v>
      </c>
      <c r="C411" s="1">
        <v>-45.297611352988703</v>
      </c>
    </row>
    <row r="412" spans="1:3" x14ac:dyDescent="0.25">
      <c r="A412" s="1">
        <v>-45.297611352988703</v>
      </c>
      <c r="B412" s="1">
        <v>-45.297471454864997</v>
      </c>
      <c r="C412" s="1">
        <v>-45.297611352988703</v>
      </c>
    </row>
    <row r="413" spans="1:3" x14ac:dyDescent="0.25">
      <c r="A413" s="1">
        <v>-45.297611352988703</v>
      </c>
      <c r="B413" s="1">
        <v>-45.297471454864997</v>
      </c>
      <c r="C413" s="1">
        <v>-45.297611352988703</v>
      </c>
    </row>
    <row r="414" spans="1:3" x14ac:dyDescent="0.25">
      <c r="A414" s="1">
        <v>-45.297611352988703</v>
      </c>
      <c r="B414" s="1">
        <v>-45.297471454864997</v>
      </c>
      <c r="C414" s="1">
        <v>-45.297611352988703</v>
      </c>
    </row>
    <row r="415" spans="1:3" x14ac:dyDescent="0.25">
      <c r="A415" s="1">
        <v>-45.297611352988703</v>
      </c>
      <c r="B415" s="1">
        <v>-45.297471454864997</v>
      </c>
      <c r="C415" s="1">
        <v>-45.297611352988703</v>
      </c>
    </row>
    <row r="416" spans="1:3" x14ac:dyDescent="0.25">
      <c r="A416" s="1">
        <v>-45.297611352988703</v>
      </c>
      <c r="B416" s="1">
        <v>-45.297471454864997</v>
      </c>
      <c r="C416" s="1">
        <v>-45.297611352988703</v>
      </c>
    </row>
    <row r="417" spans="1:3" x14ac:dyDescent="0.25">
      <c r="A417" s="1">
        <v>-45.297611352988703</v>
      </c>
      <c r="B417" s="1">
        <v>-45.297471454864997</v>
      </c>
      <c r="C417" s="1">
        <v>-45.297611352988703</v>
      </c>
    </row>
    <row r="418" spans="1:3" x14ac:dyDescent="0.25">
      <c r="A418" s="1">
        <v>-45.297611352988703</v>
      </c>
      <c r="B418" s="1">
        <v>-45.297471454864997</v>
      </c>
      <c r="C418" s="1">
        <v>-45.297611352988703</v>
      </c>
    </row>
    <row r="419" spans="1:3" x14ac:dyDescent="0.25">
      <c r="A419" s="1">
        <v>-45.297611352988703</v>
      </c>
      <c r="B419" s="1">
        <v>-45.297471454864997</v>
      </c>
      <c r="C419" s="1">
        <v>-45.297611352988703</v>
      </c>
    </row>
    <row r="420" spans="1:3" x14ac:dyDescent="0.25">
      <c r="A420" s="1">
        <v>-45.297611352988703</v>
      </c>
      <c r="B420" s="1">
        <v>-45.297471454864997</v>
      </c>
      <c r="C420" s="1">
        <v>-45.297611352988703</v>
      </c>
    </row>
    <row r="421" spans="1:3" x14ac:dyDescent="0.25">
      <c r="A421" s="1">
        <v>-45.297611352988703</v>
      </c>
      <c r="B421" s="1">
        <v>-45.297471454864997</v>
      </c>
      <c r="C421" s="1">
        <v>-45.297611352988703</v>
      </c>
    </row>
    <row r="422" spans="1:3" x14ac:dyDescent="0.25">
      <c r="A422" s="1">
        <v>-45.297611352988703</v>
      </c>
      <c r="B422" s="1">
        <v>-45.297471454864997</v>
      </c>
      <c r="C422" s="1">
        <v>-45.297611352988703</v>
      </c>
    </row>
    <row r="423" spans="1:3" x14ac:dyDescent="0.25">
      <c r="A423" s="1">
        <v>-45.297611352988703</v>
      </c>
      <c r="B423" s="1">
        <v>-45.297471454864997</v>
      </c>
      <c r="C423" s="1">
        <v>-45.297611352988703</v>
      </c>
    </row>
    <row r="424" spans="1:3" x14ac:dyDescent="0.25">
      <c r="A424" s="1">
        <v>-45.297611352988703</v>
      </c>
      <c r="B424" s="1">
        <v>-45.297471454864997</v>
      </c>
      <c r="C424" s="1">
        <v>-45.297611352988703</v>
      </c>
    </row>
    <row r="425" spans="1:3" x14ac:dyDescent="0.25">
      <c r="A425" s="1">
        <v>-45.297611352988703</v>
      </c>
      <c r="B425" s="1">
        <v>-45.297471454864997</v>
      </c>
      <c r="C425" s="1">
        <v>-45.297611352988703</v>
      </c>
    </row>
    <row r="426" spans="1:3" x14ac:dyDescent="0.25">
      <c r="A426" s="1">
        <v>-45.297611352988703</v>
      </c>
      <c r="B426" s="1">
        <v>-45.297471454864997</v>
      </c>
      <c r="C426" s="1">
        <v>-45.297611352988703</v>
      </c>
    </row>
    <row r="427" spans="1:3" x14ac:dyDescent="0.25">
      <c r="A427" s="1">
        <v>-45.297611352988703</v>
      </c>
      <c r="B427" s="1">
        <v>-45.297471454864997</v>
      </c>
      <c r="C427" s="1">
        <v>-45.297611352988703</v>
      </c>
    </row>
    <row r="428" spans="1:3" x14ac:dyDescent="0.25">
      <c r="A428" s="1">
        <v>-45.297611352988703</v>
      </c>
      <c r="B428" s="1">
        <v>-45.297471454864997</v>
      </c>
      <c r="C428" s="1">
        <v>-45.297611352988703</v>
      </c>
    </row>
    <row r="429" spans="1:3" x14ac:dyDescent="0.25">
      <c r="A429" s="1">
        <v>-45.297611352988703</v>
      </c>
      <c r="B429" s="1">
        <v>-45.297471454864997</v>
      </c>
      <c r="C429" s="1">
        <v>-45.297611352988703</v>
      </c>
    </row>
    <row r="430" spans="1:3" x14ac:dyDescent="0.25">
      <c r="A430" s="1">
        <v>-45.297611352988703</v>
      </c>
      <c r="B430" s="1">
        <v>-45.297471454864997</v>
      </c>
      <c r="C430" s="1">
        <v>-45.297611352988703</v>
      </c>
    </row>
    <row r="431" spans="1:3" x14ac:dyDescent="0.25">
      <c r="A431" s="1">
        <v>-45.297611352988703</v>
      </c>
      <c r="B431" s="1">
        <v>-45.297471454864997</v>
      </c>
      <c r="C431" s="1">
        <v>-45.297611352988703</v>
      </c>
    </row>
    <row r="432" spans="1:3" x14ac:dyDescent="0.25">
      <c r="A432" s="1">
        <v>-45.297611352988703</v>
      </c>
      <c r="B432" s="1">
        <v>-45.297471454864997</v>
      </c>
      <c r="C432" s="1">
        <v>-45.297611352988703</v>
      </c>
    </row>
    <row r="433" spans="1:3" x14ac:dyDescent="0.25">
      <c r="A433" s="1">
        <v>-45.297611352988703</v>
      </c>
      <c r="B433" s="1">
        <v>-45.297471454864997</v>
      </c>
      <c r="C433" s="1">
        <v>-45.297611352988703</v>
      </c>
    </row>
    <row r="434" spans="1:3" x14ac:dyDescent="0.25">
      <c r="A434" s="1">
        <v>-45.297611352988703</v>
      </c>
      <c r="B434" s="1">
        <v>-45.297471454864997</v>
      </c>
      <c r="C434" s="1">
        <v>-45.297611352988703</v>
      </c>
    </row>
    <row r="435" spans="1:3" x14ac:dyDescent="0.25">
      <c r="A435" s="1">
        <v>-45.297611352988703</v>
      </c>
      <c r="B435" s="1">
        <v>-45.297471454864997</v>
      </c>
      <c r="C435" s="1">
        <v>-45.297611352988703</v>
      </c>
    </row>
    <row r="436" spans="1:3" x14ac:dyDescent="0.25">
      <c r="A436" s="1">
        <v>-45.297611352988703</v>
      </c>
      <c r="B436" s="1">
        <v>-45.297471454864997</v>
      </c>
      <c r="C436" s="1">
        <v>-45.297611352988703</v>
      </c>
    </row>
    <row r="437" spans="1:3" x14ac:dyDescent="0.25">
      <c r="A437" s="1">
        <v>-45.297611352988703</v>
      </c>
      <c r="B437" s="1">
        <v>-45.297471454864997</v>
      </c>
      <c r="C437" s="1">
        <v>-45.297611352988703</v>
      </c>
    </row>
    <row r="438" spans="1:3" x14ac:dyDescent="0.25">
      <c r="A438" s="1">
        <v>-45.297611352988703</v>
      </c>
      <c r="B438" s="1">
        <v>-45.297471454864997</v>
      </c>
      <c r="C438" s="1">
        <v>-45.297611352988703</v>
      </c>
    </row>
    <row r="439" spans="1:3" x14ac:dyDescent="0.25">
      <c r="A439" s="1">
        <v>-45.297611352988703</v>
      </c>
      <c r="B439" s="1">
        <v>-45.297471454864997</v>
      </c>
      <c r="C439" s="1">
        <v>-45.297611352988703</v>
      </c>
    </row>
    <row r="440" spans="1:3" x14ac:dyDescent="0.25">
      <c r="A440" s="1">
        <v>-45.297611352988703</v>
      </c>
      <c r="B440" s="1">
        <v>-45.297471454864997</v>
      </c>
      <c r="C440" s="1">
        <v>-45.297611352988703</v>
      </c>
    </row>
    <row r="441" spans="1:3" x14ac:dyDescent="0.25">
      <c r="A441" s="1">
        <v>-45.297611352988703</v>
      </c>
      <c r="B441" s="1">
        <v>-45.297471454864997</v>
      </c>
      <c r="C441" s="1">
        <v>-45.297611352988703</v>
      </c>
    </row>
    <row r="442" spans="1:3" x14ac:dyDescent="0.25">
      <c r="A442" s="1">
        <v>-45.297611352988703</v>
      </c>
      <c r="B442" s="1">
        <v>-45.297471454864997</v>
      </c>
      <c r="C442" s="1">
        <v>-45.297611352988703</v>
      </c>
    </row>
    <row r="443" spans="1:3" x14ac:dyDescent="0.25">
      <c r="A443" s="1">
        <v>-45.297611352988703</v>
      </c>
      <c r="B443" s="1">
        <v>-45.297471454864997</v>
      </c>
      <c r="C443" s="1">
        <v>-45.297611352988703</v>
      </c>
    </row>
    <row r="444" spans="1:3" x14ac:dyDescent="0.25">
      <c r="A444" s="1">
        <v>-45.297611352988703</v>
      </c>
      <c r="B444" s="1">
        <v>-45.297471454864997</v>
      </c>
      <c r="C444" s="1">
        <v>-45.297611352988703</v>
      </c>
    </row>
    <row r="445" spans="1:3" x14ac:dyDescent="0.25">
      <c r="A445" s="1">
        <v>-45.297611352988703</v>
      </c>
      <c r="B445" s="1">
        <v>-45.297471454864997</v>
      </c>
      <c r="C445" s="1">
        <v>-45.297611352988703</v>
      </c>
    </row>
    <row r="446" spans="1:3" x14ac:dyDescent="0.25">
      <c r="A446" s="1">
        <v>-45.297611352988703</v>
      </c>
      <c r="B446" s="1">
        <v>-45.297471454864997</v>
      </c>
      <c r="C446" s="1">
        <v>-45.297611352988703</v>
      </c>
    </row>
    <row r="447" spans="1:3" x14ac:dyDescent="0.25">
      <c r="A447" s="1">
        <v>-45.297611352988703</v>
      </c>
      <c r="B447" s="1">
        <v>-45.297471454864997</v>
      </c>
      <c r="C447" s="1">
        <v>-45.297611352988703</v>
      </c>
    </row>
    <row r="448" spans="1:3" x14ac:dyDescent="0.25">
      <c r="A448" s="1">
        <v>-45.297611352988703</v>
      </c>
      <c r="B448" s="1">
        <v>-45.297471454864997</v>
      </c>
      <c r="C448" s="1">
        <v>-45.297611352988703</v>
      </c>
    </row>
    <row r="449" spans="1:3" x14ac:dyDescent="0.25">
      <c r="A449" s="1">
        <v>-45.297611352988703</v>
      </c>
      <c r="B449" s="1">
        <v>-45.297471454864997</v>
      </c>
      <c r="C449" s="1">
        <v>-45.297611352988703</v>
      </c>
    </row>
    <row r="450" spans="1:3" x14ac:dyDescent="0.25">
      <c r="A450" s="1">
        <v>-45.297611352988703</v>
      </c>
      <c r="B450" s="1">
        <v>-45.297471454864997</v>
      </c>
      <c r="C450" s="1">
        <v>-45.297611352988703</v>
      </c>
    </row>
    <row r="451" spans="1:3" x14ac:dyDescent="0.25">
      <c r="A451" s="1">
        <v>-45.297611352988703</v>
      </c>
      <c r="B451" s="1">
        <v>-45.297471454864997</v>
      </c>
      <c r="C451" s="1">
        <v>-45.297611352988703</v>
      </c>
    </row>
    <row r="452" spans="1:3" x14ac:dyDescent="0.25">
      <c r="A452" s="1">
        <v>-45.297611352988703</v>
      </c>
      <c r="B452" s="1">
        <v>-45.297471454864997</v>
      </c>
      <c r="C452" s="1">
        <v>-45.297611352988703</v>
      </c>
    </row>
    <row r="453" spans="1:3" x14ac:dyDescent="0.25">
      <c r="A453" s="1">
        <v>-45.297611352988703</v>
      </c>
      <c r="B453" s="1">
        <v>-45.297471454864997</v>
      </c>
      <c r="C453" s="1">
        <v>-45.297611352988703</v>
      </c>
    </row>
    <row r="454" spans="1:3" x14ac:dyDescent="0.25">
      <c r="A454" s="1">
        <v>-45.297611352988703</v>
      </c>
      <c r="B454" s="1">
        <v>-45.297471454864997</v>
      </c>
      <c r="C454" s="1">
        <v>-45.297611352988703</v>
      </c>
    </row>
    <row r="455" spans="1:3" x14ac:dyDescent="0.25">
      <c r="A455" s="1">
        <v>-45.297611352988703</v>
      </c>
      <c r="B455" s="1">
        <v>-45.297471454864997</v>
      </c>
      <c r="C455" s="1">
        <v>-45.297611352988703</v>
      </c>
    </row>
    <row r="456" spans="1:3" x14ac:dyDescent="0.25">
      <c r="A456" s="1">
        <v>-45.297611352988703</v>
      </c>
      <c r="B456" s="1">
        <v>-45.297471454864997</v>
      </c>
      <c r="C456" s="1">
        <v>-45.297611352988703</v>
      </c>
    </row>
    <row r="457" spans="1:3" x14ac:dyDescent="0.25">
      <c r="A457" s="1">
        <v>-45.297611352988703</v>
      </c>
      <c r="B457" s="1">
        <v>-45.297471454864997</v>
      </c>
      <c r="C457" s="1">
        <v>-45.297611352988703</v>
      </c>
    </row>
    <row r="458" spans="1:3" x14ac:dyDescent="0.25">
      <c r="A458" s="1">
        <v>-45.297611352988703</v>
      </c>
      <c r="B458" s="1">
        <v>-45.297471454864997</v>
      </c>
      <c r="C458" s="1">
        <v>-45.297611352988703</v>
      </c>
    </row>
    <row r="459" spans="1:3" x14ac:dyDescent="0.25">
      <c r="A459" s="1">
        <v>-45.297611352988703</v>
      </c>
      <c r="B459" s="1">
        <v>-45.297471454864997</v>
      </c>
      <c r="C459" s="1">
        <v>-45.297611352988703</v>
      </c>
    </row>
    <row r="460" spans="1:3" x14ac:dyDescent="0.25">
      <c r="A460" s="1">
        <v>-45.297611352988703</v>
      </c>
      <c r="B460" s="1">
        <v>-45.297471454864997</v>
      </c>
      <c r="C460" s="1">
        <v>-45.297611352988703</v>
      </c>
    </row>
    <row r="461" spans="1:3" x14ac:dyDescent="0.25">
      <c r="A461" s="1">
        <v>-45.297611352988703</v>
      </c>
      <c r="B461" s="1">
        <v>-45.297471454864997</v>
      </c>
      <c r="C461" s="1">
        <v>-45.297611352988703</v>
      </c>
    </row>
    <row r="462" spans="1:3" x14ac:dyDescent="0.25">
      <c r="A462" s="1">
        <v>-45.297611352988703</v>
      </c>
      <c r="B462" s="1">
        <v>-45.297471454864997</v>
      </c>
      <c r="C462" s="1">
        <v>-45.297611352988703</v>
      </c>
    </row>
    <row r="463" spans="1:3" x14ac:dyDescent="0.25">
      <c r="A463" s="1">
        <v>-45.297611352988703</v>
      </c>
      <c r="B463" s="1">
        <v>-45.297471454864997</v>
      </c>
      <c r="C463" s="1">
        <v>-45.297611352988703</v>
      </c>
    </row>
    <row r="464" spans="1:3" x14ac:dyDescent="0.25">
      <c r="A464" s="1">
        <v>-45.297611352988703</v>
      </c>
      <c r="B464" s="1">
        <v>-45.297471454864997</v>
      </c>
      <c r="C464" s="1">
        <v>-45.297611352988703</v>
      </c>
    </row>
    <row r="465" spans="1:3" x14ac:dyDescent="0.25">
      <c r="A465" s="1">
        <v>-45.297611352988703</v>
      </c>
      <c r="B465" s="1">
        <v>-45.297471454864997</v>
      </c>
      <c r="C465" s="1">
        <v>-45.297611352988703</v>
      </c>
    </row>
    <row r="466" spans="1:3" x14ac:dyDescent="0.25">
      <c r="A466" s="1">
        <v>-45.297611352988703</v>
      </c>
      <c r="B466" s="1">
        <v>-45.297471454864997</v>
      </c>
      <c r="C466" s="1">
        <v>-45.297611352988703</v>
      </c>
    </row>
    <row r="467" spans="1:3" x14ac:dyDescent="0.25">
      <c r="A467" s="1">
        <v>-45.297611352988703</v>
      </c>
      <c r="B467" s="1">
        <v>-45.297471454864997</v>
      </c>
      <c r="C467" s="1">
        <v>-45.297611352988703</v>
      </c>
    </row>
    <row r="468" spans="1:3" x14ac:dyDescent="0.25">
      <c r="A468" s="1">
        <v>-45.297611352988703</v>
      </c>
      <c r="B468" s="1">
        <v>-45.297471454864997</v>
      </c>
      <c r="C468" s="1">
        <v>-45.297611352988703</v>
      </c>
    </row>
    <row r="469" spans="1:3" x14ac:dyDescent="0.25">
      <c r="A469" s="1">
        <v>-45.297611352988703</v>
      </c>
      <c r="B469" s="1">
        <v>-45.297471454864997</v>
      </c>
      <c r="C469" s="1">
        <v>-45.297611352988703</v>
      </c>
    </row>
    <row r="470" spans="1:3" x14ac:dyDescent="0.25">
      <c r="A470" s="1">
        <v>-45.297611352988703</v>
      </c>
      <c r="B470" s="1">
        <v>-45.297471454864997</v>
      </c>
      <c r="C470" s="1">
        <v>-45.297611352988703</v>
      </c>
    </row>
    <row r="471" spans="1:3" x14ac:dyDescent="0.25">
      <c r="A471" s="1">
        <v>-45.297611352988703</v>
      </c>
      <c r="B471" s="1">
        <v>-45.297471454864997</v>
      </c>
      <c r="C471" s="1">
        <v>-45.297611352988703</v>
      </c>
    </row>
    <row r="472" spans="1:3" x14ac:dyDescent="0.25">
      <c r="A472" s="1">
        <v>-45.297611352988703</v>
      </c>
      <c r="B472" s="1">
        <v>-45.297471454864997</v>
      </c>
      <c r="C472" s="1">
        <v>-45.297611352988703</v>
      </c>
    </row>
    <row r="473" spans="1:3" x14ac:dyDescent="0.25">
      <c r="A473" s="1">
        <v>-45.297611352988703</v>
      </c>
      <c r="B473" s="1">
        <v>-45.297471454864997</v>
      </c>
      <c r="C473" s="1">
        <v>-45.297611352988703</v>
      </c>
    </row>
    <row r="474" spans="1:3" x14ac:dyDescent="0.25">
      <c r="A474" s="1">
        <v>-45.297611352988703</v>
      </c>
      <c r="B474" s="1">
        <v>-45.297471454864997</v>
      </c>
      <c r="C474" s="1">
        <v>-45.297611352988703</v>
      </c>
    </row>
    <row r="475" spans="1:3" x14ac:dyDescent="0.25">
      <c r="A475" s="1">
        <v>-45.297611352988703</v>
      </c>
      <c r="B475" s="1">
        <v>-45.297471454864997</v>
      </c>
      <c r="C475" s="1">
        <v>-45.297611352988703</v>
      </c>
    </row>
    <row r="476" spans="1:3" x14ac:dyDescent="0.25">
      <c r="A476" s="1">
        <v>-45.297611352988703</v>
      </c>
      <c r="B476" s="1">
        <v>-45.297471454864997</v>
      </c>
      <c r="C476" s="1">
        <v>-45.297611352988703</v>
      </c>
    </row>
    <row r="477" spans="1:3" x14ac:dyDescent="0.25">
      <c r="A477" s="1">
        <v>-45.297611352988703</v>
      </c>
      <c r="B477" s="1">
        <v>-45.297471454864997</v>
      </c>
      <c r="C477" s="1">
        <v>-45.297611352988703</v>
      </c>
    </row>
    <row r="478" spans="1:3" x14ac:dyDescent="0.25">
      <c r="A478" s="1">
        <v>-45.297611352988703</v>
      </c>
      <c r="B478" s="1">
        <v>-45.297471454864997</v>
      </c>
      <c r="C478" s="1">
        <v>-45.297611352988703</v>
      </c>
    </row>
    <row r="479" spans="1:3" x14ac:dyDescent="0.25">
      <c r="A479" s="1">
        <v>-45.297611352988703</v>
      </c>
      <c r="B479" s="1">
        <v>-45.297471454864997</v>
      </c>
      <c r="C479" s="1">
        <v>-45.297611352988703</v>
      </c>
    </row>
    <row r="480" spans="1:3" x14ac:dyDescent="0.25">
      <c r="A480" s="1">
        <v>-45.297611352988703</v>
      </c>
      <c r="B480" s="1">
        <v>-45.297471454864997</v>
      </c>
      <c r="C480" s="1">
        <v>-45.297611352988703</v>
      </c>
    </row>
    <row r="481" spans="1:3" x14ac:dyDescent="0.25">
      <c r="A481" s="1">
        <v>-45.297611352988703</v>
      </c>
      <c r="B481" s="1">
        <v>-45.297471454864997</v>
      </c>
      <c r="C481" s="1">
        <v>-45.297611352988703</v>
      </c>
    </row>
    <row r="482" spans="1:3" x14ac:dyDescent="0.25">
      <c r="A482" s="1">
        <v>-45.297611352988703</v>
      </c>
      <c r="B482" s="1">
        <v>-45.297471454864997</v>
      </c>
      <c r="C482" s="1">
        <v>-45.297611352988703</v>
      </c>
    </row>
    <row r="483" spans="1:3" x14ac:dyDescent="0.25">
      <c r="A483" s="1">
        <v>-45.297611352988703</v>
      </c>
      <c r="B483" s="1">
        <v>-45.297471454864997</v>
      </c>
      <c r="C483" s="1">
        <v>-45.297611352988703</v>
      </c>
    </row>
    <row r="484" spans="1:3" x14ac:dyDescent="0.25">
      <c r="A484" s="1">
        <v>-45.297611352988703</v>
      </c>
      <c r="B484" s="1">
        <v>-45.297471454864997</v>
      </c>
      <c r="C484" s="1">
        <v>-45.297611352988703</v>
      </c>
    </row>
    <row r="485" spans="1:3" x14ac:dyDescent="0.25">
      <c r="A485" s="1">
        <v>-45.297611352988703</v>
      </c>
      <c r="B485" s="1">
        <v>-45.297471454864997</v>
      </c>
      <c r="C485" s="1">
        <v>-45.297611352988703</v>
      </c>
    </row>
    <row r="486" spans="1:3" x14ac:dyDescent="0.25">
      <c r="A486" s="1">
        <v>-45.297611352988703</v>
      </c>
      <c r="B486" s="1">
        <v>-45.297471454864997</v>
      </c>
      <c r="C486" s="1">
        <v>-45.297611352988703</v>
      </c>
    </row>
    <row r="487" spans="1:3" x14ac:dyDescent="0.25">
      <c r="A487" s="1">
        <v>-45.297611352988703</v>
      </c>
      <c r="B487" s="1">
        <v>-45.297471454864997</v>
      </c>
      <c r="C487" s="1">
        <v>-45.297611352988703</v>
      </c>
    </row>
    <row r="488" spans="1:3" x14ac:dyDescent="0.25">
      <c r="A488" s="1">
        <v>-45.297611352988703</v>
      </c>
      <c r="B488" s="1">
        <v>-45.297471454864997</v>
      </c>
      <c r="C488" s="1">
        <v>-45.297611352988703</v>
      </c>
    </row>
    <row r="489" spans="1:3" x14ac:dyDescent="0.25">
      <c r="A489" s="1">
        <v>-45.297611352988703</v>
      </c>
      <c r="B489" s="1">
        <v>-45.297471454864997</v>
      </c>
      <c r="C489" s="1">
        <v>-45.297611352988703</v>
      </c>
    </row>
    <row r="490" spans="1:3" x14ac:dyDescent="0.25">
      <c r="A490" s="1">
        <v>-45.297611352988703</v>
      </c>
      <c r="B490" s="1">
        <v>-45.297471454864997</v>
      </c>
      <c r="C490" s="1">
        <v>-45.297611352988703</v>
      </c>
    </row>
    <row r="491" spans="1:3" x14ac:dyDescent="0.25">
      <c r="A491" s="1">
        <v>-45.297611352988703</v>
      </c>
      <c r="B491" s="1">
        <v>-45.297471454864997</v>
      </c>
      <c r="C491" s="1">
        <v>-45.297611352988703</v>
      </c>
    </row>
    <row r="492" spans="1:3" x14ac:dyDescent="0.25">
      <c r="A492" s="1">
        <v>-45.297611352988703</v>
      </c>
      <c r="B492" s="1">
        <v>-45.297471454864997</v>
      </c>
      <c r="C492" s="1">
        <v>-45.297611352988703</v>
      </c>
    </row>
    <row r="493" spans="1:3" x14ac:dyDescent="0.25">
      <c r="A493" s="1">
        <v>-45.297611352988703</v>
      </c>
      <c r="B493" s="1">
        <v>-45.297471454864997</v>
      </c>
      <c r="C493" s="1">
        <v>-45.297611352988703</v>
      </c>
    </row>
    <row r="494" spans="1:3" x14ac:dyDescent="0.25">
      <c r="A494" s="1">
        <v>-45.297611352988703</v>
      </c>
      <c r="B494" s="1">
        <v>-45.297471454864997</v>
      </c>
      <c r="C494" s="1">
        <v>-45.297611352988703</v>
      </c>
    </row>
    <row r="495" spans="1:3" x14ac:dyDescent="0.25">
      <c r="A495" s="1">
        <v>-45.297611352988703</v>
      </c>
      <c r="B495" s="1">
        <v>-45.297471454864997</v>
      </c>
      <c r="C495" s="1">
        <v>-45.297611352988703</v>
      </c>
    </row>
    <row r="496" spans="1:3" x14ac:dyDescent="0.25">
      <c r="A496" s="1">
        <v>-45.297611352988703</v>
      </c>
      <c r="B496" s="1">
        <v>-45.297471454864997</v>
      </c>
      <c r="C496" s="1">
        <v>-45.297611352988703</v>
      </c>
    </row>
    <row r="497" spans="1:3" x14ac:dyDescent="0.25">
      <c r="A497" s="1">
        <v>-45.297611352988703</v>
      </c>
      <c r="B497" s="1">
        <v>-45.297471454864997</v>
      </c>
      <c r="C497" s="1">
        <v>-45.297611352988703</v>
      </c>
    </row>
    <row r="498" spans="1:3" x14ac:dyDescent="0.25">
      <c r="A498" s="1">
        <v>-45.297611352988703</v>
      </c>
      <c r="B498" s="1">
        <v>-45.297471454864997</v>
      </c>
      <c r="C498" s="1">
        <v>-45.297611352988703</v>
      </c>
    </row>
    <row r="499" spans="1:3" x14ac:dyDescent="0.25">
      <c r="A499" s="1">
        <v>-45.297611352988703</v>
      </c>
      <c r="B499" s="1">
        <v>-45.297471454864997</v>
      </c>
      <c r="C499" s="1">
        <v>-45.297611352988703</v>
      </c>
    </row>
    <row r="500" spans="1:3" x14ac:dyDescent="0.25">
      <c r="A500" s="1">
        <v>-45.297611352988703</v>
      </c>
      <c r="B500" s="1">
        <v>-45.297471454864997</v>
      </c>
      <c r="C500" s="1">
        <v>-45.297611352988703</v>
      </c>
    </row>
    <row r="501" spans="1:3" x14ac:dyDescent="0.25">
      <c r="A501" s="1">
        <v>-45.297611352988703</v>
      </c>
      <c r="B501" s="1">
        <v>-45.297471454864997</v>
      </c>
      <c r="C501" s="1">
        <v>-45.297611352988703</v>
      </c>
    </row>
    <row r="502" spans="1:3" x14ac:dyDescent="0.25">
      <c r="A502" s="1">
        <v>-45.297611352988703</v>
      </c>
      <c r="B502" s="1">
        <v>-45.297471454864997</v>
      </c>
      <c r="C502" s="1">
        <v>-45.297611352988703</v>
      </c>
    </row>
    <row r="503" spans="1:3" x14ac:dyDescent="0.25">
      <c r="A503" s="1">
        <v>-45.297611352988703</v>
      </c>
      <c r="B503" s="1">
        <v>-45.297471454864997</v>
      </c>
      <c r="C503" s="1">
        <v>-45.297611352988703</v>
      </c>
    </row>
    <row r="504" spans="1:3" x14ac:dyDescent="0.25">
      <c r="A504" s="1">
        <v>-45.297611352988703</v>
      </c>
      <c r="B504" s="1">
        <v>-45.297471454864997</v>
      </c>
      <c r="C504" s="1">
        <v>-45.297611352988703</v>
      </c>
    </row>
    <row r="505" spans="1:3" x14ac:dyDescent="0.25">
      <c r="A505" s="1">
        <v>-45.297611352988703</v>
      </c>
      <c r="B505" s="1">
        <v>-45.297471454864997</v>
      </c>
      <c r="C505" s="1">
        <v>-45.297611352988703</v>
      </c>
    </row>
    <row r="506" spans="1:3" x14ac:dyDescent="0.25">
      <c r="A506" s="1">
        <v>-45.297611352988703</v>
      </c>
      <c r="B506" s="1">
        <v>-45.297471454864997</v>
      </c>
      <c r="C506" s="1">
        <v>-45.297611352988703</v>
      </c>
    </row>
    <row r="507" spans="1:3" x14ac:dyDescent="0.25">
      <c r="A507" s="1">
        <v>-45.297611352988703</v>
      </c>
      <c r="B507" s="1">
        <v>-45.297471454864997</v>
      </c>
      <c r="C507" s="1">
        <v>-45.297611352988703</v>
      </c>
    </row>
    <row r="508" spans="1:3" x14ac:dyDescent="0.25">
      <c r="A508" s="1">
        <v>-45.297611352988703</v>
      </c>
      <c r="B508" s="1">
        <v>-45.297471454864997</v>
      </c>
      <c r="C508" s="1">
        <v>-45.297611352988703</v>
      </c>
    </row>
    <row r="509" spans="1:3" x14ac:dyDescent="0.25">
      <c r="A509" s="1">
        <v>-45.297611352988703</v>
      </c>
      <c r="B509" s="1">
        <v>-45.297471454864997</v>
      </c>
      <c r="C509" s="1">
        <v>-45.297611352988703</v>
      </c>
    </row>
    <row r="510" spans="1:3" x14ac:dyDescent="0.25">
      <c r="A510" s="1">
        <v>-45.297611352988703</v>
      </c>
      <c r="B510" s="1">
        <v>-45.297471454864997</v>
      </c>
      <c r="C510" s="1">
        <v>-45.297611352988703</v>
      </c>
    </row>
    <row r="511" spans="1:3" x14ac:dyDescent="0.25">
      <c r="A511" s="1">
        <v>-45.297611352988703</v>
      </c>
      <c r="B511" s="1">
        <v>-45.297471454864997</v>
      </c>
      <c r="C511" s="1">
        <v>-45.297611352988703</v>
      </c>
    </row>
    <row r="512" spans="1:3" x14ac:dyDescent="0.25">
      <c r="A512" s="1">
        <v>-45.297611352988703</v>
      </c>
      <c r="B512" s="1">
        <v>-45.297471454864997</v>
      </c>
      <c r="C512" s="1">
        <v>-45.297611352988703</v>
      </c>
    </row>
    <row r="513" spans="1:3" x14ac:dyDescent="0.25">
      <c r="A513" s="1">
        <v>-45.297611352988703</v>
      </c>
      <c r="B513" s="1">
        <v>-45.297471454864997</v>
      </c>
      <c r="C513" s="1">
        <v>-45.297611352988703</v>
      </c>
    </row>
    <row r="514" spans="1:3" x14ac:dyDescent="0.25">
      <c r="A514" s="1">
        <v>-45.297611352988703</v>
      </c>
      <c r="B514" s="1">
        <v>-45.297471454864997</v>
      </c>
      <c r="C514" s="1">
        <v>-45.297611352988703</v>
      </c>
    </row>
    <row r="515" spans="1:3" x14ac:dyDescent="0.25">
      <c r="A515" s="1">
        <v>-45.297611352988703</v>
      </c>
      <c r="B515" s="1">
        <v>-45.297471454864997</v>
      </c>
      <c r="C515" s="1">
        <v>-45.297611352988703</v>
      </c>
    </row>
    <row r="516" spans="1:3" x14ac:dyDescent="0.25">
      <c r="A516" s="1">
        <v>-45.297611352988703</v>
      </c>
      <c r="B516" s="1">
        <v>-45.297471454864997</v>
      </c>
      <c r="C516" s="1">
        <v>-45.297611352988703</v>
      </c>
    </row>
    <row r="517" spans="1:3" x14ac:dyDescent="0.25">
      <c r="A517" s="1">
        <v>-45.297611352988703</v>
      </c>
      <c r="B517" s="1">
        <v>-45.297471454864997</v>
      </c>
      <c r="C517" s="1">
        <v>-45.297611352988703</v>
      </c>
    </row>
    <row r="518" spans="1:3" x14ac:dyDescent="0.25">
      <c r="A518" s="1">
        <v>-45.297611352988703</v>
      </c>
      <c r="B518" s="1">
        <v>-45.297471454864997</v>
      </c>
      <c r="C518" s="1">
        <v>-45.297611352988703</v>
      </c>
    </row>
    <row r="519" spans="1:3" x14ac:dyDescent="0.25">
      <c r="A519" s="1">
        <v>-45.297611352988703</v>
      </c>
      <c r="B519" s="1">
        <v>-45.297471454864997</v>
      </c>
      <c r="C519" s="1">
        <v>-45.297611352988703</v>
      </c>
    </row>
    <row r="520" spans="1:3" x14ac:dyDescent="0.25">
      <c r="A520" s="1">
        <v>-45.297611352988703</v>
      </c>
      <c r="B520" s="1">
        <v>-45.297471454864997</v>
      </c>
      <c r="C520" s="1">
        <v>-45.297611352988703</v>
      </c>
    </row>
    <row r="521" spans="1:3" x14ac:dyDescent="0.25">
      <c r="A521" s="1">
        <v>-45.297611352988703</v>
      </c>
      <c r="B521" s="1">
        <v>-45.297471454864997</v>
      </c>
      <c r="C521" s="1">
        <v>-45.297611352988703</v>
      </c>
    </row>
    <row r="522" spans="1:3" x14ac:dyDescent="0.25">
      <c r="A522" s="1">
        <v>-45.297611352988703</v>
      </c>
      <c r="B522" s="1">
        <v>-45.297471454864997</v>
      </c>
      <c r="C522" s="1">
        <v>-45.297611352988703</v>
      </c>
    </row>
    <row r="523" spans="1:3" x14ac:dyDescent="0.25">
      <c r="A523" s="1">
        <v>-45.297611352988703</v>
      </c>
      <c r="B523" s="1">
        <v>-45.297471454864997</v>
      </c>
      <c r="C523" s="1">
        <v>-45.297611352988703</v>
      </c>
    </row>
    <row r="524" spans="1:3" x14ac:dyDescent="0.25">
      <c r="A524" s="1">
        <v>-45.297611352988703</v>
      </c>
      <c r="B524" s="1">
        <v>-45.297471454864997</v>
      </c>
      <c r="C524" s="1">
        <v>-45.297611352988703</v>
      </c>
    </row>
    <row r="525" spans="1:3" x14ac:dyDescent="0.25">
      <c r="A525" s="1">
        <v>-45.297611352988703</v>
      </c>
      <c r="B525" s="1">
        <v>-45.297471454864997</v>
      </c>
      <c r="C525" s="1">
        <v>-45.297611352988703</v>
      </c>
    </row>
    <row r="526" spans="1:3" x14ac:dyDescent="0.25">
      <c r="A526" s="1">
        <v>-45.297611352988703</v>
      </c>
      <c r="B526" s="1">
        <v>-45.297471454864997</v>
      </c>
      <c r="C526" s="1">
        <v>-45.297611352988703</v>
      </c>
    </row>
    <row r="527" spans="1:3" x14ac:dyDescent="0.25">
      <c r="A527" s="1">
        <v>-45.297611352988703</v>
      </c>
      <c r="B527" s="1">
        <v>-45.297471454864997</v>
      </c>
      <c r="C527" s="1">
        <v>-45.297611352988703</v>
      </c>
    </row>
    <row r="528" spans="1:3" x14ac:dyDescent="0.25">
      <c r="A528" s="1">
        <v>-45.297611352988703</v>
      </c>
      <c r="B528" s="1">
        <v>-45.297471454864997</v>
      </c>
      <c r="C528" s="1">
        <v>-45.297611352988703</v>
      </c>
    </row>
    <row r="529" spans="1:3" x14ac:dyDescent="0.25">
      <c r="A529" s="1">
        <v>-45.297611352988703</v>
      </c>
      <c r="B529" s="1">
        <v>-45.297471454864997</v>
      </c>
      <c r="C529" s="1">
        <v>-45.297611352988703</v>
      </c>
    </row>
    <row r="530" spans="1:3" x14ac:dyDescent="0.25">
      <c r="A530" s="1">
        <v>-45.297611352988703</v>
      </c>
      <c r="B530" s="1">
        <v>-45.297471454864997</v>
      </c>
      <c r="C530" s="1">
        <v>-45.297611352988703</v>
      </c>
    </row>
    <row r="531" spans="1:3" x14ac:dyDescent="0.25">
      <c r="A531" s="1">
        <v>-45.297611352988703</v>
      </c>
      <c r="B531" s="1">
        <v>-45.297471454864997</v>
      </c>
      <c r="C531" s="1">
        <v>-45.297611352988703</v>
      </c>
    </row>
    <row r="532" spans="1:3" x14ac:dyDescent="0.25">
      <c r="A532" s="1">
        <v>-45.297611352988703</v>
      </c>
      <c r="B532" s="1">
        <v>-45.297471454864997</v>
      </c>
      <c r="C532" s="1">
        <v>-45.297611352988703</v>
      </c>
    </row>
    <row r="533" spans="1:3" x14ac:dyDescent="0.25">
      <c r="A533" s="1">
        <v>-45.297611352988703</v>
      </c>
      <c r="B533" s="1">
        <v>-45.297471454864997</v>
      </c>
      <c r="C533" s="1">
        <v>-45.297611352988703</v>
      </c>
    </row>
    <row r="534" spans="1:3" x14ac:dyDescent="0.25">
      <c r="A534" s="1">
        <v>-45.297611352988703</v>
      </c>
      <c r="B534" s="1">
        <v>-45.297471454864997</v>
      </c>
      <c r="C534" s="1">
        <v>-45.297611352988703</v>
      </c>
    </row>
    <row r="535" spans="1:3" x14ac:dyDescent="0.25">
      <c r="A535" s="1">
        <v>-45.297611352988703</v>
      </c>
      <c r="B535" s="1">
        <v>-45.297471454864997</v>
      </c>
      <c r="C535" s="1">
        <v>-45.297611352988703</v>
      </c>
    </row>
    <row r="536" spans="1:3" x14ac:dyDescent="0.25">
      <c r="A536" s="1">
        <v>-45.297611352988703</v>
      </c>
      <c r="B536" s="1">
        <v>-45.297471454864997</v>
      </c>
      <c r="C536" s="1">
        <v>-45.297611352988703</v>
      </c>
    </row>
    <row r="537" spans="1:3" x14ac:dyDescent="0.25">
      <c r="A537" s="1">
        <v>-45.297611352988703</v>
      </c>
      <c r="B537" s="1">
        <v>-45.297471454864997</v>
      </c>
      <c r="C537" s="1">
        <v>-45.297611352988703</v>
      </c>
    </row>
    <row r="538" spans="1:3" x14ac:dyDescent="0.25">
      <c r="A538" s="1">
        <v>-45.297611352988703</v>
      </c>
      <c r="B538" s="1">
        <v>-45.297471454864997</v>
      </c>
      <c r="C538" s="1">
        <v>-45.297611352988703</v>
      </c>
    </row>
    <row r="539" spans="1:3" x14ac:dyDescent="0.25">
      <c r="A539" s="1">
        <v>-45.297611352988703</v>
      </c>
      <c r="B539" s="1">
        <v>-45.297471454864997</v>
      </c>
      <c r="C539" s="1">
        <v>-45.297611352988703</v>
      </c>
    </row>
    <row r="540" spans="1:3" x14ac:dyDescent="0.25">
      <c r="A540" s="1">
        <v>-45.297611352988703</v>
      </c>
      <c r="B540" s="1">
        <v>-45.297471454864997</v>
      </c>
      <c r="C540" s="1">
        <v>-45.297611352988703</v>
      </c>
    </row>
    <row r="541" spans="1:3" x14ac:dyDescent="0.25">
      <c r="A541" s="1">
        <v>-45.297611352988703</v>
      </c>
      <c r="B541" s="1">
        <v>-45.297471454864997</v>
      </c>
      <c r="C541" s="1">
        <v>-45.297611352988703</v>
      </c>
    </row>
    <row r="542" spans="1:3" x14ac:dyDescent="0.25">
      <c r="A542" s="1">
        <v>-45.297611352988703</v>
      </c>
      <c r="B542" s="1">
        <v>-45.297471454864997</v>
      </c>
      <c r="C542" s="1">
        <v>-45.297611352988703</v>
      </c>
    </row>
    <row r="543" spans="1:3" x14ac:dyDescent="0.25">
      <c r="A543" s="1">
        <v>-45.297611352988703</v>
      </c>
      <c r="B543" s="1">
        <v>-45.297471454864997</v>
      </c>
      <c r="C543" s="1">
        <v>-45.297611352988703</v>
      </c>
    </row>
    <row r="544" spans="1:3" x14ac:dyDescent="0.25">
      <c r="A544" s="1">
        <v>-45.297611352988703</v>
      </c>
      <c r="B544" s="1">
        <v>-45.297471454864997</v>
      </c>
      <c r="C544" s="1">
        <v>-45.297611352988703</v>
      </c>
    </row>
    <row r="545" spans="1:3" x14ac:dyDescent="0.25">
      <c r="A545" s="1">
        <v>-45.297611352988703</v>
      </c>
      <c r="B545" s="1">
        <v>-45.297471454864997</v>
      </c>
      <c r="C545" s="1">
        <v>-45.297611352988703</v>
      </c>
    </row>
    <row r="546" spans="1:3" x14ac:dyDescent="0.25">
      <c r="A546" s="1">
        <v>-45.297611352988703</v>
      </c>
      <c r="B546" s="1">
        <v>-45.297471454864997</v>
      </c>
      <c r="C546" s="1">
        <v>-45.297611352988703</v>
      </c>
    </row>
    <row r="547" spans="1:3" x14ac:dyDescent="0.25">
      <c r="A547" s="1">
        <v>-45.297611352988703</v>
      </c>
      <c r="B547" s="1">
        <v>-45.297471454864997</v>
      </c>
      <c r="C547" s="1">
        <v>-45.297611352988703</v>
      </c>
    </row>
    <row r="548" spans="1:3" x14ac:dyDescent="0.25">
      <c r="A548" s="1">
        <v>-45.297611352988703</v>
      </c>
      <c r="B548" s="1">
        <v>-45.297471454864997</v>
      </c>
      <c r="C548" s="1">
        <v>-45.297611352988703</v>
      </c>
    </row>
    <row r="549" spans="1:3" x14ac:dyDescent="0.25">
      <c r="A549" s="1">
        <v>-45.297611352988703</v>
      </c>
      <c r="B549" s="1">
        <v>-45.297471454864997</v>
      </c>
      <c r="C549" s="1">
        <v>-45.297611352988703</v>
      </c>
    </row>
    <row r="550" spans="1:3" x14ac:dyDescent="0.25">
      <c r="A550" s="1">
        <v>-45.297611352988703</v>
      </c>
      <c r="B550" s="1">
        <v>-45.297471454864997</v>
      </c>
      <c r="C550" s="1">
        <v>-45.297611352988703</v>
      </c>
    </row>
    <row r="551" spans="1:3" x14ac:dyDescent="0.25">
      <c r="A551" s="1">
        <v>-45.297611352988703</v>
      </c>
      <c r="B551" s="1">
        <v>-45.297471454864997</v>
      </c>
      <c r="C551" s="1">
        <v>-45.297611352988703</v>
      </c>
    </row>
    <row r="552" spans="1:3" x14ac:dyDescent="0.25">
      <c r="A552" s="1">
        <v>-45.297611352988703</v>
      </c>
      <c r="B552" s="1">
        <v>-45.297471454864997</v>
      </c>
      <c r="C552" s="1">
        <v>-45.297611352988703</v>
      </c>
    </row>
    <row r="553" spans="1:3" x14ac:dyDescent="0.25">
      <c r="A553" s="1">
        <v>-45.297611352988703</v>
      </c>
      <c r="B553" s="1">
        <v>-45.297471454864997</v>
      </c>
      <c r="C553" s="1">
        <v>-45.297611352988703</v>
      </c>
    </row>
    <row r="554" spans="1:3" x14ac:dyDescent="0.25">
      <c r="A554" s="1">
        <v>-45.297611352988703</v>
      </c>
      <c r="B554" s="1">
        <v>-45.297471454864997</v>
      </c>
      <c r="C554" s="1">
        <v>-45.297611352988703</v>
      </c>
    </row>
    <row r="555" spans="1:3" x14ac:dyDescent="0.25">
      <c r="A555" s="1">
        <v>-45.297611352988703</v>
      </c>
      <c r="B555" s="1">
        <v>-45.297471454864997</v>
      </c>
      <c r="C555" s="1">
        <v>-45.297611352988703</v>
      </c>
    </row>
    <row r="556" spans="1:3" x14ac:dyDescent="0.25">
      <c r="A556" s="1">
        <v>-45.297611352988703</v>
      </c>
      <c r="B556" s="1">
        <v>-45.297471454864997</v>
      </c>
      <c r="C556" s="1">
        <v>-45.297611352988703</v>
      </c>
    </row>
    <row r="557" spans="1:3" x14ac:dyDescent="0.25">
      <c r="A557" s="1">
        <v>-45.297611352988703</v>
      </c>
      <c r="B557" s="1">
        <v>-45.297471454864997</v>
      </c>
      <c r="C557" s="1">
        <v>-45.297611352988703</v>
      </c>
    </row>
    <row r="558" spans="1:3" x14ac:dyDescent="0.25">
      <c r="A558" s="1">
        <v>-45.297611352988703</v>
      </c>
      <c r="B558" s="1">
        <v>-45.297471454864997</v>
      </c>
      <c r="C558" s="1">
        <v>-45.297611352988703</v>
      </c>
    </row>
    <row r="559" spans="1:3" x14ac:dyDescent="0.25">
      <c r="A559" s="1">
        <v>-45.297611352988703</v>
      </c>
      <c r="B559" s="1">
        <v>-45.297471454864997</v>
      </c>
      <c r="C559" s="1">
        <v>-45.297611352988703</v>
      </c>
    </row>
    <row r="560" spans="1:3" x14ac:dyDescent="0.25">
      <c r="A560" s="1">
        <v>-45.297611352988703</v>
      </c>
      <c r="B560" s="1">
        <v>-45.297471454864997</v>
      </c>
      <c r="C560" s="1">
        <v>-45.297611352988703</v>
      </c>
    </row>
    <row r="561" spans="1:3" x14ac:dyDescent="0.25">
      <c r="A561" s="1">
        <v>-45.297611352988703</v>
      </c>
      <c r="B561" s="1">
        <v>-45.297471454864997</v>
      </c>
      <c r="C561" s="1">
        <v>-45.297611352988703</v>
      </c>
    </row>
    <row r="562" spans="1:3" x14ac:dyDescent="0.25">
      <c r="A562" s="1">
        <v>-45.297611352988703</v>
      </c>
      <c r="B562" s="1">
        <v>-45.297471454864997</v>
      </c>
      <c r="C562" s="1">
        <v>-45.297611352988703</v>
      </c>
    </row>
    <row r="563" spans="1:3" x14ac:dyDescent="0.25">
      <c r="A563" s="1">
        <v>-45.297611352988703</v>
      </c>
      <c r="B563" s="1">
        <v>-45.297471454864997</v>
      </c>
      <c r="C563" s="1">
        <v>-45.297611352988703</v>
      </c>
    </row>
    <row r="564" spans="1:3" x14ac:dyDescent="0.25">
      <c r="A564" s="1">
        <v>-45.297611352988703</v>
      </c>
      <c r="B564" s="1">
        <v>-45.297471454864997</v>
      </c>
      <c r="C564" s="1">
        <v>-45.297611352988703</v>
      </c>
    </row>
    <row r="565" spans="1:3" x14ac:dyDescent="0.25">
      <c r="A565" s="1">
        <v>-45.297611352988703</v>
      </c>
      <c r="B565" s="1">
        <v>-45.297471454864997</v>
      </c>
      <c r="C565" s="1">
        <v>-45.297611352988703</v>
      </c>
    </row>
    <row r="566" spans="1:3" x14ac:dyDescent="0.25">
      <c r="A566" s="1">
        <v>-45.297611352988703</v>
      </c>
      <c r="B566" s="1">
        <v>-45.297471454864997</v>
      </c>
      <c r="C566" s="1">
        <v>-45.297611352988703</v>
      </c>
    </row>
    <row r="567" spans="1:3" x14ac:dyDescent="0.25">
      <c r="A567" s="1">
        <v>-45.297611352988703</v>
      </c>
      <c r="B567" s="1">
        <v>-45.297471454864997</v>
      </c>
      <c r="C567" s="1">
        <v>-45.297611352988703</v>
      </c>
    </row>
    <row r="568" spans="1:3" x14ac:dyDescent="0.25">
      <c r="A568" s="1">
        <v>-45.297611352988703</v>
      </c>
      <c r="B568" s="1">
        <v>-45.297471454864997</v>
      </c>
      <c r="C568" s="1">
        <v>-45.297611352988703</v>
      </c>
    </row>
    <row r="569" spans="1:3" x14ac:dyDescent="0.25">
      <c r="A569" s="1">
        <v>-45.297611352988703</v>
      </c>
      <c r="B569" s="1">
        <v>-45.297471454864997</v>
      </c>
      <c r="C569" s="1">
        <v>-45.297611352988703</v>
      </c>
    </row>
    <row r="570" spans="1:3" x14ac:dyDescent="0.25">
      <c r="A570" s="1">
        <v>-45.297611352988703</v>
      </c>
      <c r="B570" s="1">
        <v>-45.297471454864997</v>
      </c>
      <c r="C570" s="1">
        <v>-45.297611352988703</v>
      </c>
    </row>
    <row r="571" spans="1:3" x14ac:dyDescent="0.25">
      <c r="A571" s="1">
        <v>-45.297611352988703</v>
      </c>
      <c r="B571" s="1">
        <v>-45.297471454864997</v>
      </c>
      <c r="C571" s="1">
        <v>-45.297611352988703</v>
      </c>
    </row>
    <row r="572" spans="1:3" x14ac:dyDescent="0.25">
      <c r="A572" s="1">
        <v>-45.297611352988703</v>
      </c>
      <c r="B572" s="1">
        <v>-45.297471454864997</v>
      </c>
      <c r="C572" s="1">
        <v>-45.297611352988703</v>
      </c>
    </row>
    <row r="573" spans="1:3" x14ac:dyDescent="0.25">
      <c r="A573" s="1">
        <v>-45.297611352988703</v>
      </c>
      <c r="B573" s="1">
        <v>-45.297471454864997</v>
      </c>
      <c r="C573" s="1">
        <v>-45.297611352988703</v>
      </c>
    </row>
    <row r="574" spans="1:3" x14ac:dyDescent="0.25">
      <c r="A574" s="1">
        <v>-45.297611352988703</v>
      </c>
      <c r="B574" s="1">
        <v>-45.297471454864997</v>
      </c>
      <c r="C574" s="1">
        <v>-45.297611352988703</v>
      </c>
    </row>
    <row r="575" spans="1:3" x14ac:dyDescent="0.25">
      <c r="A575" s="1">
        <v>-45.297611352988703</v>
      </c>
      <c r="B575" s="1">
        <v>-45.297471454864997</v>
      </c>
      <c r="C575" s="1">
        <v>-45.297611352988703</v>
      </c>
    </row>
    <row r="576" spans="1:3" x14ac:dyDescent="0.25">
      <c r="A576" s="1">
        <v>-45.297611352988703</v>
      </c>
      <c r="B576" s="1">
        <v>-45.297471454864997</v>
      </c>
      <c r="C576" s="1">
        <v>-45.297611352988703</v>
      </c>
    </row>
    <row r="577" spans="1:3" x14ac:dyDescent="0.25">
      <c r="A577" s="1">
        <v>-45.297611352988703</v>
      </c>
      <c r="B577" s="1">
        <v>-45.297471454864997</v>
      </c>
      <c r="C577" s="1">
        <v>-45.297611352988703</v>
      </c>
    </row>
    <row r="578" spans="1:3" x14ac:dyDescent="0.25">
      <c r="A578" s="1">
        <v>-45.297611352988703</v>
      </c>
      <c r="B578" s="1">
        <v>-45.297471454864997</v>
      </c>
      <c r="C578" s="1">
        <v>-45.297611352988703</v>
      </c>
    </row>
    <row r="579" spans="1:3" x14ac:dyDescent="0.25">
      <c r="A579" s="1">
        <v>-45.297611352988703</v>
      </c>
      <c r="B579" s="1">
        <v>-45.297471454864997</v>
      </c>
      <c r="C579" s="1">
        <v>-45.297611352988703</v>
      </c>
    </row>
    <row r="580" spans="1:3" x14ac:dyDescent="0.25">
      <c r="A580" s="1">
        <v>-45.297611352988703</v>
      </c>
      <c r="B580" s="1">
        <v>-45.297471454864997</v>
      </c>
      <c r="C580" s="1">
        <v>-45.297611352988703</v>
      </c>
    </row>
    <row r="581" spans="1:3" x14ac:dyDescent="0.25">
      <c r="A581" s="1">
        <v>-45.297611352988703</v>
      </c>
      <c r="B581" s="1">
        <v>-45.297471454864997</v>
      </c>
      <c r="C581" s="1">
        <v>-45.297611352988703</v>
      </c>
    </row>
    <row r="582" spans="1:3" x14ac:dyDescent="0.25">
      <c r="A582" s="1">
        <v>-45.297611352988703</v>
      </c>
      <c r="B582" s="1">
        <v>-45.297471454864997</v>
      </c>
      <c r="C582" s="1">
        <v>-45.297611352988703</v>
      </c>
    </row>
    <row r="583" spans="1:3" x14ac:dyDescent="0.25">
      <c r="A583" s="1">
        <v>-45.297611352988703</v>
      </c>
      <c r="B583" s="1">
        <v>-45.297471454864997</v>
      </c>
      <c r="C583" s="1">
        <v>-45.297611352988703</v>
      </c>
    </row>
    <row r="584" spans="1:3" x14ac:dyDescent="0.25">
      <c r="A584" s="1">
        <v>-45.297611352988703</v>
      </c>
      <c r="B584" s="1">
        <v>-45.297471454864997</v>
      </c>
      <c r="C584" s="1">
        <v>-45.297611352988703</v>
      </c>
    </row>
    <row r="585" spans="1:3" x14ac:dyDescent="0.25">
      <c r="A585" s="1">
        <v>-45.297611352988703</v>
      </c>
      <c r="B585" s="1">
        <v>-45.297471454864997</v>
      </c>
      <c r="C585" s="1">
        <v>-45.297611352988703</v>
      </c>
    </row>
    <row r="586" spans="1:3" x14ac:dyDescent="0.25">
      <c r="A586" s="1">
        <v>-45.297611352988703</v>
      </c>
      <c r="B586" s="1">
        <v>-45.297471454864997</v>
      </c>
      <c r="C586" s="1">
        <v>-45.297611352988703</v>
      </c>
    </row>
    <row r="587" spans="1:3" x14ac:dyDescent="0.25">
      <c r="A587" s="1">
        <v>-45.297611352988703</v>
      </c>
      <c r="B587" s="1">
        <v>-45.297471454864997</v>
      </c>
      <c r="C587" s="1">
        <v>-45.297611352988703</v>
      </c>
    </row>
    <row r="588" spans="1:3" x14ac:dyDescent="0.25">
      <c r="A588" s="1">
        <v>-45.297611352988703</v>
      </c>
      <c r="B588" s="1">
        <v>-45.297471454864997</v>
      </c>
      <c r="C588" s="1">
        <v>-45.297611352988703</v>
      </c>
    </row>
    <row r="589" spans="1:3" x14ac:dyDescent="0.25">
      <c r="A589" s="1">
        <v>-45.297611352988703</v>
      </c>
      <c r="B589" s="1">
        <v>-45.297471454864997</v>
      </c>
      <c r="C589" s="1">
        <v>-45.297611352988703</v>
      </c>
    </row>
    <row r="590" spans="1:3" x14ac:dyDescent="0.25">
      <c r="A590" s="1">
        <v>-45.297611352988703</v>
      </c>
      <c r="B590" s="1">
        <v>-45.297471454864997</v>
      </c>
      <c r="C590" s="1">
        <v>-45.297611352988703</v>
      </c>
    </row>
    <row r="591" spans="1:3" x14ac:dyDescent="0.25">
      <c r="A591" s="1">
        <v>-45.297611352988703</v>
      </c>
      <c r="B591" s="1">
        <v>-45.297471454864997</v>
      </c>
      <c r="C591" s="1">
        <v>-45.297611352988703</v>
      </c>
    </row>
    <row r="592" spans="1:3" x14ac:dyDescent="0.25">
      <c r="A592" s="1">
        <v>-45.297611352988703</v>
      </c>
      <c r="B592" s="1">
        <v>-45.297471454864997</v>
      </c>
      <c r="C592" s="1">
        <v>-45.297611352988703</v>
      </c>
    </row>
    <row r="593" spans="1:3" x14ac:dyDescent="0.25">
      <c r="A593" s="1">
        <v>-45.297611352988703</v>
      </c>
      <c r="B593" s="1">
        <v>-45.297471454864997</v>
      </c>
      <c r="C593" s="1">
        <v>-45.297611352988703</v>
      </c>
    </row>
    <row r="594" spans="1:3" x14ac:dyDescent="0.25">
      <c r="A594" s="1">
        <v>-45.297611352988703</v>
      </c>
      <c r="B594" s="1">
        <v>-45.297471454864997</v>
      </c>
      <c r="C594" s="1">
        <v>-45.297611352988703</v>
      </c>
    </row>
    <row r="595" spans="1:3" x14ac:dyDescent="0.25">
      <c r="A595" s="1">
        <v>-45.297611352988703</v>
      </c>
      <c r="B595" s="1">
        <v>-45.297471454864997</v>
      </c>
      <c r="C595" s="1">
        <v>-45.297611352988703</v>
      </c>
    </row>
    <row r="596" spans="1:3" x14ac:dyDescent="0.25">
      <c r="A596" s="1">
        <v>-45.297611352988703</v>
      </c>
      <c r="B596" s="1">
        <v>-45.297471454864997</v>
      </c>
      <c r="C596" s="1">
        <v>-45.297611352988703</v>
      </c>
    </row>
    <row r="597" spans="1:3" x14ac:dyDescent="0.25">
      <c r="A597" s="1">
        <v>-45.297611352988703</v>
      </c>
      <c r="B597" s="1">
        <v>-45.297471454864997</v>
      </c>
      <c r="C597" s="1">
        <v>-45.297611352988703</v>
      </c>
    </row>
    <row r="598" spans="1:3" x14ac:dyDescent="0.25">
      <c r="A598" s="1">
        <v>-45.297611352988703</v>
      </c>
      <c r="B598" s="1">
        <v>-45.297471454864997</v>
      </c>
      <c r="C598" s="1">
        <v>-45.297611352988703</v>
      </c>
    </row>
    <row r="599" spans="1:3" x14ac:dyDescent="0.25">
      <c r="A599" s="1">
        <v>-45.297611352988703</v>
      </c>
      <c r="B599" s="1">
        <v>-45.297471454864997</v>
      </c>
      <c r="C599" s="1">
        <v>-45.297611352988703</v>
      </c>
    </row>
    <row r="600" spans="1:3" x14ac:dyDescent="0.25">
      <c r="A600" s="1">
        <v>-45.297611352988703</v>
      </c>
      <c r="B600" s="1">
        <v>-45.297471454864997</v>
      </c>
      <c r="C600" s="1">
        <v>-45.297611352988703</v>
      </c>
    </row>
    <row r="601" spans="1:3" x14ac:dyDescent="0.25">
      <c r="A601" s="1">
        <v>-45.297611352988703</v>
      </c>
      <c r="B601" s="1">
        <v>-45.297471454864997</v>
      </c>
      <c r="C601" s="1">
        <v>-45.297611352988703</v>
      </c>
    </row>
    <row r="602" spans="1:3" x14ac:dyDescent="0.25">
      <c r="A602" s="1">
        <v>-45.297611352988703</v>
      </c>
      <c r="B602" s="1">
        <v>-45.297471454864997</v>
      </c>
      <c r="C602" s="1">
        <v>-45.297611352988703</v>
      </c>
    </row>
    <row r="603" spans="1:3" x14ac:dyDescent="0.25">
      <c r="A603" s="1">
        <v>-45.297611352988703</v>
      </c>
      <c r="B603" s="1">
        <v>-45.297471454864997</v>
      </c>
      <c r="C603" s="1">
        <v>-45.297611352988703</v>
      </c>
    </row>
    <row r="604" spans="1:3" x14ac:dyDescent="0.25">
      <c r="A604" s="1">
        <v>-45.297611352988703</v>
      </c>
      <c r="B604" s="1">
        <v>-45.297471454864997</v>
      </c>
      <c r="C604" s="1">
        <v>-45.297611352988703</v>
      </c>
    </row>
    <row r="605" spans="1:3" x14ac:dyDescent="0.25">
      <c r="A605" s="1">
        <v>-45.297611352988703</v>
      </c>
      <c r="B605" s="1">
        <v>-45.297471454864997</v>
      </c>
      <c r="C605" s="1">
        <v>-45.297611352988703</v>
      </c>
    </row>
    <row r="606" spans="1:3" x14ac:dyDescent="0.25">
      <c r="A606" s="1">
        <v>-45.297611352988703</v>
      </c>
      <c r="B606" s="1">
        <v>-45.297471454864997</v>
      </c>
      <c r="C606" s="1">
        <v>-45.297611352988703</v>
      </c>
    </row>
    <row r="607" spans="1:3" x14ac:dyDescent="0.25">
      <c r="A607" s="1">
        <v>-45.297611352988703</v>
      </c>
      <c r="B607" s="1">
        <v>-45.297471454864997</v>
      </c>
      <c r="C607" s="1">
        <v>-45.297611352988703</v>
      </c>
    </row>
    <row r="608" spans="1:3" x14ac:dyDescent="0.25">
      <c r="A608" s="1">
        <v>-45.297611352988703</v>
      </c>
      <c r="B608" s="1">
        <v>-45.297471454864997</v>
      </c>
      <c r="C608" s="1">
        <v>-45.297611352988703</v>
      </c>
    </row>
    <row r="609" spans="1:3" x14ac:dyDescent="0.25">
      <c r="A609" s="1">
        <v>-45.297611352988703</v>
      </c>
      <c r="B609" s="1">
        <v>-45.297471454864997</v>
      </c>
      <c r="C609" s="1">
        <v>-45.297611352988703</v>
      </c>
    </row>
    <row r="610" spans="1:3" x14ac:dyDescent="0.25">
      <c r="A610" s="1">
        <v>-45.297611352988703</v>
      </c>
      <c r="B610" s="1">
        <v>-45.297471454864997</v>
      </c>
      <c r="C610" s="1">
        <v>-45.297611352988703</v>
      </c>
    </row>
    <row r="611" spans="1:3" x14ac:dyDescent="0.25">
      <c r="A611" s="1">
        <v>-45.297611352988703</v>
      </c>
      <c r="B611" s="1">
        <v>-45.297471454864997</v>
      </c>
      <c r="C611" s="1">
        <v>-45.297611352988703</v>
      </c>
    </row>
    <row r="612" spans="1:3" x14ac:dyDescent="0.25">
      <c r="A612" s="1">
        <v>-45.297611352988703</v>
      </c>
      <c r="B612" s="1">
        <v>-45.297471454864997</v>
      </c>
      <c r="C612" s="1">
        <v>-45.297611352988703</v>
      </c>
    </row>
    <row r="613" spans="1:3" x14ac:dyDescent="0.25">
      <c r="A613" s="1">
        <v>-45.297611352988703</v>
      </c>
      <c r="B613" s="1">
        <v>-45.297471454864997</v>
      </c>
      <c r="C613" s="1">
        <v>-45.297611352988703</v>
      </c>
    </row>
    <row r="614" spans="1:3" x14ac:dyDescent="0.25">
      <c r="A614" s="1">
        <v>-45.297611352988703</v>
      </c>
      <c r="B614" s="1">
        <v>-45.297471454864997</v>
      </c>
      <c r="C614" s="1">
        <v>-45.297611352988703</v>
      </c>
    </row>
    <row r="615" spans="1:3" x14ac:dyDescent="0.25">
      <c r="A615" s="1">
        <v>-45.297611352988703</v>
      </c>
      <c r="B615" s="1">
        <v>-45.297471454864997</v>
      </c>
      <c r="C615" s="1">
        <v>-45.297611352988703</v>
      </c>
    </row>
    <row r="616" spans="1:3" x14ac:dyDescent="0.25">
      <c r="A616" s="1">
        <v>-45.297611352988703</v>
      </c>
      <c r="B616" s="1">
        <v>-45.297471454864997</v>
      </c>
      <c r="C616" s="1">
        <v>-45.297611352988703</v>
      </c>
    </row>
    <row r="617" spans="1:3" x14ac:dyDescent="0.25">
      <c r="A617" s="1">
        <v>-45.297611352988703</v>
      </c>
      <c r="B617" s="1">
        <v>-45.297471454864997</v>
      </c>
      <c r="C617" s="1">
        <v>-45.297611352988703</v>
      </c>
    </row>
    <row r="618" spans="1:3" x14ac:dyDescent="0.25">
      <c r="A618" s="1">
        <v>-45.297611352988703</v>
      </c>
      <c r="B618" s="1">
        <v>-45.297471454864997</v>
      </c>
      <c r="C618" s="1">
        <v>-45.297611352988703</v>
      </c>
    </row>
    <row r="619" spans="1:3" x14ac:dyDescent="0.25">
      <c r="A619" s="1">
        <v>-45.297611352988703</v>
      </c>
      <c r="B619" s="1">
        <v>-45.297471454864997</v>
      </c>
      <c r="C619" s="1">
        <v>-45.297611352988703</v>
      </c>
    </row>
    <row r="620" spans="1:3" x14ac:dyDescent="0.25">
      <c r="A620" s="1">
        <v>-45.297611352988703</v>
      </c>
      <c r="B620" s="1">
        <v>-45.297471454864997</v>
      </c>
      <c r="C620" s="1">
        <v>-45.297611352988703</v>
      </c>
    </row>
    <row r="621" spans="1:3" x14ac:dyDescent="0.25">
      <c r="A621" s="1">
        <v>-45.297611352988703</v>
      </c>
      <c r="B621" s="1">
        <v>-45.297471454864997</v>
      </c>
      <c r="C621" s="1">
        <v>-45.297611352988703</v>
      </c>
    </row>
    <row r="622" spans="1:3" x14ac:dyDescent="0.25">
      <c r="A622" s="1">
        <v>-45.297611352988703</v>
      </c>
      <c r="B622" s="1">
        <v>-45.297471454864997</v>
      </c>
      <c r="C622" s="1">
        <v>-45.297611352988703</v>
      </c>
    </row>
    <row r="623" spans="1:3" x14ac:dyDescent="0.25">
      <c r="A623" s="1">
        <v>-45.297611352988703</v>
      </c>
      <c r="B623" s="1">
        <v>-45.297471454864997</v>
      </c>
      <c r="C623" s="1">
        <v>-45.297611352988703</v>
      </c>
    </row>
    <row r="624" spans="1:3" x14ac:dyDescent="0.25">
      <c r="A624" s="1">
        <v>-45.297611352988703</v>
      </c>
      <c r="B624" s="1">
        <v>-45.297471454864997</v>
      </c>
      <c r="C624" s="1">
        <v>-45.297611352988703</v>
      </c>
    </row>
    <row r="625" spans="1:3" x14ac:dyDescent="0.25">
      <c r="A625" s="1">
        <v>-45.297611352988703</v>
      </c>
      <c r="B625" s="1">
        <v>-45.297471454864997</v>
      </c>
      <c r="C625" s="1">
        <v>-45.297611352988703</v>
      </c>
    </row>
    <row r="626" spans="1:3" x14ac:dyDescent="0.25">
      <c r="A626" s="1">
        <v>-45.297611352988703</v>
      </c>
      <c r="B626" s="1">
        <v>-45.297471454864997</v>
      </c>
      <c r="C626" s="1">
        <v>-45.297611352988703</v>
      </c>
    </row>
    <row r="627" spans="1:3" x14ac:dyDescent="0.25">
      <c r="A627" s="1">
        <v>-45.297611352988703</v>
      </c>
      <c r="B627" s="1">
        <v>-45.297471454864997</v>
      </c>
      <c r="C627" s="1">
        <v>-45.297611352988703</v>
      </c>
    </row>
    <row r="628" spans="1:3" x14ac:dyDescent="0.25">
      <c r="A628" s="1">
        <v>-45.297611352988703</v>
      </c>
      <c r="B628" s="1">
        <v>-45.297471454864997</v>
      </c>
      <c r="C628" s="1">
        <v>-45.297611352988703</v>
      </c>
    </row>
    <row r="629" spans="1:3" x14ac:dyDescent="0.25">
      <c r="A629" s="1">
        <v>-45.297611352988703</v>
      </c>
      <c r="B629" s="1">
        <v>-45.297471454864997</v>
      </c>
      <c r="C629" s="1">
        <v>-45.297611352988703</v>
      </c>
    </row>
    <row r="630" spans="1:3" x14ac:dyDescent="0.25">
      <c r="A630" s="1">
        <v>-45.297611352988703</v>
      </c>
      <c r="B630" s="1">
        <v>-45.297471454864997</v>
      </c>
      <c r="C630" s="1">
        <v>-45.297611352988703</v>
      </c>
    </row>
    <row r="631" spans="1:3" x14ac:dyDescent="0.25">
      <c r="A631" s="1">
        <v>-45.297611352988703</v>
      </c>
      <c r="B631" s="1">
        <v>-45.297471454864997</v>
      </c>
      <c r="C631" s="1">
        <v>-45.297611352988703</v>
      </c>
    </row>
    <row r="632" spans="1:3" x14ac:dyDescent="0.25">
      <c r="A632" s="1">
        <v>-45.297611352988703</v>
      </c>
      <c r="B632" s="1">
        <v>-45.297471454864997</v>
      </c>
      <c r="C632" s="1">
        <v>-45.297611352988703</v>
      </c>
    </row>
    <row r="633" spans="1:3" x14ac:dyDescent="0.25">
      <c r="A633" s="1">
        <v>-45.297611352988703</v>
      </c>
      <c r="B633" s="1">
        <v>-45.297471454864997</v>
      </c>
      <c r="C633" s="1">
        <v>-45.297611352988703</v>
      </c>
    </row>
    <row r="634" spans="1:3" x14ac:dyDescent="0.25">
      <c r="A634" s="1">
        <v>-45.297611352988703</v>
      </c>
      <c r="B634" s="1">
        <v>-45.297471454864997</v>
      </c>
      <c r="C634" s="1">
        <v>-45.297611352988703</v>
      </c>
    </row>
    <row r="635" spans="1:3" x14ac:dyDescent="0.25">
      <c r="A635" s="1">
        <v>-45.297611352988703</v>
      </c>
      <c r="B635" s="1">
        <v>-45.297471454864997</v>
      </c>
      <c r="C635" s="1">
        <v>-45.297611352988703</v>
      </c>
    </row>
    <row r="636" spans="1:3" x14ac:dyDescent="0.25">
      <c r="A636" s="1">
        <v>-45.297611352988703</v>
      </c>
      <c r="B636" s="1">
        <v>-45.297471454864997</v>
      </c>
      <c r="C636" s="1">
        <v>-45.297611352988703</v>
      </c>
    </row>
    <row r="637" spans="1:3" x14ac:dyDescent="0.25">
      <c r="A637" s="1">
        <v>-45.297611352988703</v>
      </c>
      <c r="B637" s="1">
        <v>-45.297471454864997</v>
      </c>
      <c r="C637" s="1">
        <v>-45.297611352988703</v>
      </c>
    </row>
    <row r="638" spans="1:3" x14ac:dyDescent="0.25">
      <c r="A638" s="1">
        <v>-45.297611352988703</v>
      </c>
      <c r="B638" s="1">
        <v>-45.297471454864997</v>
      </c>
      <c r="C638" s="1">
        <v>-45.297611352988703</v>
      </c>
    </row>
    <row r="639" spans="1:3" x14ac:dyDescent="0.25">
      <c r="A639" s="1">
        <v>-45.297611352988703</v>
      </c>
      <c r="B639" s="1">
        <v>-45.297471454864997</v>
      </c>
      <c r="C639" s="1">
        <v>-45.297611352988703</v>
      </c>
    </row>
    <row r="640" spans="1:3" x14ac:dyDescent="0.25">
      <c r="A640" s="1">
        <v>-45.297611352988703</v>
      </c>
      <c r="B640" s="1">
        <v>-45.297471454864997</v>
      </c>
      <c r="C640" s="1">
        <v>-45.297611352988703</v>
      </c>
    </row>
    <row r="641" spans="1:3" x14ac:dyDescent="0.25">
      <c r="A641" s="1">
        <v>-45.297611352988703</v>
      </c>
      <c r="B641" s="1">
        <v>-45.297471454864997</v>
      </c>
      <c r="C641" s="1">
        <v>-45.297611352988703</v>
      </c>
    </row>
    <row r="642" spans="1:3" x14ac:dyDescent="0.25">
      <c r="A642" s="1">
        <v>-45.297611352988703</v>
      </c>
      <c r="B642" s="1">
        <v>-45.297471454864997</v>
      </c>
      <c r="C642" s="1">
        <v>-45.297611352988703</v>
      </c>
    </row>
    <row r="643" spans="1:3" x14ac:dyDescent="0.25">
      <c r="A643" s="1">
        <v>-45.297611352988703</v>
      </c>
      <c r="B643" s="1">
        <v>-45.297471454864997</v>
      </c>
      <c r="C643" s="1">
        <v>-45.297611352988703</v>
      </c>
    </row>
    <row r="644" spans="1:3" x14ac:dyDescent="0.25">
      <c r="A644" s="1">
        <v>-45.297611352988703</v>
      </c>
      <c r="B644" s="1">
        <v>-45.297471454864997</v>
      </c>
      <c r="C644" s="1">
        <v>-45.297611352988703</v>
      </c>
    </row>
    <row r="645" spans="1:3" x14ac:dyDescent="0.25">
      <c r="A645" s="1">
        <v>-45.297611352988703</v>
      </c>
      <c r="B645" s="1">
        <v>-45.297471454864997</v>
      </c>
      <c r="C645" s="1">
        <v>-45.297611352988703</v>
      </c>
    </row>
    <row r="646" spans="1:3" x14ac:dyDescent="0.25">
      <c r="A646" s="1">
        <v>-45.297611352988703</v>
      </c>
      <c r="B646" s="1">
        <v>-45.297471454864997</v>
      </c>
      <c r="C646" s="1">
        <v>-45.297611352988703</v>
      </c>
    </row>
    <row r="647" spans="1:3" x14ac:dyDescent="0.25">
      <c r="A647" s="1">
        <v>-45.297611352988703</v>
      </c>
      <c r="B647" s="1">
        <v>-45.297471454864997</v>
      </c>
      <c r="C647" s="1">
        <v>-45.297611352988703</v>
      </c>
    </row>
    <row r="648" spans="1:3" x14ac:dyDescent="0.25">
      <c r="A648" s="1">
        <v>-45.297611352988703</v>
      </c>
      <c r="B648" s="1">
        <v>-45.297471454864997</v>
      </c>
      <c r="C648" s="1">
        <v>-45.297611352988703</v>
      </c>
    </row>
    <row r="649" spans="1:3" x14ac:dyDescent="0.25">
      <c r="A649" s="1">
        <v>-45.297611352988703</v>
      </c>
      <c r="B649" s="1">
        <v>-45.297471454864997</v>
      </c>
      <c r="C649" s="1">
        <v>-45.297611352988703</v>
      </c>
    </row>
    <row r="650" spans="1:3" x14ac:dyDescent="0.25">
      <c r="A650" s="1">
        <v>-45.297611352988703</v>
      </c>
      <c r="B650" s="1">
        <v>-45.297471454864997</v>
      </c>
      <c r="C650" s="1">
        <v>-45.297611352988703</v>
      </c>
    </row>
    <row r="651" spans="1:3" x14ac:dyDescent="0.25">
      <c r="A651" s="1">
        <v>-45.297611352988703</v>
      </c>
      <c r="B651" s="1">
        <v>-45.297471454864997</v>
      </c>
      <c r="C651" s="1">
        <v>-45.297611352988703</v>
      </c>
    </row>
    <row r="652" spans="1:3" x14ac:dyDescent="0.25">
      <c r="A652" s="1">
        <v>-45.297611352988703</v>
      </c>
      <c r="B652" s="1">
        <v>-45.297471454864997</v>
      </c>
      <c r="C652" s="1">
        <v>-45.297611352988703</v>
      </c>
    </row>
    <row r="653" spans="1:3" x14ac:dyDescent="0.25">
      <c r="A653" s="1">
        <v>-45.297611352988703</v>
      </c>
      <c r="B653" s="1">
        <v>-45.297471454864997</v>
      </c>
      <c r="C653" s="1">
        <v>-45.297611352988703</v>
      </c>
    </row>
    <row r="654" spans="1:3" x14ac:dyDescent="0.25">
      <c r="A654" s="1">
        <v>-45.297611352988703</v>
      </c>
      <c r="B654" s="1">
        <v>-45.297471454864997</v>
      </c>
      <c r="C654" s="1">
        <v>-45.297611352988703</v>
      </c>
    </row>
    <row r="655" spans="1:3" x14ac:dyDescent="0.25">
      <c r="A655" s="1">
        <v>-45.297611352988703</v>
      </c>
      <c r="B655" s="1">
        <v>-45.297471454864997</v>
      </c>
      <c r="C655" s="1">
        <v>-45.297611352988703</v>
      </c>
    </row>
    <row r="656" spans="1:3" x14ac:dyDescent="0.25">
      <c r="A656" s="1">
        <v>-45.297611352988703</v>
      </c>
      <c r="B656" s="1">
        <v>-45.297471454864997</v>
      </c>
      <c r="C656" s="1">
        <v>-45.297611352988703</v>
      </c>
    </row>
    <row r="657" spans="1:3" x14ac:dyDescent="0.25">
      <c r="A657" s="1">
        <v>-45.297611352988703</v>
      </c>
      <c r="B657" s="1">
        <v>-45.297471454864997</v>
      </c>
      <c r="C657" s="1">
        <v>-45.297611352988703</v>
      </c>
    </row>
    <row r="658" spans="1:3" x14ac:dyDescent="0.25">
      <c r="A658" s="1">
        <v>-45.297611352988703</v>
      </c>
      <c r="B658" s="1">
        <v>-45.297471454864997</v>
      </c>
      <c r="C658" s="1">
        <v>-45.297611352988703</v>
      </c>
    </row>
    <row r="659" spans="1:3" x14ac:dyDescent="0.25">
      <c r="A659" s="1">
        <v>-45.297611352988703</v>
      </c>
      <c r="B659" s="1">
        <v>-45.297471454864997</v>
      </c>
      <c r="C659" s="1">
        <v>-45.297611352988703</v>
      </c>
    </row>
    <row r="660" spans="1:3" x14ac:dyDescent="0.25">
      <c r="A660" s="1">
        <v>-45.297611352988703</v>
      </c>
      <c r="B660" s="1">
        <v>-45.297471454864997</v>
      </c>
      <c r="C660" s="1">
        <v>-45.297611352988703</v>
      </c>
    </row>
    <row r="661" spans="1:3" x14ac:dyDescent="0.25">
      <c r="A661" s="1">
        <v>-45.297611352988703</v>
      </c>
      <c r="B661" s="1">
        <v>-45.297471454864997</v>
      </c>
      <c r="C661" s="1">
        <v>-45.297611352988703</v>
      </c>
    </row>
    <row r="662" spans="1:3" x14ac:dyDescent="0.25">
      <c r="A662" s="1">
        <v>-45.297611352988703</v>
      </c>
      <c r="B662" s="1">
        <v>-45.297471454864997</v>
      </c>
      <c r="C662" s="1">
        <v>-45.297611352988703</v>
      </c>
    </row>
    <row r="663" spans="1:3" x14ac:dyDescent="0.25">
      <c r="A663" s="1">
        <v>-45.297611352988703</v>
      </c>
      <c r="B663" s="1">
        <v>-45.297471454864997</v>
      </c>
      <c r="C663" s="1">
        <v>-45.297611352988703</v>
      </c>
    </row>
    <row r="664" spans="1:3" x14ac:dyDescent="0.25">
      <c r="A664" s="1">
        <v>-45.297611352988703</v>
      </c>
      <c r="B664" s="1">
        <v>-45.297471454864997</v>
      </c>
      <c r="C664" s="1">
        <v>-45.297611352988703</v>
      </c>
    </row>
    <row r="665" spans="1:3" x14ac:dyDescent="0.25">
      <c r="A665" s="1">
        <v>-45.297611352988703</v>
      </c>
      <c r="B665" s="1">
        <v>-45.297471454864997</v>
      </c>
      <c r="C665" s="1">
        <v>-45.297611352988703</v>
      </c>
    </row>
    <row r="666" spans="1:3" x14ac:dyDescent="0.25">
      <c r="A666" s="1">
        <v>-45.297611352988703</v>
      </c>
      <c r="B666" s="1">
        <v>-45.297471454864997</v>
      </c>
      <c r="C666" s="1">
        <v>-45.297611352988703</v>
      </c>
    </row>
    <row r="667" spans="1:3" x14ac:dyDescent="0.25">
      <c r="A667" s="1">
        <v>-45.297611352988703</v>
      </c>
      <c r="B667" s="1">
        <v>-45.297471454864997</v>
      </c>
      <c r="C667" s="1">
        <v>-45.297611352988703</v>
      </c>
    </row>
    <row r="668" spans="1:3" x14ac:dyDescent="0.25">
      <c r="A668" s="1">
        <v>-45.297611352988703</v>
      </c>
      <c r="B668" s="1">
        <v>-45.297471454864997</v>
      </c>
      <c r="C668" s="1">
        <v>-45.297611352988703</v>
      </c>
    </row>
    <row r="669" spans="1:3" x14ac:dyDescent="0.25">
      <c r="A669" s="1">
        <v>-45.297611352988703</v>
      </c>
      <c r="B669" s="1">
        <v>-45.297471454864997</v>
      </c>
      <c r="C669" s="1">
        <v>-45.297611352988703</v>
      </c>
    </row>
    <row r="670" spans="1:3" x14ac:dyDescent="0.25">
      <c r="A670" s="1">
        <v>-45.297611352988703</v>
      </c>
      <c r="B670" s="1">
        <v>-45.297471454864997</v>
      </c>
      <c r="C670" s="1">
        <v>-45.297611352988703</v>
      </c>
    </row>
    <row r="671" spans="1:3" x14ac:dyDescent="0.25">
      <c r="A671" s="1">
        <v>-45.297611352988703</v>
      </c>
      <c r="B671" s="1">
        <v>-45.297471454864997</v>
      </c>
      <c r="C671" s="1">
        <v>-45.297611352988703</v>
      </c>
    </row>
    <row r="672" spans="1:3" x14ac:dyDescent="0.25">
      <c r="A672" s="1">
        <v>-45.297611352988703</v>
      </c>
      <c r="B672" s="1">
        <v>-45.297471454864997</v>
      </c>
      <c r="C672" s="1">
        <v>-45.297611352988703</v>
      </c>
    </row>
    <row r="673" spans="1:3" x14ac:dyDescent="0.25">
      <c r="A673" s="1">
        <v>-45.297611352988703</v>
      </c>
      <c r="B673" s="1">
        <v>-45.297471454864997</v>
      </c>
      <c r="C673" s="1">
        <v>-45.297611352988703</v>
      </c>
    </row>
    <row r="674" spans="1:3" x14ac:dyDescent="0.25">
      <c r="A674" s="1">
        <v>-45.297611352988703</v>
      </c>
      <c r="B674" s="1">
        <v>-45.297471454864997</v>
      </c>
      <c r="C674" s="1">
        <v>-45.297611352988703</v>
      </c>
    </row>
    <row r="675" spans="1:3" x14ac:dyDescent="0.25">
      <c r="A675" s="1">
        <v>-45.297611352988703</v>
      </c>
      <c r="B675" s="1">
        <v>-45.297471454864997</v>
      </c>
      <c r="C675" s="1">
        <v>-45.297611352988703</v>
      </c>
    </row>
    <row r="676" spans="1:3" x14ac:dyDescent="0.25">
      <c r="A676" s="1">
        <v>-45.297611352988703</v>
      </c>
      <c r="B676" s="1">
        <v>-45.297471454864997</v>
      </c>
      <c r="C676" s="1">
        <v>-45.297611352988703</v>
      </c>
    </row>
    <row r="677" spans="1:3" x14ac:dyDescent="0.25">
      <c r="A677" s="1">
        <v>-45.297611352988703</v>
      </c>
      <c r="B677" s="1">
        <v>-45.297471454864997</v>
      </c>
      <c r="C677" s="1">
        <v>-45.297611352988703</v>
      </c>
    </row>
    <row r="678" spans="1:3" x14ac:dyDescent="0.25">
      <c r="A678" s="1">
        <v>-45.297611352988703</v>
      </c>
      <c r="B678" s="1">
        <v>-45.297471454864997</v>
      </c>
      <c r="C678" s="1">
        <v>-45.297611352988703</v>
      </c>
    </row>
    <row r="679" spans="1:3" x14ac:dyDescent="0.25">
      <c r="A679" s="1">
        <v>-45.297611352988703</v>
      </c>
      <c r="B679" s="1">
        <v>-45.297471454864997</v>
      </c>
      <c r="C679" s="1">
        <v>-45.297611352988703</v>
      </c>
    </row>
    <row r="680" spans="1:3" x14ac:dyDescent="0.25">
      <c r="A680" s="1">
        <v>-45.297611352988703</v>
      </c>
      <c r="B680" s="1">
        <v>-45.297471454864997</v>
      </c>
      <c r="C680" s="1">
        <v>-45.297611352988703</v>
      </c>
    </row>
    <row r="681" spans="1:3" x14ac:dyDescent="0.25">
      <c r="A681" s="1">
        <v>-45.297611352988703</v>
      </c>
      <c r="B681" s="1">
        <v>-45.297471454864997</v>
      </c>
      <c r="C681" s="1">
        <v>-45.297611352988703</v>
      </c>
    </row>
    <row r="682" spans="1:3" x14ac:dyDescent="0.25">
      <c r="A682" s="1">
        <v>-45.297611352988703</v>
      </c>
      <c r="B682" s="1">
        <v>-45.297471454864997</v>
      </c>
      <c r="C682" s="1">
        <v>-45.297611352988703</v>
      </c>
    </row>
    <row r="683" spans="1:3" x14ac:dyDescent="0.25">
      <c r="A683" s="1">
        <v>-45.297611352988703</v>
      </c>
      <c r="B683" s="1">
        <v>-45.297471454864997</v>
      </c>
      <c r="C683" s="1">
        <v>-45.297611352988703</v>
      </c>
    </row>
    <row r="684" spans="1:3" x14ac:dyDescent="0.25">
      <c r="A684" s="1">
        <v>-45.297611352988703</v>
      </c>
      <c r="B684" s="1">
        <v>-45.297471454864997</v>
      </c>
      <c r="C684" s="1">
        <v>-45.297611352988703</v>
      </c>
    </row>
    <row r="685" spans="1:3" x14ac:dyDescent="0.25">
      <c r="A685" s="1">
        <v>-45.297611352988703</v>
      </c>
      <c r="B685" s="1">
        <v>-45.297471454864997</v>
      </c>
      <c r="C685" s="1">
        <v>-45.297611352988703</v>
      </c>
    </row>
    <row r="686" spans="1:3" x14ac:dyDescent="0.25">
      <c r="A686" s="1">
        <v>-45.297611352988703</v>
      </c>
      <c r="B686" s="1">
        <v>-45.297471454864997</v>
      </c>
      <c r="C686" s="1">
        <v>-45.297611352988703</v>
      </c>
    </row>
    <row r="687" spans="1:3" x14ac:dyDescent="0.25">
      <c r="A687" s="1">
        <v>-45.297611352988703</v>
      </c>
      <c r="B687" s="1">
        <v>-45.297471454864997</v>
      </c>
      <c r="C687" s="1">
        <v>-45.297611352988703</v>
      </c>
    </row>
    <row r="688" spans="1:3" x14ac:dyDescent="0.25">
      <c r="A688" s="1">
        <v>-45.297611352988703</v>
      </c>
      <c r="B688" s="1">
        <v>-45.297471454864997</v>
      </c>
      <c r="C688" s="1">
        <v>-45.297611352988703</v>
      </c>
    </row>
    <row r="689" spans="1:3" x14ac:dyDescent="0.25">
      <c r="A689" s="1">
        <v>-45.297611352988703</v>
      </c>
      <c r="B689" s="1">
        <v>-45.297471454864997</v>
      </c>
      <c r="C689" s="1">
        <v>-45.297611352988703</v>
      </c>
    </row>
    <row r="690" spans="1:3" x14ac:dyDescent="0.25">
      <c r="A690" s="1">
        <v>-45.297611352988703</v>
      </c>
      <c r="B690" s="1">
        <v>-45.297471454864997</v>
      </c>
      <c r="C690" s="1">
        <v>-45.297611352988703</v>
      </c>
    </row>
    <row r="691" spans="1:3" x14ac:dyDescent="0.25">
      <c r="A691" s="1">
        <v>-45.297611352988703</v>
      </c>
      <c r="B691" s="1">
        <v>-45.297471454864997</v>
      </c>
      <c r="C691" s="1">
        <v>-45.297611352988703</v>
      </c>
    </row>
    <row r="692" spans="1:3" x14ac:dyDescent="0.25">
      <c r="A692" s="1">
        <v>-45.297611352988703</v>
      </c>
      <c r="B692" s="1">
        <v>-45.297471454864997</v>
      </c>
      <c r="C692" s="1">
        <v>-45.297611352988703</v>
      </c>
    </row>
    <row r="693" spans="1:3" x14ac:dyDescent="0.25">
      <c r="A693" s="1">
        <v>-45.297611352988703</v>
      </c>
      <c r="B693" s="1">
        <v>-45.297471454864997</v>
      </c>
      <c r="C693" s="1">
        <v>-45.297611352988703</v>
      </c>
    </row>
    <row r="694" spans="1:3" x14ac:dyDescent="0.25">
      <c r="A694" s="1">
        <v>-45.297611352988703</v>
      </c>
      <c r="B694" s="1">
        <v>-45.297471454864997</v>
      </c>
      <c r="C694" s="1">
        <v>-45.297611352988703</v>
      </c>
    </row>
    <row r="695" spans="1:3" x14ac:dyDescent="0.25">
      <c r="A695" s="1">
        <v>-45.297611352988703</v>
      </c>
      <c r="B695" s="1">
        <v>-45.297471454864997</v>
      </c>
      <c r="C695" s="1">
        <v>-45.297611352988703</v>
      </c>
    </row>
    <row r="696" spans="1:3" x14ac:dyDescent="0.25">
      <c r="A696" s="1">
        <v>-45.297611352988703</v>
      </c>
      <c r="B696" s="1">
        <v>-45.297471454864997</v>
      </c>
      <c r="C696" s="1">
        <v>-45.297611352988703</v>
      </c>
    </row>
    <row r="697" spans="1:3" x14ac:dyDescent="0.25">
      <c r="A697" s="1">
        <v>-45.297611352988703</v>
      </c>
      <c r="B697" s="1">
        <v>-45.297471454864997</v>
      </c>
      <c r="C697" s="1">
        <v>-45.297611352988703</v>
      </c>
    </row>
    <row r="698" spans="1:3" x14ac:dyDescent="0.25">
      <c r="A698" s="1">
        <v>-45.297611352988703</v>
      </c>
      <c r="B698" s="1">
        <v>-45.297471454864997</v>
      </c>
      <c r="C698" s="1">
        <v>-45.297611352988703</v>
      </c>
    </row>
    <row r="699" spans="1:3" x14ac:dyDescent="0.25">
      <c r="A699" s="1">
        <v>-45.297611352988703</v>
      </c>
      <c r="B699" s="1">
        <v>-45.297471454864997</v>
      </c>
      <c r="C699" s="1">
        <v>-45.297611352988703</v>
      </c>
    </row>
    <row r="700" spans="1:3" x14ac:dyDescent="0.25">
      <c r="A700" s="1">
        <v>-45.297611352988703</v>
      </c>
      <c r="B700" s="1">
        <v>-45.297471454864997</v>
      </c>
      <c r="C700" s="1">
        <v>-45.297611352988703</v>
      </c>
    </row>
    <row r="701" spans="1:3" x14ac:dyDescent="0.25">
      <c r="A701" s="1">
        <v>-45.297611352988703</v>
      </c>
      <c r="B701" s="1">
        <v>-45.297471454864997</v>
      </c>
      <c r="C701" s="1">
        <v>-45.297611352988703</v>
      </c>
    </row>
    <row r="702" spans="1:3" x14ac:dyDescent="0.25">
      <c r="A702" s="1">
        <v>-45.297611352988703</v>
      </c>
      <c r="B702" s="1">
        <v>-45.297471454864997</v>
      </c>
      <c r="C702" s="1">
        <v>-45.297611352988703</v>
      </c>
    </row>
    <row r="703" spans="1:3" x14ac:dyDescent="0.25">
      <c r="A703" s="1">
        <v>-45.297611352988703</v>
      </c>
      <c r="B703" s="1">
        <v>-45.297471454864997</v>
      </c>
      <c r="C703" s="1">
        <v>-45.297611352988703</v>
      </c>
    </row>
    <row r="704" spans="1:3" x14ac:dyDescent="0.25">
      <c r="A704" s="1">
        <v>-45.297611352988703</v>
      </c>
      <c r="B704" s="1">
        <v>-45.297471454864997</v>
      </c>
      <c r="C704" s="1">
        <v>-45.297611352988703</v>
      </c>
    </row>
    <row r="705" spans="1:3" x14ac:dyDescent="0.25">
      <c r="A705" s="1">
        <v>-45.297611352988703</v>
      </c>
      <c r="B705" s="1">
        <v>-45.297471454864997</v>
      </c>
      <c r="C705" s="1">
        <v>-45.297611352988703</v>
      </c>
    </row>
    <row r="706" spans="1:3" x14ac:dyDescent="0.25">
      <c r="A706" s="1">
        <v>-45.297611352988703</v>
      </c>
      <c r="B706" s="1">
        <v>-45.297471454864997</v>
      </c>
      <c r="C706" s="1">
        <v>-45.297611352988703</v>
      </c>
    </row>
    <row r="707" spans="1:3" x14ac:dyDescent="0.25">
      <c r="A707" s="1">
        <v>-45.297611352988703</v>
      </c>
      <c r="B707" s="1">
        <v>-45.297471454864997</v>
      </c>
      <c r="C707" s="1">
        <v>-45.297611352988703</v>
      </c>
    </row>
    <row r="708" spans="1:3" x14ac:dyDescent="0.25">
      <c r="A708" s="1">
        <v>-45.297611352988703</v>
      </c>
      <c r="B708" s="1">
        <v>-45.297471454864997</v>
      </c>
      <c r="C708" s="1">
        <v>-45.297611352988703</v>
      </c>
    </row>
    <row r="709" spans="1:3" x14ac:dyDescent="0.25">
      <c r="A709" s="1">
        <v>-45.297611352988703</v>
      </c>
      <c r="B709" s="1">
        <v>-45.297471454864997</v>
      </c>
      <c r="C709" s="1">
        <v>-45.297611352988703</v>
      </c>
    </row>
    <row r="710" spans="1:3" x14ac:dyDescent="0.25">
      <c r="A710" s="1">
        <v>-45.297611352988703</v>
      </c>
      <c r="B710" s="1">
        <v>-45.297471454864997</v>
      </c>
      <c r="C710" s="1">
        <v>-45.297611352988703</v>
      </c>
    </row>
    <row r="711" spans="1:3" x14ac:dyDescent="0.25">
      <c r="A711" s="1">
        <v>-45.297611352988703</v>
      </c>
      <c r="B711" s="1">
        <v>-45.297471454864997</v>
      </c>
      <c r="C711" s="1">
        <v>-45.297611352988703</v>
      </c>
    </row>
    <row r="712" spans="1:3" x14ac:dyDescent="0.25">
      <c r="A712" s="1">
        <v>-45.297611352988703</v>
      </c>
      <c r="B712" s="1">
        <v>-45.297471454864997</v>
      </c>
      <c r="C712" s="1">
        <v>-45.297611352988703</v>
      </c>
    </row>
    <row r="713" spans="1:3" x14ac:dyDescent="0.25">
      <c r="A713" s="1">
        <v>-45.297611352988703</v>
      </c>
      <c r="B713" s="1">
        <v>-45.297471454864997</v>
      </c>
      <c r="C713" s="1">
        <v>-45.297611352988703</v>
      </c>
    </row>
    <row r="714" spans="1:3" x14ac:dyDescent="0.25">
      <c r="A714" s="1">
        <v>-45.297611352988703</v>
      </c>
      <c r="B714" s="1">
        <v>-45.297471454864997</v>
      </c>
      <c r="C714" s="1">
        <v>-45.297611352988703</v>
      </c>
    </row>
    <row r="715" spans="1:3" x14ac:dyDescent="0.25">
      <c r="A715" s="1">
        <v>-45.297611352988703</v>
      </c>
      <c r="B715" s="1">
        <v>-45.297471454864997</v>
      </c>
      <c r="C715" s="1">
        <v>-45.297611352988703</v>
      </c>
    </row>
    <row r="716" spans="1:3" x14ac:dyDescent="0.25">
      <c r="A716" s="1">
        <v>-45.297611352988703</v>
      </c>
      <c r="B716" s="1">
        <v>-45.297471454864997</v>
      </c>
      <c r="C716" s="1">
        <v>-45.297611352988703</v>
      </c>
    </row>
    <row r="717" spans="1:3" x14ac:dyDescent="0.25">
      <c r="A717" s="1">
        <v>-45.297611352988703</v>
      </c>
      <c r="B717" s="1">
        <v>-45.297471454864997</v>
      </c>
      <c r="C717" s="1">
        <v>-45.297611352988703</v>
      </c>
    </row>
    <row r="718" spans="1:3" x14ac:dyDescent="0.25">
      <c r="A718" s="1">
        <v>-45.297611352988703</v>
      </c>
      <c r="B718" s="1">
        <v>-45.297471454864997</v>
      </c>
      <c r="C718" s="1">
        <v>-45.297611352988703</v>
      </c>
    </row>
    <row r="719" spans="1:3" x14ac:dyDescent="0.25">
      <c r="A719" s="1">
        <v>-45.297611352988703</v>
      </c>
      <c r="B719" s="1">
        <v>-45.297471454864997</v>
      </c>
      <c r="C719" s="1">
        <v>-45.297611352988703</v>
      </c>
    </row>
    <row r="720" spans="1:3" x14ac:dyDescent="0.25">
      <c r="A720" s="1">
        <v>-45.297611352988703</v>
      </c>
      <c r="B720" s="1">
        <v>-45.297471454864997</v>
      </c>
      <c r="C720" s="1">
        <v>-45.297611352988703</v>
      </c>
    </row>
    <row r="721" spans="1:3" x14ac:dyDescent="0.25">
      <c r="A721" s="1">
        <v>-45.297611352988703</v>
      </c>
      <c r="B721" s="1">
        <v>-45.297471454864997</v>
      </c>
      <c r="C721" s="1">
        <v>-45.297611352988703</v>
      </c>
    </row>
    <row r="722" spans="1:3" x14ac:dyDescent="0.25">
      <c r="A722" s="1">
        <v>-45.297611352988703</v>
      </c>
      <c r="B722" s="1">
        <v>-45.297471454864997</v>
      </c>
      <c r="C722" s="1">
        <v>-45.297611352988703</v>
      </c>
    </row>
    <row r="723" spans="1:3" x14ac:dyDescent="0.25">
      <c r="A723" s="1">
        <v>-45.297611352988703</v>
      </c>
      <c r="B723" s="1">
        <v>-45.297471454864997</v>
      </c>
      <c r="C723" s="1">
        <v>-45.297611352988703</v>
      </c>
    </row>
    <row r="724" spans="1:3" x14ac:dyDescent="0.25">
      <c r="A724" s="1">
        <v>-45.297611352988703</v>
      </c>
      <c r="B724" s="1">
        <v>-45.297471454864997</v>
      </c>
      <c r="C724" s="1">
        <v>-45.297611352988703</v>
      </c>
    </row>
    <row r="725" spans="1:3" x14ac:dyDescent="0.25">
      <c r="A725" s="1">
        <v>-45.297611352988703</v>
      </c>
      <c r="B725" s="1">
        <v>-45.297471454864997</v>
      </c>
      <c r="C725" s="1">
        <v>-45.297611352988703</v>
      </c>
    </row>
    <row r="726" spans="1:3" x14ac:dyDescent="0.25">
      <c r="A726" s="1">
        <v>-45.297611352988703</v>
      </c>
      <c r="B726" s="1">
        <v>-45.297471454864997</v>
      </c>
      <c r="C726" s="1">
        <v>-45.297611352988703</v>
      </c>
    </row>
    <row r="727" spans="1:3" x14ac:dyDescent="0.25">
      <c r="A727" s="1">
        <v>-45.297611352988703</v>
      </c>
      <c r="B727" s="1">
        <v>-45.297471454864997</v>
      </c>
      <c r="C727" s="1">
        <v>-45.297611352988703</v>
      </c>
    </row>
    <row r="728" spans="1:3" x14ac:dyDescent="0.25">
      <c r="A728" s="1">
        <v>-45.297611352988703</v>
      </c>
      <c r="B728" s="1">
        <v>-45.297471454864997</v>
      </c>
      <c r="C728" s="1">
        <v>-45.297611352988703</v>
      </c>
    </row>
    <row r="729" spans="1:3" x14ac:dyDescent="0.25">
      <c r="A729" s="1">
        <v>-45.297611352988703</v>
      </c>
      <c r="B729" s="1">
        <v>-45.297471454864997</v>
      </c>
      <c r="C729" s="1">
        <v>-45.297611352988703</v>
      </c>
    </row>
    <row r="730" spans="1:3" x14ac:dyDescent="0.25">
      <c r="A730" s="1">
        <v>-45.297611352988703</v>
      </c>
      <c r="B730" s="1">
        <v>-45.297471454864997</v>
      </c>
      <c r="C730" s="1">
        <v>-45.297611352988703</v>
      </c>
    </row>
    <row r="731" spans="1:3" x14ac:dyDescent="0.25">
      <c r="A731" s="1">
        <v>-45.297611352988703</v>
      </c>
      <c r="B731" s="1">
        <v>-45.297471454864997</v>
      </c>
      <c r="C731" s="1">
        <v>-45.297611352988703</v>
      </c>
    </row>
    <row r="732" spans="1:3" x14ac:dyDescent="0.25">
      <c r="A732" s="1">
        <v>-45.297611352988703</v>
      </c>
      <c r="B732" s="1">
        <v>-45.297471454864997</v>
      </c>
      <c r="C732" s="1">
        <v>-45.297611352988703</v>
      </c>
    </row>
    <row r="733" spans="1:3" x14ac:dyDescent="0.25">
      <c r="A733" s="1">
        <v>-45.297611352988703</v>
      </c>
      <c r="B733" s="1">
        <v>-45.297471454864997</v>
      </c>
      <c r="C733" s="1">
        <v>-45.297611352988703</v>
      </c>
    </row>
    <row r="734" spans="1:3" x14ac:dyDescent="0.25">
      <c r="A734" s="1">
        <v>-45.297611352988703</v>
      </c>
      <c r="B734" s="1">
        <v>-45.297471454864997</v>
      </c>
      <c r="C734" s="1">
        <v>-45.297611352988703</v>
      </c>
    </row>
    <row r="735" spans="1:3" x14ac:dyDescent="0.25">
      <c r="A735" s="1">
        <v>-45.297611352988703</v>
      </c>
      <c r="B735" s="1">
        <v>-45.297471454864997</v>
      </c>
      <c r="C735" s="1">
        <v>-45.297611352988703</v>
      </c>
    </row>
    <row r="736" spans="1:3" x14ac:dyDescent="0.25">
      <c r="A736" s="1">
        <v>-45.297611352988703</v>
      </c>
      <c r="B736" s="1">
        <v>-45.297471454864997</v>
      </c>
      <c r="C736" s="1">
        <v>-45.297611352988703</v>
      </c>
    </row>
    <row r="737" spans="1:3" x14ac:dyDescent="0.25">
      <c r="A737" s="1">
        <v>-45.297611352988703</v>
      </c>
      <c r="B737" s="1">
        <v>-45.297471454864997</v>
      </c>
      <c r="C737" s="1">
        <v>-45.297611352988703</v>
      </c>
    </row>
    <row r="738" spans="1:3" x14ac:dyDescent="0.25">
      <c r="A738" s="1">
        <v>-45.297611352988703</v>
      </c>
      <c r="B738" s="1">
        <v>-45.297471454864997</v>
      </c>
      <c r="C738" s="1">
        <v>-45.297611352988703</v>
      </c>
    </row>
    <row r="739" spans="1:3" x14ac:dyDescent="0.25">
      <c r="A739" s="1">
        <v>-45.297611352988703</v>
      </c>
      <c r="B739" s="1">
        <v>-45.297471454864997</v>
      </c>
      <c r="C739" s="1">
        <v>-45.297611352988703</v>
      </c>
    </row>
    <row r="740" spans="1:3" x14ac:dyDescent="0.25">
      <c r="A740" s="1">
        <v>-45.297611352988703</v>
      </c>
      <c r="B740" s="1">
        <v>-45.297471454864997</v>
      </c>
      <c r="C740" s="1">
        <v>-45.297611352988703</v>
      </c>
    </row>
    <row r="741" spans="1:3" x14ac:dyDescent="0.25">
      <c r="A741" s="1">
        <v>-45.297611352988703</v>
      </c>
      <c r="B741" s="1">
        <v>-45.297471454864997</v>
      </c>
      <c r="C741" s="1">
        <v>-45.297611352988703</v>
      </c>
    </row>
    <row r="742" spans="1:3" x14ac:dyDescent="0.25">
      <c r="A742" s="1">
        <v>-45.297611352988703</v>
      </c>
      <c r="B742" s="1">
        <v>-45.297471454864997</v>
      </c>
      <c r="C742" s="1">
        <v>-45.297611352988703</v>
      </c>
    </row>
    <row r="743" spans="1:3" x14ac:dyDescent="0.25">
      <c r="A743" s="1">
        <v>-45.297611352988703</v>
      </c>
      <c r="B743" s="1">
        <v>-45.297471454864997</v>
      </c>
      <c r="C743" s="1">
        <v>-45.297611352988703</v>
      </c>
    </row>
    <row r="744" spans="1:3" x14ac:dyDescent="0.25">
      <c r="A744" s="1">
        <v>-45.297611352988703</v>
      </c>
      <c r="B744" s="1">
        <v>-45.297471454864997</v>
      </c>
      <c r="C744" s="1">
        <v>-45.297611352988703</v>
      </c>
    </row>
    <row r="745" spans="1:3" x14ac:dyDescent="0.25">
      <c r="A745" s="1">
        <v>-45.297611352988703</v>
      </c>
      <c r="B745" s="1">
        <v>-45.297471454864997</v>
      </c>
      <c r="C745" s="1">
        <v>-45.297611352988703</v>
      </c>
    </row>
    <row r="746" spans="1:3" x14ac:dyDescent="0.25">
      <c r="A746" s="1">
        <v>-45.297611352988703</v>
      </c>
      <c r="B746" s="1">
        <v>-45.297471454864997</v>
      </c>
      <c r="C746" s="1">
        <v>-45.297611352988703</v>
      </c>
    </row>
    <row r="747" spans="1:3" x14ac:dyDescent="0.25">
      <c r="A747" s="1">
        <v>-45.297611352988703</v>
      </c>
      <c r="B747" s="1">
        <v>-45.297471454864997</v>
      </c>
      <c r="C747" s="1">
        <v>-45.297611352988703</v>
      </c>
    </row>
    <row r="748" spans="1:3" x14ac:dyDescent="0.25">
      <c r="A748" s="1">
        <v>-45.297611352988703</v>
      </c>
      <c r="B748" s="1">
        <v>-45.297471454864997</v>
      </c>
      <c r="C748" s="1">
        <v>-45.297611352988703</v>
      </c>
    </row>
    <row r="749" spans="1:3" x14ac:dyDescent="0.25">
      <c r="A749" s="1">
        <v>-45.297611352988703</v>
      </c>
      <c r="B749" s="1">
        <v>-45.297471454864997</v>
      </c>
      <c r="C749" s="1">
        <v>-45.297611352988703</v>
      </c>
    </row>
    <row r="750" spans="1:3" x14ac:dyDescent="0.25">
      <c r="A750" s="1">
        <v>-45.297611352988703</v>
      </c>
      <c r="B750" s="1">
        <v>-45.297471454864997</v>
      </c>
      <c r="C750" s="1">
        <v>-45.297611352988703</v>
      </c>
    </row>
    <row r="751" spans="1:3" x14ac:dyDescent="0.25">
      <c r="A751" s="1">
        <v>-45.297611352988703</v>
      </c>
      <c r="B751" s="1">
        <v>-45.297471454864997</v>
      </c>
      <c r="C751" s="1">
        <v>-45.297611352988703</v>
      </c>
    </row>
    <row r="752" spans="1:3" x14ac:dyDescent="0.25">
      <c r="A752" s="1">
        <v>-45.297611352988703</v>
      </c>
      <c r="B752" s="1">
        <v>-45.297471454864997</v>
      </c>
      <c r="C752" s="1">
        <v>-45.297611352988703</v>
      </c>
    </row>
    <row r="753" spans="1:3" x14ac:dyDescent="0.25">
      <c r="A753" s="1">
        <v>-45.297611352988703</v>
      </c>
      <c r="B753" s="1">
        <v>-45.297471454864997</v>
      </c>
      <c r="C753" s="1">
        <v>-45.297611352988703</v>
      </c>
    </row>
    <row r="754" spans="1:3" x14ac:dyDescent="0.25">
      <c r="A754" s="1">
        <v>-45.297611352988703</v>
      </c>
      <c r="B754" s="1">
        <v>-45.297471454864997</v>
      </c>
      <c r="C754" s="1">
        <v>-45.297611352988703</v>
      </c>
    </row>
    <row r="755" spans="1:3" x14ac:dyDescent="0.25">
      <c r="A755" s="1">
        <v>-45.297611352988703</v>
      </c>
      <c r="B755" s="1">
        <v>-45.297471454864997</v>
      </c>
      <c r="C755" s="1">
        <v>-45.297611352988703</v>
      </c>
    </row>
    <row r="756" spans="1:3" x14ac:dyDescent="0.25">
      <c r="A756" s="1">
        <v>-45.297611352988703</v>
      </c>
      <c r="B756" s="1">
        <v>-45.297471454864997</v>
      </c>
      <c r="C756" s="1">
        <v>-45.297611352988703</v>
      </c>
    </row>
    <row r="757" spans="1:3" x14ac:dyDescent="0.25">
      <c r="A757" s="1">
        <v>-45.297611352988703</v>
      </c>
      <c r="B757" s="1">
        <v>-45.297471454864997</v>
      </c>
      <c r="C757" s="1">
        <v>-45.297611352988703</v>
      </c>
    </row>
    <row r="758" spans="1:3" x14ac:dyDescent="0.25">
      <c r="A758" s="1">
        <v>-45.297611352988703</v>
      </c>
      <c r="B758" s="1">
        <v>-45.297471454864997</v>
      </c>
      <c r="C758" s="1">
        <v>-45.297611352988703</v>
      </c>
    </row>
    <row r="759" spans="1:3" x14ac:dyDescent="0.25">
      <c r="A759" s="1">
        <v>-45.297611352988703</v>
      </c>
      <c r="B759" s="1">
        <v>-45.297471454864997</v>
      </c>
      <c r="C759" s="1">
        <v>-45.297611352988703</v>
      </c>
    </row>
    <row r="760" spans="1:3" x14ac:dyDescent="0.25">
      <c r="A760" s="1">
        <v>-45.297611352988703</v>
      </c>
      <c r="B760" s="1">
        <v>-45.297471454864997</v>
      </c>
      <c r="C760" s="1">
        <v>-45.297611352988703</v>
      </c>
    </row>
    <row r="761" spans="1:3" x14ac:dyDescent="0.25">
      <c r="A761" s="1">
        <v>-45.297611352988703</v>
      </c>
      <c r="B761" s="1">
        <v>-45.297471454864997</v>
      </c>
      <c r="C761" s="1">
        <v>-45.297611352988703</v>
      </c>
    </row>
    <row r="762" spans="1:3" x14ac:dyDescent="0.25">
      <c r="A762" s="1">
        <v>-45.297611352988703</v>
      </c>
      <c r="B762" s="1">
        <v>-45.297471454864997</v>
      </c>
      <c r="C762" s="1">
        <v>-45.297611352988703</v>
      </c>
    </row>
    <row r="763" spans="1:3" x14ac:dyDescent="0.25">
      <c r="A763" s="1">
        <v>-45.297611352988703</v>
      </c>
      <c r="B763" s="1">
        <v>-45.297471454864997</v>
      </c>
      <c r="C763" s="1">
        <v>-45.297611352988703</v>
      </c>
    </row>
    <row r="764" spans="1:3" x14ac:dyDescent="0.25">
      <c r="A764" s="1">
        <v>-45.297611352988703</v>
      </c>
      <c r="B764" s="1">
        <v>-45.297471454864997</v>
      </c>
      <c r="C764" s="1">
        <v>-45.297611352988703</v>
      </c>
    </row>
    <row r="765" spans="1:3" x14ac:dyDescent="0.25">
      <c r="A765" s="1">
        <v>-45.297611352988703</v>
      </c>
      <c r="B765" s="1">
        <v>-45.297471454864997</v>
      </c>
      <c r="C765" s="1">
        <v>-45.297611352988703</v>
      </c>
    </row>
    <row r="766" spans="1:3" x14ac:dyDescent="0.25">
      <c r="A766" s="1">
        <v>-45.297611352988703</v>
      </c>
      <c r="B766" s="1">
        <v>-45.297471454864997</v>
      </c>
      <c r="C766" s="1">
        <v>-45.297611352988703</v>
      </c>
    </row>
    <row r="767" spans="1:3" x14ac:dyDescent="0.25">
      <c r="A767" s="1">
        <v>-45.297611352988703</v>
      </c>
      <c r="B767" s="1">
        <v>-45.297471454864997</v>
      </c>
      <c r="C767" s="1">
        <v>-45.297611352988703</v>
      </c>
    </row>
    <row r="768" spans="1:3" x14ac:dyDescent="0.25">
      <c r="A768" s="1">
        <v>-45.297611352988703</v>
      </c>
      <c r="B768" s="1">
        <v>-45.297471454864997</v>
      </c>
      <c r="C768" s="1">
        <v>-45.297611352988703</v>
      </c>
    </row>
    <row r="769" spans="1:3" x14ac:dyDescent="0.25">
      <c r="A769" s="1">
        <v>-45.297611352988703</v>
      </c>
      <c r="B769" s="1">
        <v>-45.297471454864997</v>
      </c>
      <c r="C769" s="1">
        <v>-45.297611352988703</v>
      </c>
    </row>
    <row r="770" spans="1:3" x14ac:dyDescent="0.25">
      <c r="A770" s="1">
        <v>-45.297611352988703</v>
      </c>
      <c r="B770" s="1">
        <v>-45.297471454864997</v>
      </c>
      <c r="C770" s="1">
        <v>-45.297611352988703</v>
      </c>
    </row>
    <row r="771" spans="1:3" x14ac:dyDescent="0.25">
      <c r="A771" s="1">
        <v>-45.297611352988703</v>
      </c>
      <c r="B771" s="1">
        <v>-45.297471454864997</v>
      </c>
      <c r="C771" s="1">
        <v>-45.297611352988703</v>
      </c>
    </row>
    <row r="772" spans="1:3" x14ac:dyDescent="0.25">
      <c r="A772" s="1">
        <v>-45.297611352988703</v>
      </c>
      <c r="B772" s="1">
        <v>-45.297471454864997</v>
      </c>
      <c r="C772" s="1">
        <v>-45.297611352988703</v>
      </c>
    </row>
    <row r="773" spans="1:3" x14ac:dyDescent="0.25">
      <c r="A773" s="1">
        <v>-45.297611352988703</v>
      </c>
      <c r="B773" s="1">
        <v>-45.297471454864997</v>
      </c>
      <c r="C773" s="1">
        <v>-45.297611352988703</v>
      </c>
    </row>
    <row r="774" spans="1:3" x14ac:dyDescent="0.25">
      <c r="A774" s="1">
        <v>-45.297611352988703</v>
      </c>
      <c r="B774" s="1">
        <v>-45.297471454864997</v>
      </c>
      <c r="C774" s="1">
        <v>-45.297611352988703</v>
      </c>
    </row>
    <row r="775" spans="1:3" x14ac:dyDescent="0.25">
      <c r="A775" s="1">
        <v>-45.297611352988703</v>
      </c>
      <c r="B775" s="1">
        <v>-45.297471454864997</v>
      </c>
      <c r="C775" s="1">
        <v>-45.297611352988703</v>
      </c>
    </row>
    <row r="776" spans="1:3" x14ac:dyDescent="0.25">
      <c r="A776" s="1">
        <v>-45.297611352988703</v>
      </c>
      <c r="B776" s="1">
        <v>-45.297471454864997</v>
      </c>
      <c r="C776" s="1">
        <v>-45.297611352988703</v>
      </c>
    </row>
    <row r="777" spans="1:3" x14ac:dyDescent="0.25">
      <c r="A777" s="1">
        <v>-45.297611352988703</v>
      </c>
      <c r="B777" s="1">
        <v>-45.297471454864997</v>
      </c>
      <c r="C777" s="1">
        <v>-45.297611352988703</v>
      </c>
    </row>
    <row r="778" spans="1:3" x14ac:dyDescent="0.25">
      <c r="A778" s="1">
        <v>-45.297611352988703</v>
      </c>
      <c r="B778" s="1">
        <v>-45.297471454864997</v>
      </c>
      <c r="C778" s="1">
        <v>-45.297611352988703</v>
      </c>
    </row>
    <row r="779" spans="1:3" x14ac:dyDescent="0.25">
      <c r="A779" s="1">
        <v>-45.297611352988703</v>
      </c>
      <c r="B779" s="1">
        <v>-45.297471454864997</v>
      </c>
      <c r="C779" s="1">
        <v>-45.297611352988703</v>
      </c>
    </row>
    <row r="780" spans="1:3" x14ac:dyDescent="0.25">
      <c r="A780" s="1">
        <v>-45.297611352988703</v>
      </c>
      <c r="B780" s="1">
        <v>-45.297471454864997</v>
      </c>
      <c r="C780" s="1">
        <v>-45.297611352988703</v>
      </c>
    </row>
    <row r="781" spans="1:3" x14ac:dyDescent="0.25">
      <c r="A781" s="1">
        <v>-45.297611352988703</v>
      </c>
      <c r="B781" s="1">
        <v>-45.297471454864997</v>
      </c>
      <c r="C781" s="1">
        <v>-45.297611352988703</v>
      </c>
    </row>
    <row r="782" spans="1:3" x14ac:dyDescent="0.25">
      <c r="A782" s="1">
        <v>-45.297611352988703</v>
      </c>
      <c r="B782" s="1">
        <v>-45.297471454864997</v>
      </c>
      <c r="C782" s="1">
        <v>-45.297611352988703</v>
      </c>
    </row>
    <row r="783" spans="1:3" x14ac:dyDescent="0.25">
      <c r="A783" s="1">
        <v>-45.297611352988703</v>
      </c>
      <c r="B783" s="1">
        <v>-45.297471454864997</v>
      </c>
      <c r="C783" s="1">
        <v>-45.297611352988703</v>
      </c>
    </row>
    <row r="784" spans="1:3" x14ac:dyDescent="0.25">
      <c r="A784" s="1">
        <v>-45.297611352988703</v>
      </c>
      <c r="B784" s="1">
        <v>-45.297471454864997</v>
      </c>
      <c r="C784" s="1">
        <v>-45.297611352988703</v>
      </c>
    </row>
    <row r="785" spans="1:3" x14ac:dyDescent="0.25">
      <c r="A785" s="1">
        <v>-45.297611352988703</v>
      </c>
      <c r="B785" s="1">
        <v>-45.297471454864997</v>
      </c>
      <c r="C785" s="1">
        <v>-45.297611352988703</v>
      </c>
    </row>
    <row r="786" spans="1:3" x14ac:dyDescent="0.25">
      <c r="A786" s="1">
        <v>-45.297611352988703</v>
      </c>
      <c r="B786" s="1">
        <v>-45.297471454864997</v>
      </c>
      <c r="C786" s="1">
        <v>-45.297611352988703</v>
      </c>
    </row>
    <row r="787" spans="1:3" x14ac:dyDescent="0.25">
      <c r="A787" s="1">
        <v>-45.297611352988703</v>
      </c>
      <c r="B787" s="1">
        <v>-45.297471454864997</v>
      </c>
      <c r="C787" s="1">
        <v>-45.297611352988703</v>
      </c>
    </row>
    <row r="788" spans="1:3" x14ac:dyDescent="0.25">
      <c r="A788" s="1">
        <v>-45.297611352988703</v>
      </c>
      <c r="B788" s="1">
        <v>-45.297471454864997</v>
      </c>
      <c r="C788" s="1">
        <v>-45.297611352988703</v>
      </c>
    </row>
    <row r="789" spans="1:3" x14ac:dyDescent="0.25">
      <c r="A789" s="1">
        <v>-45.297611352988703</v>
      </c>
      <c r="B789" s="1">
        <v>-45.297471454864997</v>
      </c>
      <c r="C789" s="1">
        <v>-45.297611352988703</v>
      </c>
    </row>
    <row r="790" spans="1:3" x14ac:dyDescent="0.25">
      <c r="A790" s="1">
        <v>-45.297611352988703</v>
      </c>
      <c r="B790" s="1">
        <v>-45.297471454864997</v>
      </c>
      <c r="C790" s="1">
        <v>-45.297611352988703</v>
      </c>
    </row>
    <row r="791" spans="1:3" x14ac:dyDescent="0.25">
      <c r="A791" s="1">
        <v>-45.297611352988703</v>
      </c>
      <c r="B791" s="1">
        <v>-45.297471454864997</v>
      </c>
      <c r="C791" s="1">
        <v>-45.297611352988703</v>
      </c>
    </row>
    <row r="792" spans="1:3" x14ac:dyDescent="0.25">
      <c r="A792" s="1">
        <v>-45.297611352988703</v>
      </c>
      <c r="B792" s="1">
        <v>-45.297471454864997</v>
      </c>
      <c r="C792" s="1">
        <v>-45.297611352988703</v>
      </c>
    </row>
    <row r="793" spans="1:3" x14ac:dyDescent="0.25">
      <c r="A793" s="1">
        <v>-45.297611352988703</v>
      </c>
      <c r="B793" s="1">
        <v>-45.297471454864997</v>
      </c>
      <c r="C793" s="1">
        <v>-45.297611352988703</v>
      </c>
    </row>
    <row r="794" spans="1:3" x14ac:dyDescent="0.25">
      <c r="A794" s="1">
        <v>-45.297611352988703</v>
      </c>
      <c r="B794" s="1">
        <v>-45.297471454864997</v>
      </c>
      <c r="C794" s="1">
        <v>-45.297611352988703</v>
      </c>
    </row>
    <row r="795" spans="1:3" x14ac:dyDescent="0.25">
      <c r="A795" s="1">
        <v>-45.297611352988703</v>
      </c>
      <c r="B795" s="1">
        <v>-45.297471454864997</v>
      </c>
      <c r="C795" s="1">
        <v>-45.297611352988703</v>
      </c>
    </row>
    <row r="796" spans="1:3" x14ac:dyDescent="0.25">
      <c r="A796" s="1">
        <v>-45.297611352988703</v>
      </c>
      <c r="B796" s="1">
        <v>-45.297471454864997</v>
      </c>
      <c r="C796" s="1">
        <v>-45.297611352988703</v>
      </c>
    </row>
    <row r="797" spans="1:3" x14ac:dyDescent="0.25">
      <c r="A797" s="1">
        <v>-45.297611352988703</v>
      </c>
      <c r="B797" s="1">
        <v>-45.297471454864997</v>
      </c>
      <c r="C797" s="1">
        <v>-45.297611352988703</v>
      </c>
    </row>
    <row r="798" spans="1:3" x14ac:dyDescent="0.25">
      <c r="A798" s="1">
        <v>-45.297611352988703</v>
      </c>
      <c r="B798" s="1">
        <v>-45.297471454864997</v>
      </c>
      <c r="C798" s="1">
        <v>-45.297611352988703</v>
      </c>
    </row>
    <row r="799" spans="1:3" x14ac:dyDescent="0.25">
      <c r="A799" s="1">
        <v>-45.297611352988703</v>
      </c>
      <c r="B799" s="1">
        <v>-45.297471454864997</v>
      </c>
      <c r="C799" s="1">
        <v>-45.297611352988703</v>
      </c>
    </row>
    <row r="800" spans="1:3" x14ac:dyDescent="0.25">
      <c r="A800" s="1">
        <v>-45.297611352988703</v>
      </c>
      <c r="B800" s="1">
        <v>-45.297471454864997</v>
      </c>
      <c r="C800" s="1">
        <v>-45.297611352988703</v>
      </c>
    </row>
    <row r="801" spans="1:3" x14ac:dyDescent="0.25">
      <c r="A801" s="1">
        <v>-45.297611352988703</v>
      </c>
      <c r="B801" s="1">
        <v>-45.297471454864997</v>
      </c>
      <c r="C801" s="1">
        <v>-45.297611352988703</v>
      </c>
    </row>
    <row r="802" spans="1:3" x14ac:dyDescent="0.25">
      <c r="A802" s="1">
        <v>-45.297611352988703</v>
      </c>
      <c r="B802" s="1">
        <v>-45.297471454864997</v>
      </c>
      <c r="C802" s="1">
        <v>-45.297611352988703</v>
      </c>
    </row>
    <row r="803" spans="1:3" x14ac:dyDescent="0.25">
      <c r="A803" s="1">
        <v>-45.297611352988703</v>
      </c>
      <c r="B803" s="1">
        <v>-45.297471454864997</v>
      </c>
      <c r="C803" s="1">
        <v>-45.297611352988703</v>
      </c>
    </row>
    <row r="804" spans="1:3" x14ac:dyDescent="0.25">
      <c r="A804" s="1">
        <v>-45.297611352988703</v>
      </c>
      <c r="B804" s="1">
        <v>-45.297471454864997</v>
      </c>
      <c r="C804" s="1">
        <v>-45.297611352988703</v>
      </c>
    </row>
    <row r="805" spans="1:3" x14ac:dyDescent="0.25">
      <c r="A805" s="1">
        <v>-45.297611352988703</v>
      </c>
      <c r="B805" s="1">
        <v>-45.297471454864997</v>
      </c>
      <c r="C805" s="1">
        <v>-45.297611352988703</v>
      </c>
    </row>
    <row r="806" spans="1:3" x14ac:dyDescent="0.25">
      <c r="A806" s="1">
        <v>-45.297611352988703</v>
      </c>
      <c r="B806" s="1">
        <v>-45.297471454864997</v>
      </c>
      <c r="C806" s="1">
        <v>-45.297611352988703</v>
      </c>
    </row>
    <row r="807" spans="1:3" x14ac:dyDescent="0.25">
      <c r="A807" s="1">
        <v>-45.297611352988703</v>
      </c>
      <c r="B807" s="1">
        <v>-45.297471454864997</v>
      </c>
      <c r="C807" s="1">
        <v>-45.297611352988703</v>
      </c>
    </row>
    <row r="808" spans="1:3" x14ac:dyDescent="0.25">
      <c r="A808" s="1">
        <v>-45.297611352988703</v>
      </c>
      <c r="B808" s="1">
        <v>-45.297471454864997</v>
      </c>
      <c r="C808" s="1">
        <v>-45.297611352988703</v>
      </c>
    </row>
    <row r="809" spans="1:3" x14ac:dyDescent="0.25">
      <c r="A809" s="1">
        <v>-45.297611352988703</v>
      </c>
      <c r="B809" s="1">
        <v>-45.297471454864997</v>
      </c>
      <c r="C809" s="1">
        <v>-45.297611352988703</v>
      </c>
    </row>
    <row r="810" spans="1:3" x14ac:dyDescent="0.25">
      <c r="A810" s="1">
        <v>-45.297611352988703</v>
      </c>
      <c r="B810" s="1">
        <v>-45.297471454864997</v>
      </c>
      <c r="C810" s="1">
        <v>-45.297611352988703</v>
      </c>
    </row>
    <row r="811" spans="1:3" x14ac:dyDescent="0.25">
      <c r="A811" s="1">
        <v>-45.297611352988703</v>
      </c>
      <c r="B811" s="1">
        <v>-45.297471454864997</v>
      </c>
      <c r="C811" s="1">
        <v>-45.297611352988703</v>
      </c>
    </row>
    <row r="812" spans="1:3" x14ac:dyDescent="0.25">
      <c r="A812" s="1">
        <v>-45.297611352988703</v>
      </c>
      <c r="B812" s="1">
        <v>-45.297471454864997</v>
      </c>
      <c r="C812" s="1">
        <v>-45.297611352988703</v>
      </c>
    </row>
    <row r="813" spans="1:3" x14ac:dyDescent="0.25">
      <c r="A813" s="1">
        <v>-45.297611352988703</v>
      </c>
      <c r="B813" s="1">
        <v>-45.297471454864997</v>
      </c>
      <c r="C813" s="1">
        <v>-45.297611352988703</v>
      </c>
    </row>
    <row r="814" spans="1:3" x14ac:dyDescent="0.25">
      <c r="A814" s="1">
        <v>-45.297611352988703</v>
      </c>
      <c r="B814" s="1">
        <v>-45.297471454864997</v>
      </c>
      <c r="C814" s="1">
        <v>-45.297611352988703</v>
      </c>
    </row>
    <row r="815" spans="1:3" x14ac:dyDescent="0.25">
      <c r="A815" s="1">
        <v>-45.297611352988703</v>
      </c>
      <c r="B815" s="1">
        <v>-45.297471454864997</v>
      </c>
      <c r="C815" s="1">
        <v>-45.297611352988703</v>
      </c>
    </row>
    <row r="816" spans="1:3" x14ac:dyDescent="0.25">
      <c r="A816" s="1">
        <v>-45.297611352988703</v>
      </c>
      <c r="B816" s="1">
        <v>-45.297471454864997</v>
      </c>
      <c r="C816" s="1">
        <v>-45.297611352988703</v>
      </c>
    </row>
    <row r="817" spans="1:3" x14ac:dyDescent="0.25">
      <c r="A817" s="1">
        <v>-45.297611352988703</v>
      </c>
      <c r="B817" s="1">
        <v>-45.297471454864997</v>
      </c>
      <c r="C817" s="1">
        <v>-45.297611352988703</v>
      </c>
    </row>
    <row r="818" spans="1:3" x14ac:dyDescent="0.25">
      <c r="A818" s="1">
        <v>-45.297611352988703</v>
      </c>
      <c r="B818" s="1">
        <v>-45.297471454864997</v>
      </c>
      <c r="C818" s="1">
        <v>-45.297611352988703</v>
      </c>
    </row>
    <row r="819" spans="1:3" x14ac:dyDescent="0.25">
      <c r="A819" s="1">
        <v>-45.297611352988703</v>
      </c>
      <c r="B819" s="1">
        <v>-45.297471454864997</v>
      </c>
      <c r="C819" s="1">
        <v>-45.297611352988703</v>
      </c>
    </row>
    <row r="820" spans="1:3" x14ac:dyDescent="0.25">
      <c r="A820" s="1">
        <v>-45.297611352988703</v>
      </c>
      <c r="B820" s="1">
        <v>-45.297471454864997</v>
      </c>
      <c r="C820" s="1">
        <v>-45.297611352988703</v>
      </c>
    </row>
    <row r="821" spans="1:3" x14ac:dyDescent="0.25">
      <c r="A821" s="1">
        <v>-45.297611352988703</v>
      </c>
      <c r="B821" s="1">
        <v>-45.297471454864997</v>
      </c>
      <c r="C821" s="1">
        <v>-45.297611352988703</v>
      </c>
    </row>
    <row r="822" spans="1:3" x14ac:dyDescent="0.25">
      <c r="A822" s="1">
        <v>-45.297611352988703</v>
      </c>
      <c r="B822" s="1">
        <v>-45.297471454864997</v>
      </c>
      <c r="C822" s="1">
        <v>-45.297611352988703</v>
      </c>
    </row>
    <row r="823" spans="1:3" x14ac:dyDescent="0.25">
      <c r="A823" s="1">
        <v>-45.297611352988703</v>
      </c>
      <c r="B823" s="1">
        <v>-45.297471454864997</v>
      </c>
      <c r="C823" s="1">
        <v>-45.297611352988703</v>
      </c>
    </row>
    <row r="824" spans="1:3" x14ac:dyDescent="0.25">
      <c r="A824" s="1">
        <v>-45.297611352988703</v>
      </c>
      <c r="B824" s="1">
        <v>-45.297471454864997</v>
      </c>
      <c r="C824" s="1">
        <v>-45.297611352988703</v>
      </c>
    </row>
    <row r="825" spans="1:3" x14ac:dyDescent="0.25">
      <c r="A825" s="1">
        <v>-45.297611352988703</v>
      </c>
      <c r="B825" s="1">
        <v>-45.297471454864997</v>
      </c>
      <c r="C825" s="1">
        <v>-45.297611352988703</v>
      </c>
    </row>
    <row r="826" spans="1:3" x14ac:dyDescent="0.25">
      <c r="A826" s="1">
        <v>-45.297611352988703</v>
      </c>
      <c r="B826" s="1">
        <v>-45.297471454864997</v>
      </c>
      <c r="C826" s="1">
        <v>-45.297611352988703</v>
      </c>
    </row>
    <row r="827" spans="1:3" x14ac:dyDescent="0.25">
      <c r="A827" s="1">
        <v>-45.297611352988703</v>
      </c>
      <c r="B827" s="1">
        <v>-45.297471454864997</v>
      </c>
      <c r="C827" s="1">
        <v>-45.297611352988703</v>
      </c>
    </row>
    <row r="828" spans="1:3" x14ac:dyDescent="0.25">
      <c r="A828" s="1">
        <v>-45.297611352988703</v>
      </c>
      <c r="B828" s="1">
        <v>-45.297471454864997</v>
      </c>
      <c r="C828" s="1">
        <v>-45.297611352988703</v>
      </c>
    </row>
    <row r="829" spans="1:3" x14ac:dyDescent="0.25">
      <c r="A829" s="1">
        <v>-45.297611352988703</v>
      </c>
      <c r="B829" s="1">
        <v>-45.297471454864997</v>
      </c>
      <c r="C829" s="1">
        <v>-45.297611352988703</v>
      </c>
    </row>
    <row r="830" spans="1:3" x14ac:dyDescent="0.25">
      <c r="A830" s="1">
        <v>-45.297611352988703</v>
      </c>
      <c r="B830" s="1">
        <v>-45.297471454864997</v>
      </c>
      <c r="C830" s="1">
        <v>-45.297611352988703</v>
      </c>
    </row>
    <row r="831" spans="1:3" x14ac:dyDescent="0.25">
      <c r="A831" s="1">
        <v>-45.297611352988703</v>
      </c>
      <c r="B831" s="1">
        <v>-45.297471454864997</v>
      </c>
      <c r="C831" s="1">
        <v>-45.297611352988703</v>
      </c>
    </row>
    <row r="832" spans="1:3" x14ac:dyDescent="0.25">
      <c r="A832" s="1">
        <v>-45.297611352988703</v>
      </c>
      <c r="B832" s="1">
        <v>-45.297471454864997</v>
      </c>
      <c r="C832" s="1">
        <v>-45.297611352988703</v>
      </c>
    </row>
    <row r="833" spans="1:3" x14ac:dyDescent="0.25">
      <c r="A833" s="1">
        <v>-45.297611352988703</v>
      </c>
      <c r="B833" s="1">
        <v>-45.297471454864997</v>
      </c>
      <c r="C833" s="1">
        <v>-45.297611352988703</v>
      </c>
    </row>
    <row r="834" spans="1:3" x14ac:dyDescent="0.25">
      <c r="A834" s="1">
        <v>-45.297611352988703</v>
      </c>
      <c r="B834" s="1">
        <v>-45.297471454864997</v>
      </c>
      <c r="C834" s="1">
        <v>-45.297611352988703</v>
      </c>
    </row>
    <row r="835" spans="1:3" x14ac:dyDescent="0.25">
      <c r="A835" s="1">
        <v>-45.297611352988703</v>
      </c>
      <c r="B835" s="1">
        <v>-45.297471454864997</v>
      </c>
      <c r="C835" s="1">
        <v>-45.297611352988703</v>
      </c>
    </row>
    <row r="836" spans="1:3" x14ac:dyDescent="0.25">
      <c r="A836" s="1">
        <v>-45.297611352988703</v>
      </c>
      <c r="B836" s="1">
        <v>-45.297471454864997</v>
      </c>
      <c r="C836" s="1">
        <v>-45.297611352988703</v>
      </c>
    </row>
    <row r="837" spans="1:3" x14ac:dyDescent="0.25">
      <c r="A837" s="1">
        <v>-45.297611352988703</v>
      </c>
      <c r="B837" s="1">
        <v>-45.297471454864997</v>
      </c>
      <c r="C837" s="1">
        <v>-45.297611352988703</v>
      </c>
    </row>
    <row r="838" spans="1:3" x14ac:dyDescent="0.25">
      <c r="A838" s="1">
        <v>-45.297611352988703</v>
      </c>
      <c r="B838" s="1">
        <v>-45.297471454864997</v>
      </c>
      <c r="C838" s="1">
        <v>-45.297611352988703</v>
      </c>
    </row>
    <row r="839" spans="1:3" x14ac:dyDescent="0.25">
      <c r="A839" s="1">
        <v>-45.297611352988703</v>
      </c>
      <c r="B839" s="1">
        <v>-45.297471454864997</v>
      </c>
      <c r="C839" s="1">
        <v>-45.297611352988703</v>
      </c>
    </row>
    <row r="840" spans="1:3" x14ac:dyDescent="0.25">
      <c r="A840" s="1">
        <v>-45.297611352988703</v>
      </c>
      <c r="B840" s="1">
        <v>-45.297471454864997</v>
      </c>
      <c r="C840" s="1">
        <v>-45.297611352988703</v>
      </c>
    </row>
    <row r="841" spans="1:3" x14ac:dyDescent="0.25">
      <c r="A841" s="1">
        <v>-45.297611352988703</v>
      </c>
      <c r="B841" s="1">
        <v>-45.297471454864997</v>
      </c>
      <c r="C841" s="1">
        <v>-45.297611352988703</v>
      </c>
    </row>
    <row r="842" spans="1:3" x14ac:dyDescent="0.25">
      <c r="A842" s="1">
        <v>-45.297611352988703</v>
      </c>
      <c r="B842" s="1">
        <v>-45.297471454864997</v>
      </c>
      <c r="C842" s="1">
        <v>-45.297611352988703</v>
      </c>
    </row>
    <row r="843" spans="1:3" x14ac:dyDescent="0.25">
      <c r="A843" s="1">
        <v>-45.297611352988703</v>
      </c>
      <c r="B843" s="1">
        <v>-45.297471454864997</v>
      </c>
      <c r="C843" s="1">
        <v>-45.297611352988703</v>
      </c>
    </row>
    <row r="844" spans="1:3" x14ac:dyDescent="0.25">
      <c r="A844" s="1">
        <v>-45.297611352988703</v>
      </c>
      <c r="B844" s="1">
        <v>-45.297471454864997</v>
      </c>
      <c r="C844" s="1">
        <v>-45.297611352988703</v>
      </c>
    </row>
    <row r="845" spans="1:3" x14ac:dyDescent="0.25">
      <c r="A845" s="1">
        <v>-45.297611352988703</v>
      </c>
      <c r="B845" s="1">
        <v>-45.297471454864997</v>
      </c>
      <c r="C845" s="1">
        <v>-45.297611352988703</v>
      </c>
    </row>
    <row r="846" spans="1:3" x14ac:dyDescent="0.25">
      <c r="A846" s="1">
        <v>-45.297611352988703</v>
      </c>
      <c r="B846" s="1">
        <v>-45.297471454864997</v>
      </c>
      <c r="C846" s="1">
        <v>-45.297611352988703</v>
      </c>
    </row>
    <row r="847" spans="1:3" x14ac:dyDescent="0.25">
      <c r="A847" s="1">
        <v>-45.297611352988703</v>
      </c>
      <c r="B847" s="1">
        <v>-45.297471454864997</v>
      </c>
      <c r="C847" s="1">
        <v>-45.297611352988703</v>
      </c>
    </row>
    <row r="848" spans="1:3" x14ac:dyDescent="0.25">
      <c r="A848" s="1">
        <v>-45.297611352988703</v>
      </c>
      <c r="B848" s="1">
        <v>-45.297471454864997</v>
      </c>
      <c r="C848" s="1">
        <v>-45.297611352988703</v>
      </c>
    </row>
    <row r="849" spans="1:3" x14ac:dyDescent="0.25">
      <c r="A849" s="1">
        <v>-45.297611352988703</v>
      </c>
      <c r="B849" s="1">
        <v>-45.297471454864997</v>
      </c>
      <c r="C849" s="1">
        <v>-45.297611352988703</v>
      </c>
    </row>
    <row r="850" spans="1:3" x14ac:dyDescent="0.25">
      <c r="A850" s="1">
        <v>-45.297611352988703</v>
      </c>
      <c r="B850" s="1">
        <v>-45.297471454864997</v>
      </c>
      <c r="C850" s="1">
        <v>-45.297611352988703</v>
      </c>
    </row>
    <row r="851" spans="1:3" x14ac:dyDescent="0.25">
      <c r="A851" s="1">
        <v>-45.297611352988703</v>
      </c>
      <c r="B851" s="1">
        <v>-45.297471454864997</v>
      </c>
      <c r="C851" s="1">
        <v>-45.297611352988703</v>
      </c>
    </row>
    <row r="852" spans="1:3" x14ac:dyDescent="0.25">
      <c r="A852" s="1">
        <v>-45.297611352988703</v>
      </c>
      <c r="B852" s="1">
        <v>-45.297471454864997</v>
      </c>
      <c r="C852" s="1">
        <v>-45.297611352988703</v>
      </c>
    </row>
    <row r="853" spans="1:3" x14ac:dyDescent="0.25">
      <c r="A853" s="1">
        <v>-45.297611352988703</v>
      </c>
      <c r="B853" s="1">
        <v>-45.297471454864997</v>
      </c>
      <c r="C853" s="1">
        <v>-45.297611352988703</v>
      </c>
    </row>
    <row r="854" spans="1:3" x14ac:dyDescent="0.25">
      <c r="A854" s="1">
        <v>-45.297611352988703</v>
      </c>
      <c r="B854" s="1">
        <v>-45.297471454864997</v>
      </c>
      <c r="C854" s="1">
        <v>-45.297611352988703</v>
      </c>
    </row>
    <row r="855" spans="1:3" x14ac:dyDescent="0.25">
      <c r="A855" s="1">
        <v>-45.297611352988703</v>
      </c>
      <c r="B855" s="1">
        <v>-45.297471454864997</v>
      </c>
      <c r="C855" s="1">
        <v>-45.297611352988703</v>
      </c>
    </row>
    <row r="856" spans="1:3" x14ac:dyDescent="0.25">
      <c r="A856" s="1">
        <v>-45.297611352988703</v>
      </c>
      <c r="B856" s="1">
        <v>-45.297471454864997</v>
      </c>
      <c r="C856" s="1">
        <v>-45.297611352988703</v>
      </c>
    </row>
    <row r="857" spans="1:3" x14ac:dyDescent="0.25">
      <c r="A857" s="1">
        <v>-45.297611352988703</v>
      </c>
      <c r="B857" s="1">
        <v>-45.297471454864997</v>
      </c>
      <c r="C857" s="1">
        <v>-45.297611352988703</v>
      </c>
    </row>
    <row r="858" spans="1:3" x14ac:dyDescent="0.25">
      <c r="A858" s="1">
        <v>-45.297611352988703</v>
      </c>
      <c r="B858" s="1">
        <v>-45.297471454864997</v>
      </c>
      <c r="C858" s="1">
        <v>-45.297611352988703</v>
      </c>
    </row>
    <row r="859" spans="1:3" x14ac:dyDescent="0.25">
      <c r="A859" s="1">
        <v>-45.297611352988703</v>
      </c>
      <c r="B859" s="1">
        <v>-45.297471454864997</v>
      </c>
      <c r="C859" s="1">
        <v>-45.297611352988703</v>
      </c>
    </row>
    <row r="860" spans="1:3" x14ac:dyDescent="0.25">
      <c r="A860" s="1">
        <v>-45.297611352988703</v>
      </c>
      <c r="B860" s="1">
        <v>-45.297471454864997</v>
      </c>
      <c r="C860" s="1">
        <v>-45.297611352988703</v>
      </c>
    </row>
    <row r="861" spans="1:3" x14ac:dyDescent="0.25">
      <c r="A861" s="1">
        <v>-45.297611352988703</v>
      </c>
      <c r="B861" s="1">
        <v>-45.297471454864997</v>
      </c>
      <c r="C861" s="1">
        <v>-45.297611352988703</v>
      </c>
    </row>
    <row r="862" spans="1:3" x14ac:dyDescent="0.25">
      <c r="A862" s="1">
        <v>-45.297611352988703</v>
      </c>
      <c r="B862" s="1">
        <v>-45.297471454864997</v>
      </c>
      <c r="C862" s="1">
        <v>-45.297611352988703</v>
      </c>
    </row>
    <row r="863" spans="1:3" x14ac:dyDescent="0.25">
      <c r="A863" s="1">
        <v>-45.297611352988703</v>
      </c>
      <c r="B863" s="1">
        <v>-45.297471454864997</v>
      </c>
      <c r="C863" s="1">
        <v>-45.297611352988703</v>
      </c>
    </row>
    <row r="864" spans="1:3" x14ac:dyDescent="0.25">
      <c r="A864" s="1">
        <v>-45.297611352988703</v>
      </c>
      <c r="B864" s="1">
        <v>-45.297471454864997</v>
      </c>
      <c r="C864" s="1">
        <v>-45.297611352988703</v>
      </c>
    </row>
    <row r="865" spans="1:3" x14ac:dyDescent="0.25">
      <c r="A865" s="1">
        <v>-45.297611352988703</v>
      </c>
      <c r="B865" s="1">
        <v>-45.297471454864997</v>
      </c>
      <c r="C865" s="1">
        <v>-45.297611352988703</v>
      </c>
    </row>
    <row r="866" spans="1:3" x14ac:dyDescent="0.25">
      <c r="A866" s="1">
        <v>-45.297611352988703</v>
      </c>
      <c r="B866" s="1">
        <v>-45.297471454864997</v>
      </c>
      <c r="C866" s="1">
        <v>-45.297611352988703</v>
      </c>
    </row>
    <row r="867" spans="1:3" x14ac:dyDescent="0.25">
      <c r="A867" s="1">
        <v>-45.297611352988703</v>
      </c>
      <c r="B867" s="1">
        <v>-45.297471454864997</v>
      </c>
      <c r="C867" s="1">
        <v>-45.297611352988703</v>
      </c>
    </row>
    <row r="868" spans="1:3" x14ac:dyDescent="0.25">
      <c r="A868" s="1">
        <v>-45.297611352988703</v>
      </c>
      <c r="B868" s="1">
        <v>-45.297471454864997</v>
      </c>
      <c r="C868" s="1">
        <v>-45.297611352988703</v>
      </c>
    </row>
    <row r="869" spans="1:3" x14ac:dyDescent="0.25">
      <c r="A869" s="1">
        <v>-45.297611352988703</v>
      </c>
      <c r="B869" s="1">
        <v>-45.297471454864997</v>
      </c>
      <c r="C869" s="1">
        <v>-45.297611352988703</v>
      </c>
    </row>
    <row r="870" spans="1:3" x14ac:dyDescent="0.25">
      <c r="A870" s="1">
        <v>-45.297611352988703</v>
      </c>
      <c r="B870" s="1">
        <v>-45.297471454864997</v>
      </c>
      <c r="C870" s="1">
        <v>-45.297611352988703</v>
      </c>
    </row>
    <row r="871" spans="1:3" x14ac:dyDescent="0.25">
      <c r="A871" s="1">
        <v>-45.297611352988703</v>
      </c>
      <c r="B871" s="1">
        <v>-45.297471454864997</v>
      </c>
      <c r="C871" s="1">
        <v>-45.297611352988703</v>
      </c>
    </row>
    <row r="872" spans="1:3" x14ac:dyDescent="0.25">
      <c r="A872" s="1">
        <v>-45.297611352988703</v>
      </c>
      <c r="B872" s="1">
        <v>-45.297471454864997</v>
      </c>
      <c r="C872" s="1">
        <v>-45.297611352988703</v>
      </c>
    </row>
    <row r="873" spans="1:3" x14ac:dyDescent="0.25">
      <c r="A873" s="1">
        <v>-45.297611352988703</v>
      </c>
      <c r="B873" s="1">
        <v>-45.297471454864997</v>
      </c>
      <c r="C873" s="1">
        <v>-45.297611352988703</v>
      </c>
    </row>
    <row r="874" spans="1:3" x14ac:dyDescent="0.25">
      <c r="A874" s="1">
        <v>-45.297611352988703</v>
      </c>
      <c r="B874" s="1">
        <v>-45.297471454864997</v>
      </c>
      <c r="C874" s="1">
        <v>-45.297611352988703</v>
      </c>
    </row>
    <row r="875" spans="1:3" x14ac:dyDescent="0.25">
      <c r="A875" s="1">
        <v>-45.297611352988703</v>
      </c>
      <c r="B875" s="1">
        <v>-45.297471454864997</v>
      </c>
      <c r="C875" s="1">
        <v>-45.297611352988703</v>
      </c>
    </row>
    <row r="876" spans="1:3" x14ac:dyDescent="0.25">
      <c r="A876" s="1">
        <v>-45.297611352988703</v>
      </c>
      <c r="B876" s="1">
        <v>-45.297471454864997</v>
      </c>
      <c r="C876" s="1">
        <v>-45.297611352988703</v>
      </c>
    </row>
    <row r="877" spans="1:3" x14ac:dyDescent="0.25">
      <c r="A877" s="1">
        <v>-45.297611352988703</v>
      </c>
      <c r="B877" s="1">
        <v>-45.297471454864997</v>
      </c>
      <c r="C877" s="1">
        <v>-45.297611352988703</v>
      </c>
    </row>
    <row r="878" spans="1:3" x14ac:dyDescent="0.25">
      <c r="A878" s="1">
        <v>-45.297611352988703</v>
      </c>
      <c r="B878" s="1">
        <v>-45.297471454864997</v>
      </c>
      <c r="C878" s="1">
        <v>-45.297611352988703</v>
      </c>
    </row>
    <row r="879" spans="1:3" x14ac:dyDescent="0.25">
      <c r="A879" s="1">
        <v>-45.297611352988703</v>
      </c>
      <c r="B879" s="1">
        <v>-45.297471454864997</v>
      </c>
      <c r="C879" s="1">
        <v>-45.297611352988703</v>
      </c>
    </row>
    <row r="880" spans="1:3" x14ac:dyDescent="0.25">
      <c r="A880" s="1">
        <v>-45.297611352988703</v>
      </c>
      <c r="B880" s="1">
        <v>-45.297471454864997</v>
      </c>
      <c r="C880" s="1">
        <v>-45.297611352988703</v>
      </c>
    </row>
    <row r="881" spans="1:3" x14ac:dyDescent="0.25">
      <c r="A881" s="1">
        <v>-45.297611352988703</v>
      </c>
      <c r="B881" s="1">
        <v>-45.297471454864997</v>
      </c>
      <c r="C881" s="1">
        <v>-45.297611352988703</v>
      </c>
    </row>
    <row r="882" spans="1:3" x14ac:dyDescent="0.25">
      <c r="A882" s="1">
        <v>-45.297611352988703</v>
      </c>
      <c r="B882" s="1">
        <v>-45.297471454864997</v>
      </c>
      <c r="C882" s="1">
        <v>-45.297611352988703</v>
      </c>
    </row>
    <row r="883" spans="1:3" x14ac:dyDescent="0.25">
      <c r="A883" s="1">
        <v>-45.297611352988703</v>
      </c>
      <c r="B883" s="1">
        <v>-45.297471454864997</v>
      </c>
      <c r="C883" s="1">
        <v>-45.297611352988703</v>
      </c>
    </row>
    <row r="884" spans="1:3" x14ac:dyDescent="0.25">
      <c r="A884" s="1">
        <v>-45.297611352988703</v>
      </c>
      <c r="B884" s="1">
        <v>-45.297471454864997</v>
      </c>
      <c r="C884" s="1">
        <v>-45.297611352988703</v>
      </c>
    </row>
    <row r="885" spans="1:3" x14ac:dyDescent="0.25">
      <c r="A885" s="1">
        <v>-45.297611352988703</v>
      </c>
      <c r="B885" s="1">
        <v>-45.297471454864997</v>
      </c>
      <c r="C885" s="1">
        <v>-45.297611352988703</v>
      </c>
    </row>
    <row r="886" spans="1:3" x14ac:dyDescent="0.25">
      <c r="A886" s="1">
        <v>-45.297611352988703</v>
      </c>
      <c r="B886" s="1">
        <v>-45.297471454864997</v>
      </c>
      <c r="C886" s="1">
        <v>-45.297611352988703</v>
      </c>
    </row>
    <row r="887" spans="1:3" x14ac:dyDescent="0.25">
      <c r="A887" s="1">
        <v>-45.297611352988703</v>
      </c>
      <c r="B887" s="1">
        <v>-45.297471454864997</v>
      </c>
      <c r="C887" s="1">
        <v>-45.297611352988703</v>
      </c>
    </row>
    <row r="888" spans="1:3" x14ac:dyDescent="0.25">
      <c r="A888" s="1">
        <v>-45.297611352988703</v>
      </c>
      <c r="B888" s="1">
        <v>-45.297471454864997</v>
      </c>
      <c r="C888" s="1">
        <v>-45.297611352988703</v>
      </c>
    </row>
    <row r="889" spans="1:3" x14ac:dyDescent="0.25">
      <c r="A889" s="1">
        <v>-45.297611352988703</v>
      </c>
      <c r="B889" s="1">
        <v>-45.297471454864997</v>
      </c>
      <c r="C889" s="1">
        <v>-45.297611352988703</v>
      </c>
    </row>
    <row r="890" spans="1:3" x14ac:dyDescent="0.25">
      <c r="A890" s="1">
        <v>-45.297611352988703</v>
      </c>
      <c r="B890" s="1">
        <v>-45.297471454864997</v>
      </c>
      <c r="C890" s="1">
        <v>-45.297611352988703</v>
      </c>
    </row>
    <row r="891" spans="1:3" x14ac:dyDescent="0.25">
      <c r="A891" s="1">
        <v>-45.297611352988703</v>
      </c>
      <c r="B891" s="1">
        <v>-45.297471454864997</v>
      </c>
      <c r="C891" s="1">
        <v>-45.297611352988703</v>
      </c>
    </row>
    <row r="892" spans="1:3" x14ac:dyDescent="0.25">
      <c r="A892" s="1">
        <v>-45.297611352988703</v>
      </c>
      <c r="B892" s="1">
        <v>-45.297471454864997</v>
      </c>
      <c r="C892" s="1">
        <v>-45.297611352988703</v>
      </c>
    </row>
    <row r="893" spans="1:3" x14ac:dyDescent="0.25">
      <c r="A893" s="1">
        <v>-45.297611352988703</v>
      </c>
      <c r="B893" s="1">
        <v>-45.297471454864997</v>
      </c>
      <c r="C893" s="1">
        <v>-45.297611352988703</v>
      </c>
    </row>
    <row r="894" spans="1:3" x14ac:dyDescent="0.25">
      <c r="A894" s="1">
        <v>-45.297611352988703</v>
      </c>
      <c r="B894" s="1">
        <v>-45.297471454864997</v>
      </c>
      <c r="C894" s="1">
        <v>-45.297611352988703</v>
      </c>
    </row>
    <row r="895" spans="1:3" x14ac:dyDescent="0.25">
      <c r="A895" s="1">
        <v>-45.297611352988703</v>
      </c>
      <c r="B895" s="1">
        <v>-45.297471454864997</v>
      </c>
      <c r="C895" s="1">
        <v>-45.297611352988703</v>
      </c>
    </row>
    <row r="896" spans="1:3" x14ac:dyDescent="0.25">
      <c r="A896" s="1">
        <v>-45.297611352988703</v>
      </c>
      <c r="B896" s="1">
        <v>-45.297471454864997</v>
      </c>
      <c r="C896" s="1">
        <v>-45.297611352988703</v>
      </c>
    </row>
    <row r="897" spans="1:3" x14ac:dyDescent="0.25">
      <c r="A897" s="1">
        <v>-45.297611352988703</v>
      </c>
      <c r="B897" s="1">
        <v>-45.297471454864997</v>
      </c>
      <c r="C897" s="1">
        <v>-45.297611352988703</v>
      </c>
    </row>
    <row r="898" spans="1:3" x14ac:dyDescent="0.25">
      <c r="A898" s="1">
        <v>-45.297611352988703</v>
      </c>
      <c r="B898" s="1">
        <v>-45.297471454864997</v>
      </c>
      <c r="C898" s="1">
        <v>-45.297611352988703</v>
      </c>
    </row>
    <row r="899" spans="1:3" x14ac:dyDescent="0.25">
      <c r="A899" s="1">
        <v>-45.297611352988703</v>
      </c>
      <c r="B899" s="1">
        <v>-45.297471454864997</v>
      </c>
      <c r="C899" s="1">
        <v>-45.297611352988703</v>
      </c>
    </row>
    <row r="900" spans="1:3" x14ac:dyDescent="0.25">
      <c r="A900" s="1">
        <v>-45.297611352988703</v>
      </c>
      <c r="B900" s="1">
        <v>-45.297471454864997</v>
      </c>
      <c r="C900" s="1">
        <v>-45.297611352988703</v>
      </c>
    </row>
    <row r="901" spans="1:3" x14ac:dyDescent="0.25">
      <c r="A901" s="1">
        <v>-45.297611352988703</v>
      </c>
      <c r="B901" s="1">
        <v>-45.297471454864997</v>
      </c>
      <c r="C901" s="1">
        <v>-45.297611352988703</v>
      </c>
    </row>
    <row r="902" spans="1:3" x14ac:dyDescent="0.25">
      <c r="A902" s="1">
        <v>-45.297611352988703</v>
      </c>
      <c r="B902" s="1">
        <v>-45.297471454864997</v>
      </c>
      <c r="C902" s="1">
        <v>-45.297611352988703</v>
      </c>
    </row>
    <row r="903" spans="1:3" x14ac:dyDescent="0.25">
      <c r="A903" s="1">
        <v>-45.297611352988703</v>
      </c>
      <c r="B903" s="1">
        <v>-45.297471454864997</v>
      </c>
      <c r="C903" s="1">
        <v>-45.297611352988703</v>
      </c>
    </row>
    <row r="904" spans="1:3" x14ac:dyDescent="0.25">
      <c r="A904" s="1">
        <v>-45.297611352988703</v>
      </c>
      <c r="B904" s="1">
        <v>-45.297471454864997</v>
      </c>
      <c r="C904" s="1">
        <v>-45.297611352988703</v>
      </c>
    </row>
    <row r="905" spans="1:3" x14ac:dyDescent="0.25">
      <c r="A905" s="1">
        <v>-45.297611352988703</v>
      </c>
      <c r="B905" s="1">
        <v>-45.297471454864997</v>
      </c>
      <c r="C905" s="1">
        <v>-45.297611352988703</v>
      </c>
    </row>
    <row r="906" spans="1:3" x14ac:dyDescent="0.25">
      <c r="A906" s="1">
        <v>-45.297611352988703</v>
      </c>
      <c r="B906" s="1">
        <v>-45.297471454864997</v>
      </c>
      <c r="C906" s="1">
        <v>-45.297611352988703</v>
      </c>
    </row>
    <row r="907" spans="1:3" x14ac:dyDescent="0.25">
      <c r="A907" s="1">
        <v>-45.297611352988703</v>
      </c>
      <c r="B907" s="1">
        <v>-45.297471454864997</v>
      </c>
      <c r="C907" s="1">
        <v>-45.297611352988703</v>
      </c>
    </row>
    <row r="908" spans="1:3" x14ac:dyDescent="0.25">
      <c r="A908" s="1">
        <v>-45.297611352988703</v>
      </c>
      <c r="B908" s="1">
        <v>-45.297471454864997</v>
      </c>
      <c r="C908" s="1">
        <v>-45.297611352988703</v>
      </c>
    </row>
    <row r="909" spans="1:3" x14ac:dyDescent="0.25">
      <c r="A909" s="1">
        <v>-45.297611352988703</v>
      </c>
      <c r="B909" s="1">
        <v>-45.297471454864997</v>
      </c>
      <c r="C909" s="1">
        <v>-45.297611352988703</v>
      </c>
    </row>
    <row r="910" spans="1:3" x14ac:dyDescent="0.25">
      <c r="A910" s="1">
        <v>-45.297611352988703</v>
      </c>
      <c r="B910" s="1">
        <v>-45.297471454864997</v>
      </c>
      <c r="C910" s="1">
        <v>-45.297611352988703</v>
      </c>
    </row>
    <row r="911" spans="1:3" x14ac:dyDescent="0.25">
      <c r="A911" s="1">
        <v>-45.297611352988703</v>
      </c>
      <c r="B911" s="1">
        <v>-45.297471454864997</v>
      </c>
      <c r="C911" s="1">
        <v>-45.297611352988703</v>
      </c>
    </row>
    <row r="912" spans="1:3" x14ac:dyDescent="0.25">
      <c r="A912" s="1">
        <v>-45.297611352988703</v>
      </c>
      <c r="B912" s="1">
        <v>-45.297471454864997</v>
      </c>
      <c r="C912" s="1">
        <v>-45.297611352988703</v>
      </c>
    </row>
    <row r="913" spans="1:3" x14ac:dyDescent="0.25">
      <c r="A913" s="1">
        <v>-45.297611352988703</v>
      </c>
      <c r="B913" s="1">
        <v>-45.297471454864997</v>
      </c>
      <c r="C913" s="1">
        <v>-45.297611352988703</v>
      </c>
    </row>
    <row r="914" spans="1:3" x14ac:dyDescent="0.25">
      <c r="A914" s="1">
        <v>-45.297611352988703</v>
      </c>
      <c r="B914" s="1">
        <v>-45.297471454864997</v>
      </c>
      <c r="C914" s="1">
        <v>-45.297611352988703</v>
      </c>
    </row>
    <row r="915" spans="1:3" x14ac:dyDescent="0.25">
      <c r="A915" s="1">
        <v>-45.297611352988703</v>
      </c>
      <c r="B915" s="1">
        <v>-45.297471454864997</v>
      </c>
      <c r="C915" s="1">
        <v>-45.297611352988703</v>
      </c>
    </row>
    <row r="916" spans="1:3" x14ac:dyDescent="0.25">
      <c r="A916" s="1">
        <v>-45.297611352988703</v>
      </c>
      <c r="B916" s="1">
        <v>-45.297471454864997</v>
      </c>
      <c r="C916" s="1">
        <v>-45.297611352988703</v>
      </c>
    </row>
    <row r="917" spans="1:3" x14ac:dyDescent="0.25">
      <c r="A917" s="1">
        <v>-45.297611352988703</v>
      </c>
      <c r="B917" s="1">
        <v>-45.297471454864997</v>
      </c>
      <c r="C917" s="1">
        <v>-45.297611352988703</v>
      </c>
    </row>
    <row r="918" spans="1:3" x14ac:dyDescent="0.25">
      <c r="A918" s="1">
        <v>-45.297611352988703</v>
      </c>
      <c r="B918" s="1">
        <v>-45.297471454864997</v>
      </c>
      <c r="C918" s="1">
        <v>-45.297611352988703</v>
      </c>
    </row>
    <row r="919" spans="1:3" x14ac:dyDescent="0.25">
      <c r="A919" s="1">
        <v>-45.297611352988703</v>
      </c>
      <c r="B919" s="1">
        <v>-45.297471454864997</v>
      </c>
      <c r="C919" s="1">
        <v>-45.297611352988703</v>
      </c>
    </row>
    <row r="920" spans="1:3" x14ac:dyDescent="0.25">
      <c r="A920" s="1">
        <v>-45.297611352988703</v>
      </c>
      <c r="B920" s="1">
        <v>-45.297471454864997</v>
      </c>
      <c r="C920" s="1">
        <v>-45.297611352988703</v>
      </c>
    </row>
    <row r="921" spans="1:3" x14ac:dyDescent="0.25">
      <c r="A921" s="1">
        <v>-45.297611352988703</v>
      </c>
      <c r="B921" s="1">
        <v>-45.297471454864997</v>
      </c>
      <c r="C921" s="1">
        <v>-45.297611352988703</v>
      </c>
    </row>
    <row r="922" spans="1:3" x14ac:dyDescent="0.25">
      <c r="A922" s="1">
        <v>-45.297611352988703</v>
      </c>
      <c r="B922" s="1">
        <v>-45.297471454864997</v>
      </c>
      <c r="C922" s="1">
        <v>-45.297611352988703</v>
      </c>
    </row>
    <row r="923" spans="1:3" x14ac:dyDescent="0.25">
      <c r="A923" s="1">
        <v>-45.297611352988703</v>
      </c>
      <c r="B923" s="1">
        <v>-45.297471454864997</v>
      </c>
      <c r="C923" s="1">
        <v>-45.297611352988703</v>
      </c>
    </row>
    <row r="924" spans="1:3" x14ac:dyDescent="0.25">
      <c r="A924" s="1">
        <v>-45.297611352988703</v>
      </c>
      <c r="B924" s="1">
        <v>-45.297471454864997</v>
      </c>
      <c r="C924" s="1">
        <v>-45.297611352988703</v>
      </c>
    </row>
    <row r="925" spans="1:3" x14ac:dyDescent="0.25">
      <c r="A925" s="1">
        <v>-45.297611352988703</v>
      </c>
      <c r="B925" s="1">
        <v>-45.297471454864997</v>
      </c>
      <c r="C925" s="1">
        <v>-45.297611352988703</v>
      </c>
    </row>
    <row r="926" spans="1:3" x14ac:dyDescent="0.25">
      <c r="A926" s="1">
        <v>-45.297611352988703</v>
      </c>
      <c r="B926" s="1">
        <v>-45.297471454864997</v>
      </c>
      <c r="C926" s="1">
        <v>-45.297611352988703</v>
      </c>
    </row>
    <row r="927" spans="1:3" x14ac:dyDescent="0.25">
      <c r="A927" s="1">
        <v>-45.297611352988703</v>
      </c>
      <c r="B927" s="1">
        <v>-45.297471454864997</v>
      </c>
      <c r="C927" s="1">
        <v>-45.297611352988703</v>
      </c>
    </row>
    <row r="928" spans="1:3" x14ac:dyDescent="0.25">
      <c r="A928" s="1">
        <v>-45.297611352988703</v>
      </c>
      <c r="B928" s="1">
        <v>-45.297471454864997</v>
      </c>
      <c r="C928" s="1">
        <v>-45.297611352988703</v>
      </c>
    </row>
    <row r="929" spans="1:3" x14ac:dyDescent="0.25">
      <c r="A929" s="1">
        <v>-45.297611352988703</v>
      </c>
      <c r="B929" s="1">
        <v>-45.297471454864997</v>
      </c>
      <c r="C929" s="1">
        <v>-45.297611352988703</v>
      </c>
    </row>
    <row r="930" spans="1:3" x14ac:dyDescent="0.25">
      <c r="A930" s="1">
        <v>-45.297611352988703</v>
      </c>
      <c r="B930" s="1">
        <v>-45.297471454864997</v>
      </c>
      <c r="C930" s="1">
        <v>-45.297611352988703</v>
      </c>
    </row>
    <row r="931" spans="1:3" x14ac:dyDescent="0.25">
      <c r="A931" s="1">
        <v>-45.297611352988703</v>
      </c>
      <c r="B931" s="1">
        <v>-45.297471454864997</v>
      </c>
      <c r="C931" s="1">
        <v>-45.297611352988703</v>
      </c>
    </row>
    <row r="932" spans="1:3" x14ac:dyDescent="0.25">
      <c r="A932" s="1">
        <v>-45.297611352988703</v>
      </c>
      <c r="B932" s="1">
        <v>-45.297471454864997</v>
      </c>
      <c r="C932" s="1">
        <v>-45.297611352988703</v>
      </c>
    </row>
    <row r="933" spans="1:3" x14ac:dyDescent="0.25">
      <c r="A933" s="1">
        <v>-45.297611352988703</v>
      </c>
      <c r="B933" s="1">
        <v>-45.297471454864997</v>
      </c>
      <c r="C933" s="1">
        <v>-45.297611352988703</v>
      </c>
    </row>
    <row r="934" spans="1:3" x14ac:dyDescent="0.25">
      <c r="A934" s="1">
        <v>-45.297611352988703</v>
      </c>
      <c r="B934" s="1">
        <v>-45.297471454864997</v>
      </c>
      <c r="C934" s="1">
        <v>-45.297611352988703</v>
      </c>
    </row>
    <row r="935" spans="1:3" x14ac:dyDescent="0.25">
      <c r="A935" s="1">
        <v>-45.297611352988703</v>
      </c>
      <c r="B935" s="1">
        <v>-45.297471454864997</v>
      </c>
      <c r="C935" s="1">
        <v>-45.297611352988703</v>
      </c>
    </row>
    <row r="936" spans="1:3" x14ac:dyDescent="0.25">
      <c r="A936" s="1">
        <v>-45.297611352988703</v>
      </c>
      <c r="B936" s="1">
        <v>-45.297471454864997</v>
      </c>
      <c r="C936" s="1">
        <v>-45.297611352988703</v>
      </c>
    </row>
    <row r="937" spans="1:3" x14ac:dyDescent="0.25">
      <c r="A937" s="1">
        <v>-45.297611352988703</v>
      </c>
      <c r="B937" s="1">
        <v>-45.297471454864997</v>
      </c>
      <c r="C937" s="1">
        <v>-45.297611352988703</v>
      </c>
    </row>
    <row r="938" spans="1:3" x14ac:dyDescent="0.25">
      <c r="A938" s="1">
        <v>-45.297611352988703</v>
      </c>
      <c r="B938" s="1">
        <v>-45.297471454864997</v>
      </c>
      <c r="C938" s="1">
        <v>-45.297611352988703</v>
      </c>
    </row>
    <row r="939" spans="1:3" x14ac:dyDescent="0.25">
      <c r="A939" s="1">
        <v>-45.297611352988703</v>
      </c>
      <c r="B939" s="1">
        <v>-45.297471454864997</v>
      </c>
      <c r="C939" s="1">
        <v>-45.297611352988703</v>
      </c>
    </row>
    <row r="940" spans="1:3" x14ac:dyDescent="0.25">
      <c r="A940" s="1">
        <v>-45.297611352988703</v>
      </c>
      <c r="B940" s="1">
        <v>-45.297471454864997</v>
      </c>
      <c r="C940" s="1">
        <v>-45.297611352988703</v>
      </c>
    </row>
    <row r="941" spans="1:3" x14ac:dyDescent="0.25">
      <c r="A941" s="1">
        <v>-45.297611352988703</v>
      </c>
      <c r="B941" s="1">
        <v>-45.297471454864997</v>
      </c>
      <c r="C941" s="1">
        <v>-45.297611352988703</v>
      </c>
    </row>
    <row r="942" spans="1:3" x14ac:dyDescent="0.25">
      <c r="A942" s="1">
        <v>-45.297611352988703</v>
      </c>
      <c r="B942" s="1">
        <v>-45.297471454864997</v>
      </c>
      <c r="C942" s="1">
        <v>-45.297611352988703</v>
      </c>
    </row>
    <row r="943" spans="1:3" x14ac:dyDescent="0.25">
      <c r="A943" s="1">
        <v>-45.297611352988703</v>
      </c>
      <c r="B943" s="1">
        <v>-45.297471454864997</v>
      </c>
      <c r="C943" s="1">
        <v>-45.297611352988703</v>
      </c>
    </row>
    <row r="944" spans="1:3" x14ac:dyDescent="0.25">
      <c r="A944" s="1">
        <v>-45.297611352988703</v>
      </c>
      <c r="B944" s="1">
        <v>-45.297471454864997</v>
      </c>
      <c r="C944" s="1">
        <v>-45.297611352988703</v>
      </c>
    </row>
    <row r="945" spans="1:3" x14ac:dyDescent="0.25">
      <c r="A945" s="1">
        <v>-45.297611352988703</v>
      </c>
      <c r="B945" s="1">
        <v>-45.297471454864997</v>
      </c>
      <c r="C945" s="1">
        <v>-45.297611352988703</v>
      </c>
    </row>
    <row r="946" spans="1:3" x14ac:dyDescent="0.25">
      <c r="A946" s="1">
        <v>-45.297611352988703</v>
      </c>
      <c r="B946" s="1">
        <v>-45.297471454864997</v>
      </c>
      <c r="C946" s="1">
        <v>-45.297611352988703</v>
      </c>
    </row>
    <row r="947" spans="1:3" x14ac:dyDescent="0.25">
      <c r="A947" s="1">
        <v>-45.297611352988703</v>
      </c>
      <c r="B947" s="1">
        <v>-45.297471454864997</v>
      </c>
      <c r="C947" s="1">
        <v>-45.297611352988703</v>
      </c>
    </row>
    <row r="948" spans="1:3" x14ac:dyDescent="0.25">
      <c r="A948" s="1">
        <v>-45.297611352988703</v>
      </c>
      <c r="B948" s="1">
        <v>-45.297471454864997</v>
      </c>
      <c r="C948" s="1">
        <v>-45.297611352988703</v>
      </c>
    </row>
    <row r="949" spans="1:3" x14ac:dyDescent="0.25">
      <c r="A949" s="1">
        <v>-45.297611352988703</v>
      </c>
      <c r="B949" s="1">
        <v>-45.297471454864997</v>
      </c>
      <c r="C949" s="1">
        <v>-45.297611352988703</v>
      </c>
    </row>
    <row r="950" spans="1:3" x14ac:dyDescent="0.25">
      <c r="A950" s="1">
        <v>-45.297611352988703</v>
      </c>
      <c r="B950" s="1">
        <v>-45.297471454864997</v>
      </c>
      <c r="C950" s="1">
        <v>-45.297611352988703</v>
      </c>
    </row>
    <row r="951" spans="1:3" x14ac:dyDescent="0.25">
      <c r="A951" s="1">
        <v>-45.297611352988703</v>
      </c>
      <c r="B951" s="1">
        <v>-45.297471454864997</v>
      </c>
      <c r="C951" s="1">
        <v>-45.297611352988703</v>
      </c>
    </row>
    <row r="952" spans="1:3" x14ac:dyDescent="0.25">
      <c r="A952" s="1">
        <v>-45.297611352988703</v>
      </c>
      <c r="B952" s="1">
        <v>-45.297471454864997</v>
      </c>
      <c r="C952" s="1">
        <v>-45.297611352988703</v>
      </c>
    </row>
    <row r="953" spans="1:3" x14ac:dyDescent="0.25">
      <c r="A953" s="1">
        <v>-45.297611352988703</v>
      </c>
      <c r="B953" s="1">
        <v>-45.297471454864997</v>
      </c>
      <c r="C953" s="1">
        <v>-45.297611352988703</v>
      </c>
    </row>
    <row r="954" spans="1:3" x14ac:dyDescent="0.25">
      <c r="A954" s="1">
        <v>-45.297611352988703</v>
      </c>
      <c r="B954" s="1">
        <v>-45.297471454864997</v>
      </c>
      <c r="C954" s="1">
        <v>-45.297611352988703</v>
      </c>
    </row>
    <row r="955" spans="1:3" x14ac:dyDescent="0.25">
      <c r="A955" s="1">
        <v>-45.297611352988703</v>
      </c>
      <c r="B955" s="1">
        <v>-45.297471454864997</v>
      </c>
      <c r="C955" s="1">
        <v>-45.297611352988703</v>
      </c>
    </row>
    <row r="956" spans="1:3" x14ac:dyDescent="0.25">
      <c r="A956" s="1">
        <v>-45.297611352988703</v>
      </c>
      <c r="B956" s="1">
        <v>-45.297471454864997</v>
      </c>
      <c r="C956" s="1">
        <v>-45.297611352988703</v>
      </c>
    </row>
    <row r="957" spans="1:3" x14ac:dyDescent="0.25">
      <c r="A957" s="1">
        <v>-45.297611352988703</v>
      </c>
      <c r="B957" s="1">
        <v>-45.297471454864997</v>
      </c>
      <c r="C957" s="1">
        <v>-45.297611352988703</v>
      </c>
    </row>
    <row r="958" spans="1:3" x14ac:dyDescent="0.25">
      <c r="A958" s="1">
        <v>-45.297611352988703</v>
      </c>
      <c r="B958" s="1">
        <v>-45.297471454864997</v>
      </c>
      <c r="C958" s="1">
        <v>-45.297611352988703</v>
      </c>
    </row>
    <row r="959" spans="1:3" x14ac:dyDescent="0.25">
      <c r="A959" s="1">
        <v>-45.297611352988703</v>
      </c>
      <c r="B959" s="1">
        <v>-45.297471454864997</v>
      </c>
      <c r="C959" s="1">
        <v>-45.297611352988703</v>
      </c>
    </row>
    <row r="960" spans="1:3" x14ac:dyDescent="0.25">
      <c r="A960" s="1">
        <v>-45.297611352988703</v>
      </c>
      <c r="B960" s="1">
        <v>-45.297471454864997</v>
      </c>
      <c r="C960" s="1">
        <v>-45.297611352988703</v>
      </c>
    </row>
    <row r="961" spans="1:3" x14ac:dyDescent="0.25">
      <c r="A961" s="1">
        <v>-45.297611352988703</v>
      </c>
      <c r="B961" s="1">
        <v>-45.297471454864997</v>
      </c>
      <c r="C961" s="1">
        <v>-45.297611352988703</v>
      </c>
    </row>
    <row r="962" spans="1:3" x14ac:dyDescent="0.25">
      <c r="A962" s="1">
        <v>-45.297611352988703</v>
      </c>
      <c r="B962" s="1">
        <v>-45.297471454864997</v>
      </c>
      <c r="C962" s="1">
        <v>-45.297611352988703</v>
      </c>
    </row>
    <row r="963" spans="1:3" x14ac:dyDescent="0.25">
      <c r="A963" s="1">
        <v>-45.297611352988703</v>
      </c>
      <c r="B963" s="1">
        <v>-45.297471454864997</v>
      </c>
      <c r="C963" s="1">
        <v>-45.297611352988703</v>
      </c>
    </row>
    <row r="964" spans="1:3" x14ac:dyDescent="0.25">
      <c r="A964" s="1">
        <v>-45.297611352988703</v>
      </c>
      <c r="B964" s="1">
        <v>-45.297471454864997</v>
      </c>
      <c r="C964" s="1">
        <v>-45.297611352988703</v>
      </c>
    </row>
    <row r="965" spans="1:3" x14ac:dyDescent="0.25">
      <c r="A965" s="1">
        <v>-45.297611352988703</v>
      </c>
      <c r="B965" s="1">
        <v>-45.297471454864997</v>
      </c>
      <c r="C965" s="1">
        <v>-45.297611352988703</v>
      </c>
    </row>
    <row r="966" spans="1:3" x14ac:dyDescent="0.25">
      <c r="A966" s="1">
        <v>-45.297611352988703</v>
      </c>
      <c r="B966" s="1">
        <v>-45.297471454864997</v>
      </c>
      <c r="C966" s="1">
        <v>-45.297611352988703</v>
      </c>
    </row>
    <row r="967" spans="1:3" x14ac:dyDescent="0.25">
      <c r="A967" s="1">
        <v>-45.297611352988703</v>
      </c>
      <c r="B967" s="1">
        <v>-45.297471454864997</v>
      </c>
      <c r="C967" s="1">
        <v>-45.297611352988703</v>
      </c>
    </row>
    <row r="968" spans="1:3" x14ac:dyDescent="0.25">
      <c r="A968" s="1">
        <v>-45.297611352988703</v>
      </c>
      <c r="B968" s="1">
        <v>-45.297471454864997</v>
      </c>
      <c r="C968" s="1">
        <v>-45.297611352988703</v>
      </c>
    </row>
    <row r="969" spans="1:3" x14ac:dyDescent="0.25">
      <c r="A969" s="1">
        <v>-45.297611352988703</v>
      </c>
      <c r="B969" s="1">
        <v>-45.297471454864997</v>
      </c>
      <c r="C969" s="1">
        <v>-45.297611352988703</v>
      </c>
    </row>
    <row r="970" spans="1:3" x14ac:dyDescent="0.25">
      <c r="A970" s="1">
        <v>-45.297611352988703</v>
      </c>
      <c r="B970" s="1">
        <v>-45.297471454864997</v>
      </c>
      <c r="C970" s="1">
        <v>-45.297611352988703</v>
      </c>
    </row>
    <row r="971" spans="1:3" x14ac:dyDescent="0.25">
      <c r="A971" s="1">
        <v>-45.297611352988703</v>
      </c>
      <c r="B971" s="1">
        <v>-45.297471454864997</v>
      </c>
      <c r="C971" s="1">
        <v>-45.297611352988703</v>
      </c>
    </row>
    <row r="972" spans="1:3" x14ac:dyDescent="0.25">
      <c r="A972" s="1">
        <v>-45.297611352988703</v>
      </c>
      <c r="B972" s="1">
        <v>-45.297471454864997</v>
      </c>
      <c r="C972" s="1">
        <v>-45.297611352988703</v>
      </c>
    </row>
    <row r="973" spans="1:3" x14ac:dyDescent="0.25">
      <c r="A973" s="1">
        <v>-45.297611352988703</v>
      </c>
      <c r="B973" s="1">
        <v>-45.297471454864997</v>
      </c>
      <c r="C973" s="1">
        <v>-45.297611352988703</v>
      </c>
    </row>
    <row r="974" spans="1:3" x14ac:dyDescent="0.25">
      <c r="A974" s="1">
        <v>-45.297611352988703</v>
      </c>
      <c r="B974" s="1">
        <v>-45.297471454864997</v>
      </c>
      <c r="C974" s="1">
        <v>-45.297611352988703</v>
      </c>
    </row>
    <row r="975" spans="1:3" x14ac:dyDescent="0.25">
      <c r="A975" s="1">
        <v>-45.297611352988703</v>
      </c>
      <c r="B975" s="1">
        <v>-45.297471454864997</v>
      </c>
      <c r="C975" s="1">
        <v>-45.297611352988703</v>
      </c>
    </row>
    <row r="976" spans="1:3" x14ac:dyDescent="0.25">
      <c r="A976" s="1">
        <v>-45.297611352988703</v>
      </c>
      <c r="B976" s="1">
        <v>-45.297471454864997</v>
      </c>
      <c r="C976" s="1">
        <v>-45.297611352988703</v>
      </c>
    </row>
    <row r="977" spans="1:3" x14ac:dyDescent="0.25">
      <c r="A977" s="1">
        <v>-45.297611352988703</v>
      </c>
      <c r="B977" s="1">
        <v>-45.297471454864997</v>
      </c>
      <c r="C977" s="1">
        <v>-45.297611352988703</v>
      </c>
    </row>
    <row r="978" spans="1:3" x14ac:dyDescent="0.25">
      <c r="A978" s="1">
        <v>-45.297611352988703</v>
      </c>
      <c r="B978" s="1">
        <v>-45.297471454864997</v>
      </c>
      <c r="C978" s="1">
        <v>-45.297611352988703</v>
      </c>
    </row>
    <row r="979" spans="1:3" x14ac:dyDescent="0.25">
      <c r="A979" s="1">
        <v>-45.297611352988703</v>
      </c>
      <c r="B979" s="1">
        <v>-45.297471454864997</v>
      </c>
      <c r="C979" s="1">
        <v>-45.297611352988703</v>
      </c>
    </row>
    <row r="980" spans="1:3" x14ac:dyDescent="0.25">
      <c r="A980" s="1">
        <v>-45.297611352988703</v>
      </c>
      <c r="B980" s="1">
        <v>-45.297471454864997</v>
      </c>
      <c r="C980" s="1">
        <v>-45.297611352988703</v>
      </c>
    </row>
    <row r="981" spans="1:3" x14ac:dyDescent="0.25">
      <c r="A981" s="1">
        <v>-45.297611352988703</v>
      </c>
      <c r="B981" s="1">
        <v>-45.297471454864997</v>
      </c>
      <c r="C981" s="1">
        <v>-45.297611352988703</v>
      </c>
    </row>
    <row r="982" spans="1:3" x14ac:dyDescent="0.25">
      <c r="A982" s="1">
        <v>-45.297611352988703</v>
      </c>
      <c r="B982" s="1">
        <v>-45.297471454864997</v>
      </c>
      <c r="C982" s="1">
        <v>-45.297611352988703</v>
      </c>
    </row>
    <row r="983" spans="1:3" x14ac:dyDescent="0.25">
      <c r="A983" s="1">
        <v>-45.297611352988703</v>
      </c>
      <c r="B983" s="1">
        <v>-45.297471454864997</v>
      </c>
      <c r="C983" s="1">
        <v>-45.297611352988703</v>
      </c>
    </row>
    <row r="984" spans="1:3" x14ac:dyDescent="0.25">
      <c r="A984" s="1">
        <v>-45.297611352988703</v>
      </c>
      <c r="B984" s="1">
        <v>-45.297471454864997</v>
      </c>
      <c r="C984" s="1">
        <v>-45.297611352988703</v>
      </c>
    </row>
    <row r="985" spans="1:3" x14ac:dyDescent="0.25">
      <c r="A985" s="1">
        <v>-45.297611352988703</v>
      </c>
      <c r="B985" s="1">
        <v>-45.297471454864997</v>
      </c>
      <c r="C985" s="1">
        <v>-45.297611352988703</v>
      </c>
    </row>
    <row r="986" spans="1:3" x14ac:dyDescent="0.25">
      <c r="A986" s="1">
        <v>-45.297611352988703</v>
      </c>
      <c r="B986" s="1">
        <v>-45.297471454864997</v>
      </c>
      <c r="C986" s="1">
        <v>-45.297611352988703</v>
      </c>
    </row>
    <row r="987" spans="1:3" x14ac:dyDescent="0.25">
      <c r="A987" s="1">
        <v>-45.297611352988703</v>
      </c>
      <c r="B987" s="1">
        <v>-45.297471454864997</v>
      </c>
      <c r="C987" s="1">
        <v>-45.297611352988703</v>
      </c>
    </row>
    <row r="988" spans="1:3" x14ac:dyDescent="0.25">
      <c r="A988" s="1">
        <v>-45.297611352988703</v>
      </c>
      <c r="B988" s="1">
        <v>-45.297471454864997</v>
      </c>
      <c r="C988" s="1">
        <v>-45.297611352988703</v>
      </c>
    </row>
    <row r="989" spans="1:3" x14ac:dyDescent="0.25">
      <c r="A989" s="1">
        <v>-45.297611352988703</v>
      </c>
      <c r="B989" s="1">
        <v>-45.297471454864997</v>
      </c>
      <c r="C989" s="1">
        <v>-45.297611352988703</v>
      </c>
    </row>
    <row r="990" spans="1:3" x14ac:dyDescent="0.25">
      <c r="A990" s="1">
        <v>-45.297611352988703</v>
      </c>
      <c r="B990" s="1">
        <v>-45.297471454864997</v>
      </c>
      <c r="C990" s="1">
        <v>-45.297611352988703</v>
      </c>
    </row>
    <row r="991" spans="1:3" x14ac:dyDescent="0.25">
      <c r="A991" s="1">
        <v>-45.297611352988703</v>
      </c>
      <c r="B991" s="1">
        <v>-45.297471454864997</v>
      </c>
      <c r="C991" s="1">
        <v>-45.297611352988703</v>
      </c>
    </row>
    <row r="992" spans="1:3" x14ac:dyDescent="0.25">
      <c r="A992" s="1">
        <v>-45.297611352988703</v>
      </c>
      <c r="B992" s="1">
        <v>-45.297471454864997</v>
      </c>
      <c r="C992" s="1">
        <v>-45.297611352988703</v>
      </c>
    </row>
    <row r="993" spans="1:3" x14ac:dyDescent="0.25">
      <c r="A993" s="1">
        <v>-45.297611352988703</v>
      </c>
      <c r="B993" s="1">
        <v>-45.297471454864997</v>
      </c>
      <c r="C993" s="1">
        <v>-45.297611352988703</v>
      </c>
    </row>
    <row r="994" spans="1:3" x14ac:dyDescent="0.25">
      <c r="A994" s="1">
        <v>-45.297611352988703</v>
      </c>
      <c r="B994" s="1">
        <v>-45.297471454864997</v>
      </c>
      <c r="C994" s="1">
        <v>-45.297611352988703</v>
      </c>
    </row>
    <row r="995" spans="1:3" x14ac:dyDescent="0.25">
      <c r="A995" s="1">
        <v>-45.297611352988703</v>
      </c>
      <c r="B995" s="1">
        <v>-45.297471454864997</v>
      </c>
      <c r="C995" s="1">
        <v>-45.297611352988703</v>
      </c>
    </row>
    <row r="996" spans="1:3" x14ac:dyDescent="0.25">
      <c r="A996" s="1">
        <v>-45.297611352988703</v>
      </c>
      <c r="B996" s="1">
        <v>-45.297471454864997</v>
      </c>
      <c r="C996" s="1">
        <v>-45.297611352988703</v>
      </c>
    </row>
    <row r="997" spans="1:3" x14ac:dyDescent="0.25">
      <c r="A997" s="1">
        <v>-45.297611352988703</v>
      </c>
      <c r="B997" s="1">
        <v>-45.297471454864997</v>
      </c>
      <c r="C997" s="1">
        <v>-45.297611352988703</v>
      </c>
    </row>
    <row r="998" spans="1:3" x14ac:dyDescent="0.25">
      <c r="A998" s="1">
        <v>-45.297611352988703</v>
      </c>
      <c r="B998" s="1">
        <v>-45.297471454864997</v>
      </c>
      <c r="C998" s="1">
        <v>-45.297611352988703</v>
      </c>
    </row>
    <row r="999" spans="1:3" x14ac:dyDescent="0.25">
      <c r="A999" s="1">
        <v>-45.297611352988703</v>
      </c>
      <c r="B999" s="1">
        <v>-45.297471454864997</v>
      </c>
      <c r="C999" s="1">
        <v>-45.297611352988703</v>
      </c>
    </row>
    <row r="1000" spans="1:3" x14ac:dyDescent="0.25">
      <c r="A1000" s="1">
        <v>-45.297611352988703</v>
      </c>
      <c r="B1000" s="1">
        <v>-45.297471454864997</v>
      </c>
      <c r="C1000" s="1">
        <v>-45.297611352988703</v>
      </c>
    </row>
    <row r="1001" spans="1:3" x14ac:dyDescent="0.25">
      <c r="A1001" s="1">
        <v>-45.297611352988703</v>
      </c>
      <c r="B1001" s="1">
        <v>-45.297471454864997</v>
      </c>
      <c r="C1001" s="1">
        <v>-45.297611352988703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64D8-0C67-4D83-88E6-D5CCD304251C}">
  <dimension ref="A1:R1001"/>
  <sheetViews>
    <sheetView workbookViewId="0">
      <selection activeCell="X41" sqref="X41"/>
    </sheetView>
  </sheetViews>
  <sheetFormatPr defaultRowHeight="15" x14ac:dyDescent="0.25"/>
  <cols>
    <col min="1" max="3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717154.69006229495</v>
      </c>
      <c r="B2" s="1">
        <v>898938.44505839201</v>
      </c>
      <c r="C2" s="1">
        <v>514896.23711785098</v>
      </c>
    </row>
    <row r="3" spans="1:18" x14ac:dyDescent="0.25">
      <c r="A3" s="1">
        <v>518876.96021417098</v>
      </c>
      <c r="B3" s="1">
        <v>521539.59935847798</v>
      </c>
      <c r="C3" s="1">
        <v>321647.64744234801</v>
      </c>
      <c r="N3" t="s">
        <v>0</v>
      </c>
      <c r="O3">
        <f>AVERAGE(A2:A1001)</f>
        <v>4460.7173908735795</v>
      </c>
      <c r="Q3" t="s">
        <v>0</v>
      </c>
      <c r="R3">
        <f>_xlfn.STDEV.S(A2:A1001)</f>
        <v>38324.096663446282</v>
      </c>
    </row>
    <row r="4" spans="1:18" x14ac:dyDescent="0.25">
      <c r="A4" s="1">
        <v>486793.85654787399</v>
      </c>
      <c r="B4" s="1">
        <v>157516.92262037899</v>
      </c>
      <c r="C4" s="1">
        <v>158811.39699209799</v>
      </c>
      <c r="N4" t="s">
        <v>1</v>
      </c>
      <c r="O4">
        <f>AVERAGE(B2:B1001)</f>
        <v>2141.2959343759917</v>
      </c>
      <c r="Q4" t="s">
        <v>1</v>
      </c>
      <c r="R4">
        <f>_xlfn.STDEV.S(B2:B1001)</f>
        <v>34324.587002396009</v>
      </c>
    </row>
    <row r="5" spans="1:18" x14ac:dyDescent="0.25">
      <c r="A5" s="1">
        <v>292925.410477745</v>
      </c>
      <c r="B5" s="1">
        <v>157516.92262037899</v>
      </c>
      <c r="C5" s="1">
        <v>56904.106433290297</v>
      </c>
      <c r="N5" t="s">
        <v>2</v>
      </c>
      <c r="O5">
        <f>AVERAGE(C2:C1001)</f>
        <v>1197.8330352165301</v>
      </c>
      <c r="Q5" t="s">
        <v>2</v>
      </c>
      <c r="R5">
        <f>_xlfn.STDEV.S(C2:C1001)</f>
        <v>20002.231650258705</v>
      </c>
    </row>
    <row r="6" spans="1:18" x14ac:dyDescent="0.25">
      <c r="A6" s="1">
        <v>292925.410477745</v>
      </c>
      <c r="B6" s="1">
        <v>157516.92262037899</v>
      </c>
      <c r="C6" s="1">
        <v>37966.162040065501</v>
      </c>
    </row>
    <row r="7" spans="1:18" x14ac:dyDescent="0.25">
      <c r="A7" s="1">
        <v>256474.34202809</v>
      </c>
      <c r="B7" s="1">
        <v>157516.92262037899</v>
      </c>
      <c r="C7" s="1">
        <v>37966.162040065501</v>
      </c>
    </row>
    <row r="8" spans="1:18" x14ac:dyDescent="0.25">
      <c r="A8" s="1">
        <v>204833.30654576101</v>
      </c>
      <c r="B8" s="1">
        <v>36806.4078832749</v>
      </c>
      <c r="C8" s="1">
        <v>30099.743839905801</v>
      </c>
    </row>
    <row r="9" spans="1:18" x14ac:dyDescent="0.25">
      <c r="A9" s="1">
        <v>204462.20354834199</v>
      </c>
      <c r="B9" s="1">
        <v>22558.955904194299</v>
      </c>
      <c r="C9" s="1">
        <v>12012.212613277499</v>
      </c>
    </row>
    <row r="10" spans="1:18" x14ac:dyDescent="0.25">
      <c r="A10" s="1">
        <v>198974.20723886401</v>
      </c>
      <c r="B10" s="1">
        <v>18962.290453311001</v>
      </c>
      <c r="C10" s="1">
        <v>10144.325533052801</v>
      </c>
    </row>
    <row r="11" spans="1:18" x14ac:dyDescent="0.25">
      <c r="A11" s="1">
        <v>168289.69482184001</v>
      </c>
      <c r="B11" s="1">
        <v>1816.94517816092</v>
      </c>
      <c r="C11" s="1">
        <v>4700.7568302845903</v>
      </c>
    </row>
    <row r="12" spans="1:18" x14ac:dyDescent="0.25">
      <c r="A12" s="1">
        <v>147023.92249708099</v>
      </c>
      <c r="B12" s="1">
        <v>1816.94517816092</v>
      </c>
      <c r="C12" s="1">
        <v>3908.6064591322502</v>
      </c>
    </row>
    <row r="13" spans="1:18" x14ac:dyDescent="0.25">
      <c r="A13" s="1">
        <v>125494.80150234301</v>
      </c>
      <c r="B13" s="1">
        <v>1816.94517816092</v>
      </c>
      <c r="C13" s="1">
        <v>2675.1679657907198</v>
      </c>
    </row>
    <row r="14" spans="1:18" x14ac:dyDescent="0.25">
      <c r="A14" s="1">
        <v>83384.052059523994</v>
      </c>
      <c r="B14" s="1">
        <v>1816.94517816092</v>
      </c>
      <c r="C14" s="1">
        <v>2502.14307531552</v>
      </c>
    </row>
    <row r="15" spans="1:18" x14ac:dyDescent="0.25">
      <c r="A15" s="1">
        <v>83384.052059523994</v>
      </c>
      <c r="B15" s="1">
        <v>1816.94517816092</v>
      </c>
      <c r="C15" s="1">
        <v>1349.6991596968301</v>
      </c>
    </row>
    <row r="16" spans="1:18" x14ac:dyDescent="0.25">
      <c r="A16" s="1">
        <v>83384.052059523994</v>
      </c>
      <c r="B16" s="1">
        <v>1795.7481942198301</v>
      </c>
      <c r="C16" s="1">
        <v>659.26971780743702</v>
      </c>
    </row>
    <row r="17" spans="1:3" x14ac:dyDescent="0.25">
      <c r="A17" s="1">
        <v>71073.212237964501</v>
      </c>
      <c r="B17" s="1">
        <v>1016.16059070217</v>
      </c>
      <c r="C17" s="1">
        <v>352.20870935340099</v>
      </c>
    </row>
    <row r="18" spans="1:3" x14ac:dyDescent="0.25">
      <c r="A18" s="1">
        <v>59421.9983974426</v>
      </c>
      <c r="B18" s="1">
        <v>240.05549561892801</v>
      </c>
      <c r="C18" s="1">
        <v>352.20870935340099</v>
      </c>
    </row>
    <row r="19" spans="1:3" x14ac:dyDescent="0.25">
      <c r="A19" s="1">
        <v>42049.556469895499</v>
      </c>
      <c r="B19" s="1">
        <v>129.092422780833</v>
      </c>
      <c r="C19" s="1">
        <v>306.04792621963497</v>
      </c>
    </row>
    <row r="20" spans="1:3" x14ac:dyDescent="0.25">
      <c r="A20" s="1">
        <v>42049.556469895499</v>
      </c>
      <c r="B20" s="1">
        <v>115.076582105908</v>
      </c>
      <c r="C20" s="1">
        <v>173.05415358929699</v>
      </c>
    </row>
    <row r="21" spans="1:3" x14ac:dyDescent="0.25">
      <c r="A21" s="1">
        <v>36460.082055226303</v>
      </c>
      <c r="B21" s="1">
        <v>21.773025898791602</v>
      </c>
      <c r="C21" s="1">
        <v>119.995923918465</v>
      </c>
    </row>
    <row r="22" spans="1:3" x14ac:dyDescent="0.25">
      <c r="A22" s="1">
        <v>32189.299041117902</v>
      </c>
      <c r="B22" s="1">
        <v>12.1456784279047</v>
      </c>
      <c r="C22" s="1">
        <v>101.86978917469099</v>
      </c>
    </row>
    <row r="23" spans="1:3" x14ac:dyDescent="0.25">
      <c r="A23" s="1">
        <v>31102.408610100199</v>
      </c>
      <c r="B23" s="1">
        <v>5.1228150391752099</v>
      </c>
      <c r="C23" s="1">
        <v>56.677229371228002</v>
      </c>
    </row>
    <row r="24" spans="1:3" x14ac:dyDescent="0.25">
      <c r="A24" s="1">
        <v>26621.019281359801</v>
      </c>
      <c r="B24" s="1">
        <v>1.92062187999548</v>
      </c>
      <c r="C24" s="1">
        <v>32.577516823950603</v>
      </c>
    </row>
    <row r="25" spans="1:3" x14ac:dyDescent="0.25">
      <c r="A25" s="1">
        <v>24396.128177484799</v>
      </c>
      <c r="B25" s="1">
        <v>0.29806062097425101</v>
      </c>
      <c r="C25" s="1">
        <v>29.7679302810518</v>
      </c>
    </row>
    <row r="26" spans="1:3" x14ac:dyDescent="0.25">
      <c r="A26" s="1">
        <v>21821.107219749701</v>
      </c>
      <c r="B26" s="1">
        <v>0.141037744010032</v>
      </c>
      <c r="C26" s="1">
        <v>21.177165223147799</v>
      </c>
    </row>
    <row r="27" spans="1:3" x14ac:dyDescent="0.25">
      <c r="A27" s="1">
        <v>18142.629600518099</v>
      </c>
      <c r="B27" s="1">
        <v>3.0737181534354601E-2</v>
      </c>
      <c r="C27" s="1">
        <v>14.1388830744412</v>
      </c>
    </row>
    <row r="28" spans="1:3" x14ac:dyDescent="0.25">
      <c r="A28" s="1">
        <v>18142.629600518099</v>
      </c>
      <c r="B28" s="1">
        <v>3.0737181534354601E-2</v>
      </c>
      <c r="C28" s="1">
        <v>6.9164016314435504</v>
      </c>
    </row>
    <row r="29" spans="1:3" x14ac:dyDescent="0.25">
      <c r="A29" s="1">
        <v>18142.629600518099</v>
      </c>
      <c r="B29" s="1">
        <v>3.0737181534354601E-2</v>
      </c>
      <c r="C29" s="1">
        <v>6.6638393405044098</v>
      </c>
    </row>
    <row r="30" spans="1:3" x14ac:dyDescent="0.25">
      <c r="A30" s="1">
        <v>14434.3799735101</v>
      </c>
      <c r="B30" s="1">
        <v>3.0737181534354601E-2</v>
      </c>
      <c r="C30" s="1">
        <v>6.6638393405044098</v>
      </c>
    </row>
    <row r="31" spans="1:3" x14ac:dyDescent="0.25">
      <c r="A31" s="1">
        <v>13997.6836416597</v>
      </c>
      <c r="B31" s="1">
        <v>3.0737181534354601E-2</v>
      </c>
      <c r="C31" s="1">
        <v>6.0118747363530503</v>
      </c>
    </row>
    <row r="32" spans="1:3" x14ac:dyDescent="0.25">
      <c r="A32" s="1">
        <v>12270.6026507406</v>
      </c>
      <c r="B32" s="1">
        <v>3.0737181534354601E-2</v>
      </c>
      <c r="C32" s="1">
        <v>0.65505957760437095</v>
      </c>
    </row>
    <row r="33" spans="1:3" x14ac:dyDescent="0.25">
      <c r="A33" s="1">
        <v>9922.7490416160508</v>
      </c>
      <c r="B33" s="1">
        <v>3.0737181534354601E-2</v>
      </c>
      <c r="C33" s="1">
        <v>0.65505957760437095</v>
      </c>
    </row>
    <row r="34" spans="1:3" x14ac:dyDescent="0.25">
      <c r="A34" s="1">
        <v>8829.0149701051596</v>
      </c>
      <c r="B34" s="1">
        <v>2.76412181904299E-2</v>
      </c>
      <c r="C34" s="1">
        <v>0.65505957760437095</v>
      </c>
    </row>
    <row r="35" spans="1:3" x14ac:dyDescent="0.25">
      <c r="A35" s="1">
        <v>8829.0149701051596</v>
      </c>
      <c r="B35" s="1">
        <v>2.5936535268718201E-2</v>
      </c>
      <c r="C35" s="1">
        <v>0.35728038872484003</v>
      </c>
    </row>
    <row r="36" spans="1:3" x14ac:dyDescent="0.25">
      <c r="A36" s="1">
        <v>7523.9721457600299</v>
      </c>
      <c r="B36" s="1">
        <v>1.0943171894289201E-3</v>
      </c>
      <c r="C36" s="1">
        <v>0.27027188702930599</v>
      </c>
    </row>
    <row r="37" spans="1:3" x14ac:dyDescent="0.25">
      <c r="A37" s="1">
        <v>6568.3074174369003</v>
      </c>
      <c r="B37" s="1">
        <v>1.0943171894289201E-3</v>
      </c>
      <c r="C37" s="1">
        <v>0.27027188702930599</v>
      </c>
    </row>
    <row r="38" spans="1:3" x14ac:dyDescent="0.25">
      <c r="A38" s="1">
        <v>5927.6309028915002</v>
      </c>
      <c r="B38" s="1">
        <v>1.0943171894289201E-3</v>
      </c>
      <c r="C38" s="1">
        <v>0.27027188702930599</v>
      </c>
    </row>
    <row r="39" spans="1:3" x14ac:dyDescent="0.25">
      <c r="A39" s="1">
        <v>5927.6309028915002</v>
      </c>
      <c r="B39" s="1">
        <v>1.0943171894289201E-3</v>
      </c>
      <c r="C39" s="1">
        <v>9.7168472138102396E-2</v>
      </c>
    </row>
    <row r="40" spans="1:3" x14ac:dyDescent="0.25">
      <c r="A40" s="1">
        <v>4999.8844991532496</v>
      </c>
      <c r="B40" s="1">
        <v>1.0943171894289201E-3</v>
      </c>
      <c r="C40" s="1">
        <v>8.7930576882717201E-2</v>
      </c>
    </row>
    <row r="41" spans="1:3" x14ac:dyDescent="0.25">
      <c r="A41" s="1">
        <v>4739.1607692670495</v>
      </c>
      <c r="B41" s="1">
        <v>1.0943171894289201E-3</v>
      </c>
      <c r="C41" s="1">
        <v>2.3824007598363901E-2</v>
      </c>
    </row>
    <row r="42" spans="1:3" x14ac:dyDescent="0.25">
      <c r="A42" s="1">
        <v>4049.1831930337398</v>
      </c>
      <c r="B42" s="1">
        <v>1.0943171894289201E-3</v>
      </c>
      <c r="C42" s="1">
        <v>1.8663283725104101E-2</v>
      </c>
    </row>
    <row r="43" spans="1:3" x14ac:dyDescent="0.25">
      <c r="A43" s="1">
        <v>4049.1831930337398</v>
      </c>
      <c r="B43" s="1">
        <v>1.0943171894289201E-3</v>
      </c>
      <c r="C43" s="1">
        <v>1.8663283725104101E-2</v>
      </c>
    </row>
    <row r="44" spans="1:3" x14ac:dyDescent="0.25">
      <c r="A44" s="1">
        <v>3909.3078277539298</v>
      </c>
      <c r="B44" s="1">
        <v>1.0943171894289201E-3</v>
      </c>
      <c r="C44" s="1">
        <v>1.5843404875215E-2</v>
      </c>
    </row>
    <row r="45" spans="1:3" x14ac:dyDescent="0.25">
      <c r="A45" s="1">
        <v>3848.5434745211601</v>
      </c>
      <c r="B45" s="1">
        <v>1.0943171894289201E-3</v>
      </c>
      <c r="C45" s="1">
        <v>1.1576392431318101E-2</v>
      </c>
    </row>
    <row r="46" spans="1:3" x14ac:dyDescent="0.25">
      <c r="A46" s="1">
        <v>2956.6884880064699</v>
      </c>
      <c r="B46" s="1">
        <v>1.0943171894289201E-3</v>
      </c>
      <c r="C46" s="1">
        <v>6.5234123274013397E-3</v>
      </c>
    </row>
    <row r="47" spans="1:3" x14ac:dyDescent="0.25">
      <c r="A47" s="1">
        <v>2848.50415091478</v>
      </c>
      <c r="B47" s="1">
        <v>1.0943171894289201E-3</v>
      </c>
      <c r="C47" s="1">
        <v>1.9013690116949701E-3</v>
      </c>
    </row>
    <row r="48" spans="1:3" x14ac:dyDescent="0.25">
      <c r="A48" s="1">
        <v>2848.50415091478</v>
      </c>
      <c r="B48" s="1">
        <v>7.7399408883371899E-4</v>
      </c>
      <c r="C48" s="1">
        <v>1.2836987713582999E-3</v>
      </c>
    </row>
    <row r="49" spans="1:3" x14ac:dyDescent="0.25">
      <c r="A49" s="1">
        <v>1966.5887990597901</v>
      </c>
      <c r="B49" s="1">
        <v>7.2177822478494095E-4</v>
      </c>
      <c r="C49" s="1">
        <v>8.8541374034627001E-4</v>
      </c>
    </row>
    <row r="50" spans="1:3" x14ac:dyDescent="0.25">
      <c r="A50" s="1">
        <v>1966.5887990597901</v>
      </c>
      <c r="B50" s="1">
        <v>5.18651365534271E-4</v>
      </c>
      <c r="C50" s="2">
        <v>9.1005962777399106E-5</v>
      </c>
    </row>
    <row r="51" spans="1:3" x14ac:dyDescent="0.25">
      <c r="A51" s="1">
        <v>1966.03417078694</v>
      </c>
      <c r="B51" s="1">
        <v>2.49937125777865E-4</v>
      </c>
      <c r="C51" s="2">
        <v>9.1005962777399106E-5</v>
      </c>
    </row>
    <row r="52" spans="1:3" x14ac:dyDescent="0.25">
      <c r="A52" s="1">
        <v>1836.78929543254</v>
      </c>
      <c r="B52" s="1">
        <v>2.2979143292405099E-4</v>
      </c>
      <c r="C52" s="2">
        <v>9.1005962777399106E-5</v>
      </c>
    </row>
    <row r="53" spans="1:3" x14ac:dyDescent="0.25">
      <c r="A53" s="1">
        <v>1686.87328887888</v>
      </c>
      <c r="B53" s="1">
        <v>1.10654449414298E-4</v>
      </c>
      <c r="C53" s="2">
        <v>9.1005962777399106E-5</v>
      </c>
    </row>
    <row r="54" spans="1:3" x14ac:dyDescent="0.25">
      <c r="A54" s="1">
        <v>1686.87328887888</v>
      </c>
      <c r="B54" s="1">
        <v>1.10654449414298E-4</v>
      </c>
      <c r="C54" s="2">
        <v>8.5076608712794603E-5</v>
      </c>
    </row>
    <row r="55" spans="1:3" x14ac:dyDescent="0.25">
      <c r="A55" s="1">
        <v>1646.68737813438</v>
      </c>
      <c r="B55" s="2">
        <v>7.9859000658085696E-5</v>
      </c>
      <c r="C55" s="2">
        <v>3.2778830826191797E-5</v>
      </c>
    </row>
    <row r="56" spans="1:3" x14ac:dyDescent="0.25">
      <c r="A56" s="1">
        <v>1379.85019689616</v>
      </c>
      <c r="B56" s="2">
        <v>7.9859000658085696E-5</v>
      </c>
      <c r="C56" s="2">
        <v>1.5815743001088901E-5</v>
      </c>
    </row>
    <row r="57" spans="1:3" x14ac:dyDescent="0.25">
      <c r="A57" s="1">
        <v>1136.66116876362</v>
      </c>
      <c r="B57" s="2">
        <v>1.0384191813289599E-5</v>
      </c>
      <c r="C57" s="2">
        <v>8.6392043693634105E-6</v>
      </c>
    </row>
    <row r="58" spans="1:3" x14ac:dyDescent="0.25">
      <c r="A58" s="1">
        <v>1136.66116876362</v>
      </c>
      <c r="B58" s="2">
        <v>1.0384191813289599E-5</v>
      </c>
      <c r="C58" s="2">
        <v>8.5854457451919506E-6</v>
      </c>
    </row>
    <row r="59" spans="1:3" x14ac:dyDescent="0.25">
      <c r="A59" s="1">
        <v>987.10751803082098</v>
      </c>
      <c r="B59" s="2">
        <v>1.0384191813289599E-5</v>
      </c>
      <c r="C59" s="2">
        <v>4.84770398942517E-6</v>
      </c>
    </row>
    <row r="60" spans="1:3" x14ac:dyDescent="0.25">
      <c r="A60" s="1">
        <v>987.10751803082098</v>
      </c>
      <c r="B60" s="2">
        <v>1.0384191813289599E-5</v>
      </c>
      <c r="C60" s="2">
        <v>8.8745450720457795E-7</v>
      </c>
    </row>
    <row r="61" spans="1:3" x14ac:dyDescent="0.25">
      <c r="A61" s="1">
        <v>644.53675820072203</v>
      </c>
      <c r="B61" s="2">
        <v>1.0384191813289599E-5</v>
      </c>
      <c r="C61" s="2">
        <v>8.8745450720457795E-7</v>
      </c>
    </row>
    <row r="62" spans="1:3" x14ac:dyDescent="0.25">
      <c r="A62" s="1">
        <v>644.53675820072203</v>
      </c>
      <c r="B62" s="2">
        <v>1.0384191813289599E-5</v>
      </c>
      <c r="C62" s="2">
        <v>8.8745450720457795E-7</v>
      </c>
    </row>
    <row r="63" spans="1:3" x14ac:dyDescent="0.25">
      <c r="A63" s="1">
        <v>618.22427127063395</v>
      </c>
      <c r="B63" s="2">
        <v>9.2152944350638399E-6</v>
      </c>
      <c r="C63" s="2">
        <v>8.8513853828928604E-7</v>
      </c>
    </row>
    <row r="64" spans="1:3" x14ac:dyDescent="0.25">
      <c r="A64" s="1">
        <v>608.05124533353501</v>
      </c>
      <c r="B64" s="2">
        <v>1.4808254514912399E-6</v>
      </c>
      <c r="C64" s="2">
        <v>6.9253310612393496E-7</v>
      </c>
    </row>
    <row r="65" spans="1:3" x14ac:dyDescent="0.25">
      <c r="A65" s="1">
        <v>412.16920156734801</v>
      </c>
      <c r="B65" s="2">
        <v>1.46282571248298E-6</v>
      </c>
      <c r="C65" s="2">
        <v>6.9253310612393496E-7</v>
      </c>
    </row>
    <row r="66" spans="1:3" x14ac:dyDescent="0.25">
      <c r="A66" s="1">
        <v>406.23879981596201</v>
      </c>
      <c r="B66" s="2">
        <v>7.1633179790114E-7</v>
      </c>
      <c r="C66" s="2">
        <v>5.8151248609775696E-7</v>
      </c>
    </row>
    <row r="67" spans="1:3" x14ac:dyDescent="0.25">
      <c r="A67" s="1">
        <v>402.05574091663499</v>
      </c>
      <c r="B67" s="2">
        <v>5.6513882228613303E-7</v>
      </c>
      <c r="C67" s="2">
        <v>4.84361389972779E-7</v>
      </c>
    </row>
    <row r="68" spans="1:3" x14ac:dyDescent="0.25">
      <c r="A68" s="1">
        <v>402.05574091663499</v>
      </c>
      <c r="B68" s="2">
        <v>6.6084893761182394E-8</v>
      </c>
      <c r="C68" s="2">
        <v>4.3979865914750101E-7</v>
      </c>
    </row>
    <row r="69" spans="1:3" x14ac:dyDescent="0.25">
      <c r="A69" s="1">
        <v>319.55412811618601</v>
      </c>
      <c r="B69" s="2">
        <v>6.5800055317218796E-8</v>
      </c>
      <c r="C69" s="2">
        <v>3.34962607092521E-7</v>
      </c>
    </row>
    <row r="70" spans="1:3" x14ac:dyDescent="0.25">
      <c r="A70" s="1">
        <v>302.779031432598</v>
      </c>
      <c r="B70" s="2">
        <v>3.54447560734891E-8</v>
      </c>
      <c r="C70" s="2">
        <v>2.2880224337050801E-7</v>
      </c>
    </row>
    <row r="71" spans="1:3" x14ac:dyDescent="0.25">
      <c r="A71" s="1">
        <v>255.988262774926</v>
      </c>
      <c r="B71" s="2">
        <v>3.2996691804983199E-8</v>
      </c>
      <c r="C71" s="2">
        <v>5.8108485951081699E-8</v>
      </c>
    </row>
    <row r="72" spans="1:3" x14ac:dyDescent="0.25">
      <c r="A72" s="1">
        <v>228.70774408238401</v>
      </c>
      <c r="B72" s="2">
        <v>7.4778018402144994E-9</v>
      </c>
      <c r="C72" s="2">
        <v>5.8108485951081699E-8</v>
      </c>
    </row>
    <row r="73" spans="1:3" x14ac:dyDescent="0.25">
      <c r="A73" s="1">
        <v>218.663081707575</v>
      </c>
      <c r="B73" s="2">
        <v>7.4778018402144994E-9</v>
      </c>
      <c r="C73" s="2">
        <v>5.8108485951081699E-8</v>
      </c>
    </row>
    <row r="74" spans="1:3" x14ac:dyDescent="0.25">
      <c r="A74" s="1">
        <v>183.30334038641701</v>
      </c>
      <c r="B74" s="2">
        <v>7.4778018402144994E-9</v>
      </c>
      <c r="C74" s="2">
        <v>2.2086119124122999E-8</v>
      </c>
    </row>
    <row r="75" spans="1:3" x14ac:dyDescent="0.25">
      <c r="A75" s="1">
        <v>183.30334038641701</v>
      </c>
      <c r="B75" s="2">
        <v>9.8459105781576401E-10</v>
      </c>
      <c r="C75" s="2">
        <v>1.11923567292354E-8</v>
      </c>
    </row>
    <row r="76" spans="1:3" x14ac:dyDescent="0.25">
      <c r="A76" s="1">
        <v>157.950110859842</v>
      </c>
      <c r="B76" s="2">
        <v>9.8459105781576401E-10</v>
      </c>
      <c r="C76" s="2">
        <v>1.11923567292354E-8</v>
      </c>
    </row>
    <row r="77" spans="1:3" x14ac:dyDescent="0.25">
      <c r="A77" s="1">
        <v>157.950110859842</v>
      </c>
      <c r="B77" s="2">
        <v>9.8459105781576401E-10</v>
      </c>
      <c r="C77" s="2">
        <v>1.11923567292354E-8</v>
      </c>
    </row>
    <row r="78" spans="1:3" x14ac:dyDescent="0.25">
      <c r="A78" s="1">
        <v>141.04289819767001</v>
      </c>
      <c r="B78" s="2">
        <v>9.8459105781576401E-10</v>
      </c>
      <c r="C78" s="2">
        <v>5.9889778402925304E-9</v>
      </c>
    </row>
    <row r="79" spans="1:3" x14ac:dyDescent="0.25">
      <c r="A79" s="1">
        <v>141.04289819767001</v>
      </c>
      <c r="B79" s="2">
        <v>5.9188428432227799E-10</v>
      </c>
      <c r="C79" s="2">
        <v>4.19763507126629E-9</v>
      </c>
    </row>
    <row r="80" spans="1:3" x14ac:dyDescent="0.25">
      <c r="A80" s="1">
        <v>134.12006554031001</v>
      </c>
      <c r="B80" s="2">
        <v>3.4324109748452399E-10</v>
      </c>
      <c r="C80" s="2">
        <v>4.19763507126629E-9</v>
      </c>
    </row>
    <row r="81" spans="1:3" x14ac:dyDescent="0.25">
      <c r="A81" s="1">
        <v>96.082100980964498</v>
      </c>
      <c r="B81" s="2">
        <v>3.4324109748452399E-10</v>
      </c>
      <c r="C81" s="2">
        <v>1.1380360090313499E-9</v>
      </c>
    </row>
    <row r="82" spans="1:3" x14ac:dyDescent="0.25">
      <c r="A82" s="1">
        <v>96.082100980964498</v>
      </c>
      <c r="B82" s="2">
        <v>1.6365280011841699E-10</v>
      </c>
      <c r="C82" s="2">
        <v>7.8127031456753001E-10</v>
      </c>
    </row>
    <row r="83" spans="1:3" x14ac:dyDescent="0.25">
      <c r="A83" s="1">
        <v>96.082100980964498</v>
      </c>
      <c r="B83" s="2">
        <v>4.2907624453833802E-11</v>
      </c>
      <c r="C83" s="2">
        <v>5.3911702832615495E-10</v>
      </c>
    </row>
    <row r="84" spans="1:3" x14ac:dyDescent="0.25">
      <c r="A84" s="1">
        <v>89.955877421209905</v>
      </c>
      <c r="B84" s="2">
        <v>3.8459653824500297E-11</v>
      </c>
      <c r="C84" s="2">
        <v>5.3911702832615495E-10</v>
      </c>
    </row>
    <row r="85" spans="1:3" x14ac:dyDescent="0.25">
      <c r="A85" s="1">
        <v>79.030363549291906</v>
      </c>
      <c r="B85" s="2">
        <v>3.1976843639004001E-12</v>
      </c>
      <c r="C85" s="2">
        <v>5.3911702832615495E-10</v>
      </c>
    </row>
    <row r="86" spans="1:3" x14ac:dyDescent="0.25">
      <c r="A86" s="1">
        <v>75.137037610954394</v>
      </c>
      <c r="B86" s="2">
        <v>3.1976843639004001E-12</v>
      </c>
      <c r="C86" s="2">
        <v>3.3928478872324101E-10</v>
      </c>
    </row>
    <row r="87" spans="1:3" x14ac:dyDescent="0.25">
      <c r="A87" s="1">
        <v>60.372892446036403</v>
      </c>
      <c r="B87" s="2">
        <v>3.1976843639004001E-12</v>
      </c>
      <c r="C87" s="2">
        <v>2.00024188897294E-10</v>
      </c>
    </row>
    <row r="88" spans="1:3" x14ac:dyDescent="0.25">
      <c r="A88" s="1">
        <v>48.145668452787802</v>
      </c>
      <c r="B88" s="2">
        <v>3.1976843639004001E-12</v>
      </c>
      <c r="C88" s="2">
        <v>2.00024188897294E-10</v>
      </c>
    </row>
    <row r="89" spans="1:3" x14ac:dyDescent="0.25">
      <c r="A89" s="1">
        <v>48.145668452787802</v>
      </c>
      <c r="B89" s="2">
        <v>3.1976843639004001E-12</v>
      </c>
      <c r="C89" s="2">
        <v>3.6733398484263302E-11</v>
      </c>
    </row>
    <row r="90" spans="1:3" x14ac:dyDescent="0.25">
      <c r="A90" s="1">
        <v>48.145668452787802</v>
      </c>
      <c r="B90" s="2">
        <v>3.1976843639004001E-12</v>
      </c>
      <c r="C90" s="2">
        <v>3.6733398484263302E-11</v>
      </c>
    </row>
    <row r="91" spans="1:3" x14ac:dyDescent="0.25">
      <c r="A91" s="1">
        <v>48.145668452787802</v>
      </c>
      <c r="B91" s="2">
        <v>3.1976843639004001E-12</v>
      </c>
      <c r="C91" s="2">
        <v>3.6733398484263302E-11</v>
      </c>
    </row>
    <row r="92" spans="1:3" x14ac:dyDescent="0.25">
      <c r="A92" s="1">
        <v>38.8578588865687</v>
      </c>
      <c r="B92" s="2">
        <v>3.1976843639004001E-12</v>
      </c>
      <c r="C92" s="2">
        <v>2.0481582051078699E-11</v>
      </c>
    </row>
    <row r="93" spans="1:3" x14ac:dyDescent="0.25">
      <c r="A93" s="1">
        <v>38.8578588865687</v>
      </c>
      <c r="B93" s="2">
        <v>3.1976843639004001E-12</v>
      </c>
      <c r="C93" s="2">
        <v>1.6950418300642699E-11</v>
      </c>
    </row>
    <row r="94" spans="1:3" x14ac:dyDescent="0.25">
      <c r="A94" s="1">
        <v>27.110664511461302</v>
      </c>
      <c r="B94" s="2">
        <v>3.1976843639004001E-12</v>
      </c>
      <c r="C94" s="2">
        <v>4.9965994928975902E-12</v>
      </c>
    </row>
    <row r="95" spans="1:3" x14ac:dyDescent="0.25">
      <c r="A95" s="1">
        <v>27.110664511461302</v>
      </c>
      <c r="B95" s="2">
        <v>3.1976843639004001E-12</v>
      </c>
      <c r="C95" s="2">
        <v>2.3110568179843002E-12</v>
      </c>
    </row>
    <row r="96" spans="1:3" x14ac:dyDescent="0.25">
      <c r="A96" s="1">
        <v>27.110664511461302</v>
      </c>
      <c r="B96" s="2">
        <v>2.6765462224083601E-12</v>
      </c>
      <c r="C96" s="2">
        <v>2.3110568179843002E-12</v>
      </c>
    </row>
    <row r="97" spans="1:3" x14ac:dyDescent="0.25">
      <c r="A97" s="1">
        <v>24.198513612813599</v>
      </c>
      <c r="B97" s="2">
        <v>1.25351871624796E-12</v>
      </c>
      <c r="C97" s="2">
        <v>4.9789991064857004E-13</v>
      </c>
    </row>
    <row r="98" spans="1:3" x14ac:dyDescent="0.25">
      <c r="A98" s="1">
        <v>24.198513612813599</v>
      </c>
      <c r="B98" s="2">
        <v>1.3527272826915101E-13</v>
      </c>
      <c r="C98" s="2">
        <v>4.2759779835148999E-13</v>
      </c>
    </row>
    <row r="99" spans="1:3" x14ac:dyDescent="0.25">
      <c r="A99" s="1">
        <v>21.667655893556201</v>
      </c>
      <c r="B99" s="2">
        <v>1.3527272826915101E-13</v>
      </c>
      <c r="C99" s="2">
        <v>4.2759779835148999E-13</v>
      </c>
    </row>
    <row r="100" spans="1:3" x14ac:dyDescent="0.25">
      <c r="A100" s="1">
        <v>21.667655893556201</v>
      </c>
      <c r="B100" s="2">
        <v>1.3527272826915101E-13</v>
      </c>
      <c r="C100" s="2">
        <v>3.5227796583217999E-13</v>
      </c>
    </row>
    <row r="101" spans="1:3" x14ac:dyDescent="0.25">
      <c r="A101" s="1">
        <v>21.223924942320799</v>
      </c>
      <c r="B101" s="2">
        <v>1.3527272826915101E-13</v>
      </c>
      <c r="C101" s="2">
        <v>2.2274888212550401E-13</v>
      </c>
    </row>
    <row r="102" spans="1:3" x14ac:dyDescent="0.25">
      <c r="A102" s="1">
        <v>18.6871497618523</v>
      </c>
      <c r="B102" s="2">
        <v>1.1661009072741901E-13</v>
      </c>
      <c r="C102" s="2">
        <v>1.83966728399615E-13</v>
      </c>
    </row>
    <row r="103" spans="1:3" x14ac:dyDescent="0.25">
      <c r="A103" s="1">
        <v>18.4615786775488</v>
      </c>
      <c r="B103" s="2">
        <v>1.1661009072741901E-13</v>
      </c>
      <c r="C103" s="2">
        <v>1.83966728399615E-13</v>
      </c>
    </row>
    <row r="104" spans="1:3" x14ac:dyDescent="0.25">
      <c r="A104" s="1">
        <v>14.8730773516405</v>
      </c>
      <c r="B104" s="2">
        <v>7.0451241948540706E-14</v>
      </c>
      <c r="C104" s="2">
        <v>1.51844980152125E-13</v>
      </c>
    </row>
    <row r="105" spans="1:3" x14ac:dyDescent="0.25">
      <c r="A105" s="1">
        <v>13.2226916078143</v>
      </c>
      <c r="B105" s="2">
        <v>7.0451241948540706E-14</v>
      </c>
      <c r="C105" s="2">
        <v>1.26931835544651E-13</v>
      </c>
    </row>
    <row r="106" spans="1:3" x14ac:dyDescent="0.25">
      <c r="A106" s="1">
        <v>13.2226916078143</v>
      </c>
      <c r="B106" s="2">
        <v>4.9144820823813801E-14</v>
      </c>
      <c r="C106" s="2">
        <v>1.0204959225266501E-13</v>
      </c>
    </row>
    <row r="107" spans="1:3" x14ac:dyDescent="0.25">
      <c r="A107" s="1">
        <v>13.2226916078143</v>
      </c>
      <c r="B107" s="2">
        <v>4.9144820823813801E-14</v>
      </c>
      <c r="C107" s="2">
        <v>1.02014654045401E-13</v>
      </c>
    </row>
    <row r="108" spans="1:3" x14ac:dyDescent="0.25">
      <c r="A108" s="1">
        <v>10.8755196148579</v>
      </c>
      <c r="B108" s="2">
        <v>1.93708948628458E-14</v>
      </c>
      <c r="C108" s="2">
        <v>2.5319694964956799E-14</v>
      </c>
    </row>
    <row r="109" spans="1:3" x14ac:dyDescent="0.25">
      <c r="A109" s="1">
        <v>10.8755196148579</v>
      </c>
      <c r="B109" s="2">
        <v>1.0079108737303001E-14</v>
      </c>
      <c r="C109" s="2">
        <v>2.19207868672962E-14</v>
      </c>
    </row>
    <row r="110" spans="1:3" x14ac:dyDescent="0.25">
      <c r="A110" s="1">
        <v>9.9414952372097396</v>
      </c>
      <c r="B110" s="2">
        <v>3.49571777199786E-15</v>
      </c>
      <c r="C110" s="2">
        <v>2.19207868672962E-14</v>
      </c>
    </row>
    <row r="111" spans="1:3" x14ac:dyDescent="0.25">
      <c r="A111" s="1">
        <v>8.7571740796474202</v>
      </c>
      <c r="B111" s="2">
        <v>5.9963960326627098E-16</v>
      </c>
      <c r="C111" s="2">
        <v>9.0685175224559494E-15</v>
      </c>
    </row>
    <row r="112" spans="1:3" x14ac:dyDescent="0.25">
      <c r="A112" s="1">
        <v>8.5402067094166796</v>
      </c>
      <c r="B112" s="2">
        <v>5.9963960326627098E-16</v>
      </c>
      <c r="C112" s="2">
        <v>9.0685175224559494E-15</v>
      </c>
    </row>
    <row r="113" spans="1:3" x14ac:dyDescent="0.25">
      <c r="A113" s="1">
        <v>6.3487918456111201</v>
      </c>
      <c r="B113" s="2">
        <v>5.9963960326627098E-16</v>
      </c>
      <c r="C113" s="2">
        <v>7.9328986337955406E-15</v>
      </c>
    </row>
    <row r="114" spans="1:3" x14ac:dyDescent="0.25">
      <c r="A114" s="1">
        <v>6.3487918456111201</v>
      </c>
      <c r="B114" s="2">
        <v>4.7634366683049996E-16</v>
      </c>
      <c r="C114" s="2">
        <v>7.9328986337955406E-15</v>
      </c>
    </row>
    <row r="115" spans="1:3" x14ac:dyDescent="0.25">
      <c r="A115" s="1">
        <v>6.1769214846798297</v>
      </c>
      <c r="B115" s="2">
        <v>3.9753820853353398E-16</v>
      </c>
      <c r="C115" s="2">
        <v>5.4067588360190503E-15</v>
      </c>
    </row>
    <row r="116" spans="1:3" x14ac:dyDescent="0.25">
      <c r="A116" s="1">
        <v>6.1769214846798297</v>
      </c>
      <c r="B116" s="2">
        <v>4.4396489211628097E-17</v>
      </c>
      <c r="C116" s="2">
        <v>1.9694679215781301E-15</v>
      </c>
    </row>
    <row r="117" spans="1:3" x14ac:dyDescent="0.25">
      <c r="A117" s="1">
        <v>4.7562264963744996</v>
      </c>
      <c r="B117" s="2">
        <v>4.4396489211628097E-17</v>
      </c>
      <c r="C117" s="2">
        <v>1.1892759838625701E-15</v>
      </c>
    </row>
    <row r="118" spans="1:3" x14ac:dyDescent="0.25">
      <c r="A118" s="1">
        <v>4.7562264963744996</v>
      </c>
      <c r="B118" s="2">
        <v>8.6468854866356901E-18</v>
      </c>
      <c r="C118" s="2">
        <v>6.2116800533573798E-16</v>
      </c>
    </row>
    <row r="119" spans="1:3" x14ac:dyDescent="0.25">
      <c r="A119" s="1">
        <v>4.7562264963744996</v>
      </c>
      <c r="B119" s="2">
        <v>4.4506368471938097E-18</v>
      </c>
      <c r="C119" s="2">
        <v>4.3210785429526202E-16</v>
      </c>
    </row>
    <row r="120" spans="1:3" x14ac:dyDescent="0.25">
      <c r="A120" s="1">
        <v>4.7562264963744996</v>
      </c>
      <c r="B120" s="2">
        <v>4.4506368471938097E-18</v>
      </c>
      <c r="C120" s="2">
        <v>3.3100878440339298E-16</v>
      </c>
    </row>
    <row r="121" spans="1:3" x14ac:dyDescent="0.25">
      <c r="A121" s="1">
        <v>4.4547346523678701</v>
      </c>
      <c r="B121" s="2">
        <v>3.2741014291144199E-18</v>
      </c>
      <c r="C121" s="2">
        <v>3.1039297280577102E-16</v>
      </c>
    </row>
    <row r="122" spans="1:3" x14ac:dyDescent="0.25">
      <c r="A122" s="1">
        <v>3.87318948124092</v>
      </c>
      <c r="B122" s="2">
        <v>1.45774119416052E-18</v>
      </c>
      <c r="C122" s="2">
        <v>3.1039297280577102E-16</v>
      </c>
    </row>
    <row r="123" spans="1:3" x14ac:dyDescent="0.25">
      <c r="A123" s="1">
        <v>3.5783881861832398</v>
      </c>
      <c r="B123" s="2">
        <v>3.4016064687171598E-19</v>
      </c>
      <c r="C123" s="2">
        <v>9.94556543748813E-17</v>
      </c>
    </row>
    <row r="124" spans="1:3" x14ac:dyDescent="0.25">
      <c r="A124" s="1">
        <v>3.5783881861832398</v>
      </c>
      <c r="B124" s="2">
        <v>9.5953850945619203E-20</v>
      </c>
      <c r="C124" s="2">
        <v>4.9827710985833298E-17</v>
      </c>
    </row>
    <row r="125" spans="1:3" x14ac:dyDescent="0.25">
      <c r="A125" s="1">
        <v>2.8894574208680601</v>
      </c>
      <c r="B125" s="2">
        <v>6.4414232993459797E-20</v>
      </c>
      <c r="C125" s="2">
        <v>4.5492880907954299E-17</v>
      </c>
    </row>
    <row r="126" spans="1:3" x14ac:dyDescent="0.25">
      <c r="A126" s="1">
        <v>2.81229932336533</v>
      </c>
      <c r="B126" s="2">
        <v>6.4414232993459797E-20</v>
      </c>
      <c r="C126" s="2">
        <v>2.41932453306365E-17</v>
      </c>
    </row>
    <row r="127" spans="1:3" x14ac:dyDescent="0.25">
      <c r="A127" s="1">
        <v>2.81229932336533</v>
      </c>
      <c r="B127" s="2">
        <v>4.4745964950122602E-20</v>
      </c>
      <c r="C127" s="2">
        <v>2.41932453306365E-17</v>
      </c>
    </row>
    <row r="128" spans="1:3" x14ac:dyDescent="0.25">
      <c r="A128" s="1">
        <v>2.8062635109481402</v>
      </c>
      <c r="B128" s="2">
        <v>4.3471983029221703E-21</v>
      </c>
      <c r="C128" s="2">
        <v>1.0111307150474E-17</v>
      </c>
    </row>
    <row r="129" spans="1:3" x14ac:dyDescent="0.25">
      <c r="A129" s="1">
        <v>2.4857263210860001</v>
      </c>
      <c r="B129" s="2">
        <v>4.3471983029221703E-21</v>
      </c>
      <c r="C129" s="2">
        <v>1.0111307150474E-17</v>
      </c>
    </row>
    <row r="130" spans="1:3" x14ac:dyDescent="0.25">
      <c r="A130" s="1">
        <v>2.0509637794871201</v>
      </c>
      <c r="B130" s="2">
        <v>2.45080190412711E-21</v>
      </c>
      <c r="C130" s="2">
        <v>5.3706589061029899E-18</v>
      </c>
    </row>
    <row r="131" spans="1:3" x14ac:dyDescent="0.25">
      <c r="A131" s="1">
        <v>2.0509637794871201</v>
      </c>
      <c r="B131" s="2">
        <v>2.45080190412711E-21</v>
      </c>
      <c r="C131" s="2">
        <v>4.1926071588340903E-18</v>
      </c>
    </row>
    <row r="132" spans="1:3" x14ac:dyDescent="0.25">
      <c r="A132" s="1">
        <v>2.0509637794871201</v>
      </c>
      <c r="B132" s="2">
        <v>1.8682728142978399E-21</v>
      </c>
      <c r="C132" s="2">
        <v>3.5162239538742402E-18</v>
      </c>
    </row>
    <row r="133" spans="1:3" x14ac:dyDescent="0.25">
      <c r="A133" s="1">
        <v>1.8970533130401199</v>
      </c>
      <c r="B133" s="2">
        <v>2.3320583010105801E-22</v>
      </c>
      <c r="C133" s="2">
        <v>3.1626169564206302E-18</v>
      </c>
    </row>
    <row r="134" spans="1:3" x14ac:dyDescent="0.25">
      <c r="A134" s="1">
        <v>1.6800480535018101</v>
      </c>
      <c r="B134" s="2">
        <v>2.3320583010105801E-22</v>
      </c>
      <c r="C134" s="2">
        <v>5.6090164130789396E-19</v>
      </c>
    </row>
    <row r="135" spans="1:3" x14ac:dyDescent="0.25">
      <c r="A135" s="1">
        <v>1.2987557982503599</v>
      </c>
      <c r="B135" s="2">
        <v>2.11945484694456E-22</v>
      </c>
      <c r="C135" s="2">
        <v>5.6090164130789396E-19</v>
      </c>
    </row>
    <row r="136" spans="1:3" x14ac:dyDescent="0.25">
      <c r="A136" s="1">
        <v>1.2987557982503599</v>
      </c>
      <c r="B136" s="2">
        <v>4.3743949572589302E-23</v>
      </c>
      <c r="C136" s="2">
        <v>5.6090164130789396E-19</v>
      </c>
    </row>
    <row r="137" spans="1:3" x14ac:dyDescent="0.25">
      <c r="A137" s="1">
        <v>1.2987557982503599</v>
      </c>
      <c r="B137" s="2">
        <v>3.43738997485381E-23</v>
      </c>
      <c r="C137" s="2">
        <v>5.0524384539193697E-19</v>
      </c>
    </row>
    <row r="138" spans="1:3" x14ac:dyDescent="0.25">
      <c r="A138" s="1">
        <v>1.21678823175339</v>
      </c>
      <c r="B138" s="2">
        <v>1.69302243941809E-23</v>
      </c>
      <c r="C138" s="2">
        <v>3.1666024972972498E-19</v>
      </c>
    </row>
    <row r="139" spans="1:3" x14ac:dyDescent="0.25">
      <c r="A139" s="1">
        <v>1.0308734672561299</v>
      </c>
      <c r="B139" s="2">
        <v>2.9059851383807801E-24</v>
      </c>
      <c r="C139" s="2">
        <v>1.4029281289566799E-19</v>
      </c>
    </row>
    <row r="140" spans="1:3" x14ac:dyDescent="0.25">
      <c r="A140" s="1">
        <v>1.0308734672561299</v>
      </c>
      <c r="B140" s="2">
        <v>1.80878354478932E-24</v>
      </c>
      <c r="C140" s="2">
        <v>8.8030438483207402E-20</v>
      </c>
    </row>
    <row r="141" spans="1:3" x14ac:dyDescent="0.25">
      <c r="A141" s="1">
        <v>0.85868778792673905</v>
      </c>
      <c r="B141" s="2">
        <v>4.8504766760057902E-25</v>
      </c>
      <c r="C141" s="2">
        <v>7.1718264347274494E-20</v>
      </c>
    </row>
    <row r="142" spans="1:3" x14ac:dyDescent="0.25">
      <c r="A142" s="1">
        <v>0.72913414994470904</v>
      </c>
      <c r="B142" s="2">
        <v>3.37886480257729E-25</v>
      </c>
      <c r="C142" s="2">
        <v>4.45183870969912E-20</v>
      </c>
    </row>
    <row r="143" spans="1:3" x14ac:dyDescent="0.25">
      <c r="A143" s="1">
        <v>0.68783908685434803</v>
      </c>
      <c r="B143" s="2">
        <v>2.83182199608708E-25</v>
      </c>
      <c r="C143" s="2">
        <v>4.45183870969912E-20</v>
      </c>
    </row>
    <row r="144" spans="1:3" x14ac:dyDescent="0.25">
      <c r="A144" s="1">
        <v>0.63233821710921301</v>
      </c>
      <c r="B144" s="2">
        <v>6.4845767697183497E-26</v>
      </c>
      <c r="C144" s="2">
        <v>3.9062645991509703E-20</v>
      </c>
    </row>
    <row r="145" spans="1:3" x14ac:dyDescent="0.25">
      <c r="A145" s="1">
        <v>0.62653944277723705</v>
      </c>
      <c r="B145" s="2">
        <v>6.4845767697183497E-26</v>
      </c>
      <c r="C145" s="2">
        <v>1.4483702037722599E-20</v>
      </c>
    </row>
    <row r="146" spans="1:3" x14ac:dyDescent="0.25">
      <c r="A146" s="1">
        <v>0.55964771694010595</v>
      </c>
      <c r="B146" s="2">
        <v>6.4845767697183497E-26</v>
      </c>
      <c r="C146" s="2">
        <v>1.29961862111461E-20</v>
      </c>
    </row>
    <row r="147" spans="1:3" x14ac:dyDescent="0.25">
      <c r="A147" s="1">
        <v>0.55964771694010595</v>
      </c>
      <c r="B147" s="2">
        <v>6.4845767697183497E-26</v>
      </c>
      <c r="C147" s="2">
        <v>2.9336971315170698E-21</v>
      </c>
    </row>
    <row r="148" spans="1:3" x14ac:dyDescent="0.25">
      <c r="A148" s="1">
        <v>0.53065744875858201</v>
      </c>
      <c r="B148" s="2">
        <v>6.5566037708724307E-27</v>
      </c>
      <c r="C148" s="2">
        <v>2.1829072725733499E-21</v>
      </c>
    </row>
    <row r="149" spans="1:3" x14ac:dyDescent="0.25">
      <c r="A149" s="1">
        <v>0.44376568561256902</v>
      </c>
      <c r="B149" s="2">
        <v>6.5566037708724307E-27</v>
      </c>
      <c r="C149" s="2">
        <v>1.9889410615708899E-21</v>
      </c>
    </row>
    <row r="150" spans="1:3" x14ac:dyDescent="0.25">
      <c r="A150" s="1">
        <v>0.28635389527007399</v>
      </c>
      <c r="B150" s="2">
        <v>6.5566037708724307E-27</v>
      </c>
      <c r="C150" s="2">
        <v>1.9889410615708899E-21</v>
      </c>
    </row>
    <row r="151" spans="1:3" x14ac:dyDescent="0.25">
      <c r="A151" s="1">
        <v>0.28635389527007399</v>
      </c>
      <c r="B151" s="2">
        <v>3.0703725273685401E-27</v>
      </c>
      <c r="C151" s="2">
        <v>1.9004374771745899E-21</v>
      </c>
    </row>
    <row r="152" spans="1:3" x14ac:dyDescent="0.25">
      <c r="A152" s="1">
        <v>0.28635389527007399</v>
      </c>
      <c r="B152" s="2">
        <v>3.0703725273685401E-27</v>
      </c>
      <c r="C152" s="2">
        <v>1.5941539140672799E-21</v>
      </c>
    </row>
    <row r="153" spans="1:3" x14ac:dyDescent="0.25">
      <c r="A153" s="1">
        <v>0.28635389527007399</v>
      </c>
      <c r="B153" s="2">
        <v>3.0703725273685401E-27</v>
      </c>
      <c r="C153" s="2">
        <v>1.0304725533984001E-21</v>
      </c>
    </row>
    <row r="154" spans="1:3" x14ac:dyDescent="0.25">
      <c r="A154" s="1">
        <v>0.28635389527007399</v>
      </c>
      <c r="B154" s="2">
        <v>1.65919254158199E-27</v>
      </c>
      <c r="C154" s="2">
        <v>1.0204990558384701E-21</v>
      </c>
    </row>
    <row r="155" spans="1:3" x14ac:dyDescent="0.25">
      <c r="A155" s="1">
        <v>0.28635389527007399</v>
      </c>
      <c r="B155" s="2">
        <v>1.65919254158199E-27</v>
      </c>
      <c r="C155" s="2">
        <v>6.36476742753457E-22</v>
      </c>
    </row>
    <row r="156" spans="1:3" x14ac:dyDescent="0.25">
      <c r="A156" s="1">
        <v>0.23777010488411501</v>
      </c>
      <c r="B156" s="2">
        <v>6.6452723869133696E-28</v>
      </c>
      <c r="C156" s="2">
        <v>6.36476742753457E-22</v>
      </c>
    </row>
    <row r="157" spans="1:3" x14ac:dyDescent="0.25">
      <c r="A157" s="1">
        <v>0.184902026538147</v>
      </c>
      <c r="B157" s="2">
        <v>3.2451862188669799E-28</v>
      </c>
      <c r="C157" s="2">
        <v>5.3928836688464297E-22</v>
      </c>
    </row>
    <row r="158" spans="1:3" x14ac:dyDescent="0.25">
      <c r="A158" s="1">
        <v>0.184902026538147</v>
      </c>
      <c r="B158" s="2">
        <v>3.2451862188669799E-28</v>
      </c>
      <c r="C158" s="2">
        <v>4.6943359142739899E-22</v>
      </c>
    </row>
    <row r="159" spans="1:3" x14ac:dyDescent="0.25">
      <c r="A159" s="1">
        <v>0.16850167219050999</v>
      </c>
      <c r="B159" s="2">
        <v>3.2451862188669799E-28</v>
      </c>
      <c r="C159" s="2">
        <v>2.33198418771458E-22</v>
      </c>
    </row>
    <row r="160" spans="1:3" x14ac:dyDescent="0.25">
      <c r="A160" s="1">
        <v>0.15825276935023999</v>
      </c>
      <c r="B160" s="2">
        <v>3.2451862188669799E-28</v>
      </c>
      <c r="C160" s="2">
        <v>2.33198418771458E-22</v>
      </c>
    </row>
    <row r="161" spans="1:3" x14ac:dyDescent="0.25">
      <c r="A161" s="1">
        <v>0.13110703504782201</v>
      </c>
      <c r="B161" s="2">
        <v>3.2451862188669799E-28</v>
      </c>
      <c r="C161" s="2">
        <v>1.2356963579241099E-22</v>
      </c>
    </row>
    <row r="162" spans="1:3" x14ac:dyDescent="0.25">
      <c r="A162" s="1">
        <v>0.13110703504782201</v>
      </c>
      <c r="B162" s="2">
        <v>2.33735473913574E-28</v>
      </c>
      <c r="C162" s="2">
        <v>8.2451741024443695E-23</v>
      </c>
    </row>
    <row r="163" spans="1:3" x14ac:dyDescent="0.25">
      <c r="A163" s="1">
        <v>0.13110703504782201</v>
      </c>
      <c r="B163" s="2">
        <v>2.33735473913574E-28</v>
      </c>
      <c r="C163" s="2">
        <v>8.2451741024443695E-23</v>
      </c>
    </row>
    <row r="164" spans="1:3" x14ac:dyDescent="0.25">
      <c r="A164" s="1">
        <v>0.104681983486443</v>
      </c>
      <c r="B164" s="2">
        <v>2.33735473913574E-28</v>
      </c>
      <c r="C164" s="2">
        <v>2.32842681003061E-23</v>
      </c>
    </row>
    <row r="165" spans="1:3" x14ac:dyDescent="0.25">
      <c r="A165" s="1">
        <v>0.10008476561233499</v>
      </c>
      <c r="B165" s="2">
        <v>2.33735473913574E-28</v>
      </c>
      <c r="C165" s="2">
        <v>2.32842681003061E-23</v>
      </c>
    </row>
    <row r="166" spans="1:3" x14ac:dyDescent="0.25">
      <c r="A166" s="1">
        <v>9.0825209889929606E-2</v>
      </c>
      <c r="B166" s="2">
        <v>2.33735473913574E-28</v>
      </c>
      <c r="C166" s="2">
        <v>2.32842681003061E-23</v>
      </c>
    </row>
    <row r="167" spans="1:3" x14ac:dyDescent="0.25">
      <c r="A167" s="1">
        <v>8.3043168390176295E-2</v>
      </c>
      <c r="B167" s="2">
        <v>2.33735473913574E-28</v>
      </c>
      <c r="C167" s="2">
        <v>1.55538638211774E-23</v>
      </c>
    </row>
    <row r="168" spans="1:3" x14ac:dyDescent="0.25">
      <c r="A168" s="1">
        <v>7.8722205934312395E-2</v>
      </c>
      <c r="B168" s="2">
        <v>2.33735473913574E-28</v>
      </c>
      <c r="C168" s="2">
        <v>1.30783853843981E-23</v>
      </c>
    </row>
    <row r="169" spans="1:3" x14ac:dyDescent="0.25">
      <c r="A169" s="1">
        <v>6.4664379168263203E-2</v>
      </c>
      <c r="B169" s="2">
        <v>8.3962959437592896E-29</v>
      </c>
      <c r="C169" s="2">
        <v>1.18687229769198E-23</v>
      </c>
    </row>
    <row r="170" spans="1:3" x14ac:dyDescent="0.25">
      <c r="A170" s="1">
        <v>6.1518678351830697E-2</v>
      </c>
      <c r="B170" s="2">
        <v>8.3962959437592896E-29</v>
      </c>
      <c r="C170" s="2">
        <v>5.46186675404735E-24</v>
      </c>
    </row>
    <row r="171" spans="1:3" x14ac:dyDescent="0.25">
      <c r="A171" s="1">
        <v>6.0271503354661901E-2</v>
      </c>
      <c r="B171" s="2">
        <v>3.1650331749984201E-29</v>
      </c>
      <c r="C171" s="2">
        <v>4.83665511309278E-24</v>
      </c>
    </row>
    <row r="172" spans="1:3" x14ac:dyDescent="0.25">
      <c r="A172" s="1">
        <v>5.0301354530832898E-2</v>
      </c>
      <c r="B172" s="2">
        <v>2.9925594172512898E-29</v>
      </c>
      <c r="C172" s="2">
        <v>4.5469674349741497E-24</v>
      </c>
    </row>
    <row r="173" spans="1:3" x14ac:dyDescent="0.25">
      <c r="A173" s="1">
        <v>3.8670946913677798E-2</v>
      </c>
      <c r="B173" s="2">
        <v>1.3656391207374001E-29</v>
      </c>
      <c r="C173" s="2">
        <v>3.4332944326237797E-24</v>
      </c>
    </row>
    <row r="174" spans="1:3" x14ac:dyDescent="0.25">
      <c r="A174" s="1">
        <v>3.8670946913677798E-2</v>
      </c>
      <c r="B174" s="2">
        <v>1.3656391207374001E-29</v>
      </c>
      <c r="C174" s="2">
        <v>2.5342380736311698E-24</v>
      </c>
    </row>
    <row r="175" spans="1:3" x14ac:dyDescent="0.25">
      <c r="A175" s="1">
        <v>3.02667038882584E-2</v>
      </c>
      <c r="B175" s="2">
        <v>8.0974261335552806E-30</v>
      </c>
      <c r="C175" s="2">
        <v>1.23027555889917E-24</v>
      </c>
    </row>
    <row r="176" spans="1:3" x14ac:dyDescent="0.25">
      <c r="A176" s="1">
        <v>3.02667038882584E-2</v>
      </c>
      <c r="B176" s="2">
        <v>7.4929209545751393E-30</v>
      </c>
      <c r="C176" s="2">
        <v>1.01648211066118E-24</v>
      </c>
    </row>
    <row r="177" spans="1:3" x14ac:dyDescent="0.25">
      <c r="A177" s="1">
        <v>3.02667038882584E-2</v>
      </c>
      <c r="B177" s="2">
        <v>7.4929209545751393E-30</v>
      </c>
      <c r="C177" s="2">
        <v>4.96114365900907E-25</v>
      </c>
    </row>
    <row r="178" spans="1:3" x14ac:dyDescent="0.25">
      <c r="A178" s="1">
        <v>2.9548305227979001E-2</v>
      </c>
      <c r="B178" s="2">
        <v>2.3043430288295798E-30</v>
      </c>
      <c r="C178" s="2">
        <v>4.96114365900907E-25</v>
      </c>
    </row>
    <row r="179" spans="1:3" x14ac:dyDescent="0.25">
      <c r="A179" s="1">
        <v>2.9548305227979001E-2</v>
      </c>
      <c r="B179" s="2">
        <v>2.3043430288295798E-30</v>
      </c>
      <c r="C179" s="2">
        <v>4.7290701712081099E-26</v>
      </c>
    </row>
    <row r="180" spans="1:3" x14ac:dyDescent="0.25">
      <c r="A180" s="1">
        <v>2.2424437056448199E-2</v>
      </c>
      <c r="B180" s="2">
        <v>2.3043430288295798E-30</v>
      </c>
      <c r="C180" s="2">
        <v>4.7290701712081099E-26</v>
      </c>
    </row>
    <row r="181" spans="1:3" x14ac:dyDescent="0.25">
      <c r="A181" s="1">
        <v>2.1572914706378701E-2</v>
      </c>
      <c r="B181" s="2">
        <v>2.3043430288295798E-30</v>
      </c>
      <c r="C181" s="2">
        <v>4.7290701712081099E-26</v>
      </c>
    </row>
    <row r="182" spans="1:3" x14ac:dyDescent="0.25">
      <c r="A182" s="1">
        <v>1.9431637939941699E-2</v>
      </c>
      <c r="B182" s="2">
        <v>4.6128746527969902E-31</v>
      </c>
      <c r="C182" s="2">
        <v>4.7290701712081099E-26</v>
      </c>
    </row>
    <row r="183" spans="1:3" x14ac:dyDescent="0.25">
      <c r="A183" s="1">
        <v>1.6619927220130601E-2</v>
      </c>
      <c r="B183" s="2">
        <v>3.3460990080691598E-31</v>
      </c>
      <c r="C183" s="2">
        <v>3.0576528172667398E-26</v>
      </c>
    </row>
    <row r="184" spans="1:3" x14ac:dyDescent="0.25">
      <c r="A184" s="1">
        <v>1.29190096122236E-2</v>
      </c>
      <c r="B184" s="2">
        <v>3.3460990080691598E-31</v>
      </c>
      <c r="C184" s="2">
        <v>1.3131590796040699E-26</v>
      </c>
    </row>
    <row r="185" spans="1:3" x14ac:dyDescent="0.25">
      <c r="A185" s="1">
        <v>1.29190096122236E-2</v>
      </c>
      <c r="B185" s="2">
        <v>1.7508802223513401E-31</v>
      </c>
      <c r="C185" s="2">
        <v>1.3131590796040699E-26</v>
      </c>
    </row>
    <row r="186" spans="1:3" x14ac:dyDescent="0.25">
      <c r="A186" s="1">
        <v>1.29190096122236E-2</v>
      </c>
      <c r="B186" s="2">
        <v>1.7508802223513401E-31</v>
      </c>
      <c r="C186" s="2">
        <v>1.3131590796040699E-26</v>
      </c>
    </row>
    <row r="187" spans="1:3" x14ac:dyDescent="0.25">
      <c r="A187" s="1">
        <v>1.29190096122236E-2</v>
      </c>
      <c r="B187" s="2">
        <v>1.7508802223513401E-31</v>
      </c>
      <c r="C187" s="2">
        <v>6.6340475055727905E-27</v>
      </c>
    </row>
    <row r="188" spans="1:3" x14ac:dyDescent="0.25">
      <c r="A188" s="1">
        <v>1.1978325057332E-2</v>
      </c>
      <c r="B188" s="2">
        <v>4.7716096229230203E-32</v>
      </c>
      <c r="C188" s="2">
        <v>4.2937625140568E-27</v>
      </c>
    </row>
    <row r="189" spans="1:3" x14ac:dyDescent="0.25">
      <c r="A189" s="1">
        <v>1.1415187630430699E-2</v>
      </c>
      <c r="B189" s="2">
        <v>4.7716096229230203E-32</v>
      </c>
      <c r="C189" s="2">
        <v>2.4198936955802101E-27</v>
      </c>
    </row>
    <row r="190" spans="1:3" x14ac:dyDescent="0.25">
      <c r="A190" s="1">
        <v>1.0447238925535901E-2</v>
      </c>
      <c r="B190" s="2">
        <v>2.2620442880386599E-32</v>
      </c>
      <c r="C190" s="2">
        <v>2.4198936955802101E-27</v>
      </c>
    </row>
    <row r="191" spans="1:3" x14ac:dyDescent="0.25">
      <c r="A191" s="1">
        <v>8.0528852174200204E-3</v>
      </c>
      <c r="B191" s="2">
        <v>9.0136263061046402E-33</v>
      </c>
      <c r="C191" s="2">
        <v>1.89518874390491E-27</v>
      </c>
    </row>
    <row r="192" spans="1:3" x14ac:dyDescent="0.25">
      <c r="A192" s="1">
        <v>8.0528852174200204E-3</v>
      </c>
      <c r="B192" s="2">
        <v>6.6877836935099094E-33</v>
      </c>
      <c r="C192" s="2">
        <v>6.6611251616920103E-28</v>
      </c>
    </row>
    <row r="193" spans="1:3" x14ac:dyDescent="0.25">
      <c r="A193" s="1">
        <v>6.83934731899057E-3</v>
      </c>
      <c r="B193" s="2">
        <v>6.6877836935099094E-33</v>
      </c>
      <c r="C193" s="2">
        <v>6.0330746375529299E-28</v>
      </c>
    </row>
    <row r="194" spans="1:3" x14ac:dyDescent="0.25">
      <c r="A194" s="1">
        <v>5.4710028767220699E-3</v>
      </c>
      <c r="B194" s="2">
        <v>1.5281966296260401E-33</v>
      </c>
      <c r="C194" s="2">
        <v>6.0330746375529299E-28</v>
      </c>
    </row>
    <row r="195" spans="1:3" x14ac:dyDescent="0.25">
      <c r="A195" s="1">
        <v>5.4710028767220699E-3</v>
      </c>
      <c r="B195" s="2">
        <v>1.50224941393467E-33</v>
      </c>
      <c r="C195" s="2">
        <v>1.1622776548719901E-28</v>
      </c>
    </row>
    <row r="196" spans="1:3" x14ac:dyDescent="0.25">
      <c r="A196" s="1">
        <v>4.8201707999060601E-3</v>
      </c>
      <c r="B196" s="2">
        <v>7.3109633649244501E-35</v>
      </c>
      <c r="C196" s="2">
        <v>8.60020318736103E-29</v>
      </c>
    </row>
    <row r="197" spans="1:3" x14ac:dyDescent="0.25">
      <c r="A197" s="1">
        <v>4.3968308873519402E-3</v>
      </c>
      <c r="B197" s="2">
        <v>7.3109633649244501E-35</v>
      </c>
      <c r="C197" s="2">
        <v>4.7435964643058001E-29</v>
      </c>
    </row>
    <row r="198" spans="1:3" x14ac:dyDescent="0.25">
      <c r="A198" s="1">
        <v>4.3705911771245304E-3</v>
      </c>
      <c r="B198" s="2">
        <v>7.3109633649244501E-35</v>
      </c>
      <c r="C198" s="2">
        <v>4.50993607211202E-29</v>
      </c>
    </row>
    <row r="199" spans="1:3" x14ac:dyDescent="0.25">
      <c r="A199" s="1">
        <v>3.4201704763307402E-3</v>
      </c>
      <c r="B199" s="2">
        <v>7.3109633649244501E-35</v>
      </c>
      <c r="C199" s="2">
        <v>4.50993607211202E-29</v>
      </c>
    </row>
    <row r="200" spans="1:3" x14ac:dyDescent="0.25">
      <c r="A200" s="1">
        <v>2.9985889682319499E-3</v>
      </c>
      <c r="B200" s="2">
        <v>7.3109633649244501E-35</v>
      </c>
      <c r="C200" s="2">
        <v>4.50993607211202E-29</v>
      </c>
    </row>
    <row r="201" spans="1:3" x14ac:dyDescent="0.25">
      <c r="A201" s="1">
        <v>2.9985889682319499E-3</v>
      </c>
      <c r="B201" s="2">
        <v>2.7534217416381398E-35</v>
      </c>
      <c r="C201" s="2">
        <v>2.4447587616387499E-29</v>
      </c>
    </row>
    <row r="202" spans="1:3" x14ac:dyDescent="0.25">
      <c r="A202" s="1">
        <v>2.9985889682319499E-3</v>
      </c>
      <c r="B202" s="2">
        <v>2.7534217416381398E-35</v>
      </c>
      <c r="C202" s="2">
        <v>2.01097890130079E-29</v>
      </c>
    </row>
    <row r="203" spans="1:3" x14ac:dyDescent="0.25">
      <c r="A203" s="1">
        <v>2.9985889682319499E-3</v>
      </c>
      <c r="B203" s="2">
        <v>2.7534217416381398E-35</v>
      </c>
      <c r="C203" s="2">
        <v>2.01097890130079E-29</v>
      </c>
    </row>
    <row r="204" spans="1:3" x14ac:dyDescent="0.25">
      <c r="A204" s="1">
        <v>2.5938891350943002E-3</v>
      </c>
      <c r="B204" s="2">
        <v>2.7534217416381398E-35</v>
      </c>
      <c r="C204" s="2">
        <v>2.01097890130079E-29</v>
      </c>
    </row>
    <row r="205" spans="1:3" x14ac:dyDescent="0.25">
      <c r="A205" s="1">
        <v>2.1762210389577202E-3</v>
      </c>
      <c r="B205" s="2">
        <v>2.7534217416381398E-35</v>
      </c>
      <c r="C205" s="2">
        <v>1.6934611831872599E-29</v>
      </c>
    </row>
    <row r="206" spans="1:3" x14ac:dyDescent="0.25">
      <c r="A206" s="1">
        <v>1.90055374430523E-3</v>
      </c>
      <c r="B206" s="2">
        <v>2.23319399736185E-35</v>
      </c>
      <c r="C206" s="2">
        <v>7.5424936629596694E-30</v>
      </c>
    </row>
    <row r="207" spans="1:3" x14ac:dyDescent="0.25">
      <c r="A207" s="1">
        <v>1.61283901273019E-3</v>
      </c>
      <c r="B207" s="2">
        <v>6.4769736997651795E-36</v>
      </c>
      <c r="C207" s="2">
        <v>7.5424936629596694E-30</v>
      </c>
    </row>
    <row r="208" spans="1:3" x14ac:dyDescent="0.25">
      <c r="A208" s="1">
        <v>1.3996355442204701E-3</v>
      </c>
      <c r="B208" s="2">
        <v>1.0957852264349101E-36</v>
      </c>
      <c r="C208" s="2">
        <v>6.9117657732272197E-30</v>
      </c>
    </row>
    <row r="209" spans="1:3" x14ac:dyDescent="0.25">
      <c r="A209" s="1">
        <v>1.34582171958927E-3</v>
      </c>
      <c r="B209" s="2">
        <v>1.0957852264349101E-36</v>
      </c>
      <c r="C209" s="2">
        <v>3.5652953031063501E-30</v>
      </c>
    </row>
    <row r="210" spans="1:3" x14ac:dyDescent="0.25">
      <c r="A210" s="1">
        <v>1.22649843028844E-3</v>
      </c>
      <c r="B210" s="2">
        <v>1.0957852264349101E-36</v>
      </c>
      <c r="C210" s="2">
        <v>3.0111804442602699E-30</v>
      </c>
    </row>
    <row r="211" spans="1:3" x14ac:dyDescent="0.25">
      <c r="A211" s="1">
        <v>1.1226665927709799E-3</v>
      </c>
      <c r="B211" s="2">
        <v>1.0957852264349101E-36</v>
      </c>
      <c r="C211" s="2">
        <v>1.64740150446629E-30</v>
      </c>
    </row>
    <row r="212" spans="1:3" x14ac:dyDescent="0.25">
      <c r="A212" s="1">
        <v>1.0333825692660501E-3</v>
      </c>
      <c r="B212" s="2">
        <v>1.0957852264349101E-36</v>
      </c>
      <c r="C212" s="2">
        <v>9.3633457212384398E-31</v>
      </c>
    </row>
    <row r="213" spans="1:3" x14ac:dyDescent="0.25">
      <c r="A213" s="1">
        <v>9.5483992264310197E-4</v>
      </c>
      <c r="B213" s="2">
        <v>1.0957852264349101E-36</v>
      </c>
      <c r="C213" s="2">
        <v>7.2603121216709198E-31</v>
      </c>
    </row>
    <row r="214" spans="1:3" x14ac:dyDescent="0.25">
      <c r="A214" s="1">
        <v>9.5483992264310197E-4</v>
      </c>
      <c r="B214" s="2">
        <v>9.0349167822065998E-37</v>
      </c>
      <c r="C214" s="2">
        <v>5.6852379077984604E-31</v>
      </c>
    </row>
    <row r="215" spans="1:3" x14ac:dyDescent="0.25">
      <c r="A215" s="1">
        <v>8.0564479750527005E-4</v>
      </c>
      <c r="B215" s="2">
        <v>5.1968327861022604E-37</v>
      </c>
      <c r="C215" s="2">
        <v>5.6852379077984604E-31</v>
      </c>
    </row>
    <row r="216" spans="1:3" x14ac:dyDescent="0.25">
      <c r="A216" s="1">
        <v>6.8935901599367704E-4</v>
      </c>
      <c r="B216" s="2">
        <v>2.8085822380405302E-37</v>
      </c>
      <c r="C216" s="2">
        <v>4.8464719414237799E-31</v>
      </c>
    </row>
    <row r="217" spans="1:3" x14ac:dyDescent="0.25">
      <c r="A217" s="1">
        <v>6.4865683052756995E-4</v>
      </c>
      <c r="B217" s="2">
        <v>8.5237212329720701E-38</v>
      </c>
      <c r="C217" s="2">
        <v>4.0934769768697501E-31</v>
      </c>
    </row>
    <row r="218" spans="1:3" x14ac:dyDescent="0.25">
      <c r="A218" s="1">
        <v>6.4865683052756995E-4</v>
      </c>
      <c r="B218" s="2">
        <v>7.0421818945181799E-38</v>
      </c>
      <c r="C218" s="2">
        <v>3.6915523452163202E-31</v>
      </c>
    </row>
    <row r="219" spans="1:3" x14ac:dyDescent="0.25">
      <c r="A219" s="1">
        <v>5.4367322699905003E-4</v>
      </c>
      <c r="B219" s="2">
        <v>7.0421818945181799E-38</v>
      </c>
      <c r="C219" s="2">
        <v>3.6261455638184799E-31</v>
      </c>
    </row>
    <row r="220" spans="1:3" x14ac:dyDescent="0.25">
      <c r="A220" s="1">
        <v>3.8836606523477598E-4</v>
      </c>
      <c r="B220" s="2">
        <v>2.47570892578446E-38</v>
      </c>
      <c r="C220" s="2">
        <v>2.5360214763805101E-31</v>
      </c>
    </row>
    <row r="221" spans="1:3" x14ac:dyDescent="0.25">
      <c r="A221" s="1">
        <v>3.2475650867434201E-4</v>
      </c>
      <c r="B221" s="2">
        <v>2.7134191855817401E-39</v>
      </c>
      <c r="C221" s="2">
        <v>2.0574774077799799E-31</v>
      </c>
    </row>
    <row r="222" spans="1:3" x14ac:dyDescent="0.25">
      <c r="A222" s="1">
        <v>3.2475650867434201E-4</v>
      </c>
      <c r="B222" s="2">
        <v>2.7134191855817401E-39</v>
      </c>
      <c r="C222" s="2">
        <v>9.8724031792890491E-32</v>
      </c>
    </row>
    <row r="223" spans="1:3" x14ac:dyDescent="0.25">
      <c r="A223" s="1">
        <v>3.2475650867434201E-4</v>
      </c>
      <c r="B223" s="2">
        <v>2.41645584954324E-39</v>
      </c>
      <c r="C223" s="2">
        <v>9.8212964590641303E-32</v>
      </c>
    </row>
    <row r="224" spans="1:3" x14ac:dyDescent="0.25">
      <c r="A224" s="1">
        <v>2.97392122746705E-4</v>
      </c>
      <c r="B224" s="2">
        <v>2.41645584954324E-39</v>
      </c>
      <c r="C224" s="2">
        <v>7.5863995169323004E-32</v>
      </c>
    </row>
    <row r="225" spans="1:3" x14ac:dyDescent="0.25">
      <c r="A225" s="1">
        <v>2.8272156811432402E-4</v>
      </c>
      <c r="B225" s="2">
        <v>4.4489180862665897E-40</v>
      </c>
      <c r="C225" s="2">
        <v>2.8180318131466798E-32</v>
      </c>
    </row>
    <row r="226" spans="1:3" x14ac:dyDescent="0.25">
      <c r="A226" s="1">
        <v>2.5134709492395402E-4</v>
      </c>
      <c r="B226" s="2">
        <v>3.15368285493203E-40</v>
      </c>
      <c r="C226" s="2">
        <v>2.8180318131466798E-32</v>
      </c>
    </row>
    <row r="227" spans="1:3" x14ac:dyDescent="0.25">
      <c r="A227" s="1">
        <v>2.5134709492395402E-4</v>
      </c>
      <c r="B227" s="2">
        <v>3.15368285493203E-40</v>
      </c>
      <c r="C227" s="2">
        <v>2.2667712309186399E-32</v>
      </c>
    </row>
    <row r="228" spans="1:3" x14ac:dyDescent="0.25">
      <c r="A228" s="1">
        <v>2.12248960954743E-4</v>
      </c>
      <c r="B228" s="2">
        <v>3.15368285493203E-40</v>
      </c>
      <c r="C228" s="2">
        <v>1.81240469838939E-32</v>
      </c>
    </row>
    <row r="229" spans="1:3" x14ac:dyDescent="0.25">
      <c r="A229" s="1">
        <v>1.97197874131036E-4</v>
      </c>
      <c r="B229" s="2">
        <v>3.15368285493203E-40</v>
      </c>
      <c r="C229" s="2">
        <v>1.81240469838939E-32</v>
      </c>
    </row>
    <row r="230" spans="1:3" x14ac:dyDescent="0.25">
      <c r="A230" s="1">
        <v>1.8602374403670199E-4</v>
      </c>
      <c r="B230" s="2">
        <v>3.15368285493203E-40</v>
      </c>
      <c r="C230" s="2">
        <v>5.1910364920746797E-33</v>
      </c>
    </row>
    <row r="231" spans="1:3" x14ac:dyDescent="0.25">
      <c r="A231" s="1">
        <v>1.6947020713919299E-4</v>
      </c>
      <c r="B231" s="2">
        <v>3.15368285493203E-40</v>
      </c>
      <c r="C231" s="2">
        <v>5.1910364920746797E-33</v>
      </c>
    </row>
    <row r="232" spans="1:3" x14ac:dyDescent="0.25">
      <c r="A232" s="1">
        <v>1.6947020713919299E-4</v>
      </c>
      <c r="B232" s="2">
        <v>2.22629505771189E-40</v>
      </c>
      <c r="C232" s="2">
        <v>2.93073332305347E-33</v>
      </c>
    </row>
    <row r="233" spans="1:3" x14ac:dyDescent="0.25">
      <c r="A233" s="1">
        <v>1.5477054497320199E-4</v>
      </c>
      <c r="B233" s="2">
        <v>5.5155011114533396E-41</v>
      </c>
      <c r="C233" s="2">
        <v>2.6354573328394999E-33</v>
      </c>
    </row>
    <row r="234" spans="1:3" x14ac:dyDescent="0.25">
      <c r="A234" s="1">
        <v>1.4731422207968399E-4</v>
      </c>
      <c r="B234" s="2">
        <v>1.89172792275276E-41</v>
      </c>
      <c r="C234" s="2">
        <v>1.43781121679275E-33</v>
      </c>
    </row>
    <row r="235" spans="1:3" x14ac:dyDescent="0.25">
      <c r="A235" s="1">
        <v>1.20782675862444E-4</v>
      </c>
      <c r="B235" s="2">
        <v>1.89172792275276E-41</v>
      </c>
      <c r="C235" s="2">
        <v>1.02370208279224E-33</v>
      </c>
    </row>
    <row r="236" spans="1:3" x14ac:dyDescent="0.25">
      <c r="A236" s="1">
        <v>1.20782675862444E-4</v>
      </c>
      <c r="B236" s="2">
        <v>9.8106287413580106E-42</v>
      </c>
      <c r="C236" s="2">
        <v>4.2394838463166702E-34</v>
      </c>
    </row>
    <row r="237" spans="1:3" x14ac:dyDescent="0.25">
      <c r="A237" s="1">
        <v>1.01659363100484E-4</v>
      </c>
      <c r="B237" s="2">
        <v>9.8106287413580106E-42</v>
      </c>
      <c r="C237" s="2">
        <v>3.6476748971163101E-34</v>
      </c>
    </row>
    <row r="238" spans="1:3" x14ac:dyDescent="0.25">
      <c r="A238" s="2">
        <v>9.9573996162441995E-5</v>
      </c>
      <c r="B238" s="2">
        <v>9.8837381585218307E-43</v>
      </c>
      <c r="C238" s="2">
        <v>3.6476748971163101E-34</v>
      </c>
    </row>
    <row r="239" spans="1:3" x14ac:dyDescent="0.25">
      <c r="A239" s="2">
        <v>8.89632085674124E-5</v>
      </c>
      <c r="B239" s="2">
        <v>9.8837381585218307E-43</v>
      </c>
      <c r="C239" s="2">
        <v>3.6476748971163101E-34</v>
      </c>
    </row>
    <row r="240" spans="1:3" x14ac:dyDescent="0.25">
      <c r="A240" s="2">
        <v>8.6530906542279504E-5</v>
      </c>
      <c r="B240" s="2">
        <v>9.8837381585218307E-43</v>
      </c>
      <c r="C240" s="2">
        <v>1.3405417943132401E-34</v>
      </c>
    </row>
    <row r="241" spans="1:3" x14ac:dyDescent="0.25">
      <c r="A241" s="2">
        <v>7.1069982992923001E-5</v>
      </c>
      <c r="B241" s="2">
        <v>9.8837381585218307E-43</v>
      </c>
      <c r="C241" s="2">
        <v>1.3405417943132401E-34</v>
      </c>
    </row>
    <row r="242" spans="1:3" x14ac:dyDescent="0.25">
      <c r="A242" s="2">
        <v>7.1069982992923001E-5</v>
      </c>
      <c r="B242" s="2">
        <v>3.2765424373853002E-43</v>
      </c>
      <c r="C242" s="2">
        <v>8.5297349349707698E-35</v>
      </c>
    </row>
    <row r="243" spans="1:3" x14ac:dyDescent="0.25">
      <c r="A243" s="2">
        <v>6.3962306353534102E-5</v>
      </c>
      <c r="B243" s="2">
        <v>1.61433285239649E-43</v>
      </c>
      <c r="C243" s="2">
        <v>8.5297349349707698E-35</v>
      </c>
    </row>
    <row r="244" spans="1:3" x14ac:dyDescent="0.25">
      <c r="A244" s="2">
        <v>6.3962306353534102E-5</v>
      </c>
      <c r="B244" s="2">
        <v>1.61433285239649E-43</v>
      </c>
      <c r="C244" s="2">
        <v>4.7352707867880699E-35</v>
      </c>
    </row>
    <row r="245" spans="1:3" x14ac:dyDescent="0.25">
      <c r="A245" s="2">
        <v>5.8709123702838801E-5</v>
      </c>
      <c r="B245" s="2">
        <v>1.61433285239649E-43</v>
      </c>
      <c r="C245" s="2">
        <v>2.6758199614444399E-35</v>
      </c>
    </row>
    <row r="246" spans="1:3" x14ac:dyDescent="0.25">
      <c r="A246" s="2">
        <v>5.0261570222699698E-5</v>
      </c>
      <c r="B246" s="2">
        <v>4.0125934578063002E-44</v>
      </c>
      <c r="C246" s="2">
        <v>2.13389607949553E-35</v>
      </c>
    </row>
    <row r="247" spans="1:3" x14ac:dyDescent="0.25">
      <c r="A247" s="2">
        <v>4.5576529028206101E-5</v>
      </c>
      <c r="B247" s="2">
        <v>4.0125934578063002E-44</v>
      </c>
      <c r="C247" s="2">
        <v>2.13389607949553E-35</v>
      </c>
    </row>
    <row r="248" spans="1:3" x14ac:dyDescent="0.25">
      <c r="A248" s="2">
        <v>4.0153026213121402E-5</v>
      </c>
      <c r="B248" s="2">
        <v>4.0125934578063002E-44</v>
      </c>
      <c r="C248" s="2">
        <v>1.1531093004557201E-35</v>
      </c>
    </row>
    <row r="249" spans="1:3" x14ac:dyDescent="0.25">
      <c r="A249" s="2">
        <v>3.4469287030456299E-5</v>
      </c>
      <c r="B249" s="2">
        <v>4.0125934578063002E-44</v>
      </c>
      <c r="C249" s="2">
        <v>1.96404514896475E-36</v>
      </c>
    </row>
    <row r="250" spans="1:3" x14ac:dyDescent="0.25">
      <c r="A250" s="2">
        <v>3.4469287030456299E-5</v>
      </c>
      <c r="B250" s="2">
        <v>2.3219764947110801E-44</v>
      </c>
      <c r="C250" s="2">
        <v>1.96404514896475E-36</v>
      </c>
    </row>
    <row r="251" spans="1:3" x14ac:dyDescent="0.25">
      <c r="A251" s="2">
        <v>3.2274990756822601E-5</v>
      </c>
      <c r="B251" s="2">
        <v>2.3219764947110801E-44</v>
      </c>
      <c r="C251" s="2">
        <v>6.4564030892409698E-37</v>
      </c>
    </row>
    <row r="252" spans="1:3" x14ac:dyDescent="0.25">
      <c r="A252" s="2">
        <v>2.6414467049464301E-5</v>
      </c>
      <c r="B252" s="2">
        <v>2.3219764947110801E-44</v>
      </c>
      <c r="C252" s="2">
        <v>3.33189126902576E-37</v>
      </c>
    </row>
    <row r="253" spans="1:3" x14ac:dyDescent="0.25">
      <c r="A253" s="2">
        <v>2.6414467049464301E-5</v>
      </c>
      <c r="B253" s="2">
        <v>2.3219764947110801E-44</v>
      </c>
      <c r="C253" s="2">
        <v>3.2720448207089299E-37</v>
      </c>
    </row>
    <row r="254" spans="1:3" x14ac:dyDescent="0.25">
      <c r="A254" s="2">
        <v>2.15308918214471E-5</v>
      </c>
      <c r="B254" s="2">
        <v>2.3219764947110801E-44</v>
      </c>
      <c r="C254" s="2">
        <v>3.16829461819045E-37</v>
      </c>
    </row>
    <row r="255" spans="1:3" x14ac:dyDescent="0.25">
      <c r="A255" s="2">
        <v>2.15308918214471E-5</v>
      </c>
      <c r="B255" s="2">
        <v>1.9293003221951601E-44</v>
      </c>
      <c r="C255" s="2">
        <v>3.0246663189238201E-37</v>
      </c>
    </row>
    <row r="256" spans="1:3" x14ac:dyDescent="0.25">
      <c r="A256" s="2">
        <v>1.70984121383828E-5</v>
      </c>
      <c r="B256" s="2">
        <v>3.84166399017696E-45</v>
      </c>
      <c r="C256" s="2">
        <v>3.0246663189238201E-37</v>
      </c>
    </row>
    <row r="257" spans="1:3" x14ac:dyDescent="0.25">
      <c r="A257" s="2">
        <v>1.70984121383828E-5</v>
      </c>
      <c r="B257" s="2">
        <v>3.75046351872868E-45</v>
      </c>
      <c r="C257" s="2">
        <v>1.9124501080592298E-37</v>
      </c>
    </row>
    <row r="258" spans="1:3" x14ac:dyDescent="0.25">
      <c r="A258" s="2">
        <v>1.70984121383828E-5</v>
      </c>
      <c r="B258" s="2">
        <v>3.75046351872868E-45</v>
      </c>
      <c r="C258" s="2">
        <v>1.7538750114218801E-37</v>
      </c>
    </row>
    <row r="259" spans="1:3" x14ac:dyDescent="0.25">
      <c r="A259" s="2">
        <v>1.4758157776350001E-5</v>
      </c>
      <c r="B259" s="2">
        <v>3.4072177320682699E-45</v>
      </c>
      <c r="C259" s="2">
        <v>8.8134079487116802E-38</v>
      </c>
    </row>
    <row r="260" spans="1:3" x14ac:dyDescent="0.25">
      <c r="A260" s="2">
        <v>1.2941499147782599E-5</v>
      </c>
      <c r="B260" s="2">
        <v>8.1307276263670394E-46</v>
      </c>
      <c r="C260" s="2">
        <v>5.4756707044038203E-38</v>
      </c>
    </row>
    <row r="261" spans="1:3" x14ac:dyDescent="0.25">
      <c r="A261" s="2">
        <v>1.2941499147782599E-5</v>
      </c>
      <c r="B261" s="2">
        <v>4.9367566469168999E-46</v>
      </c>
      <c r="C261" s="2">
        <v>4.1307568684166901E-38</v>
      </c>
    </row>
    <row r="262" spans="1:3" x14ac:dyDescent="0.25">
      <c r="A262" s="2">
        <v>1.1411072436673601E-5</v>
      </c>
      <c r="B262" s="2">
        <v>1.59501799428602E-46</v>
      </c>
      <c r="C262" s="2">
        <v>4.11829137405377E-38</v>
      </c>
    </row>
    <row r="263" spans="1:3" x14ac:dyDescent="0.25">
      <c r="A263" s="2">
        <v>1.1137068030456601E-5</v>
      </c>
      <c r="B263" s="2">
        <v>1.59501799428602E-46</v>
      </c>
      <c r="C263" s="2">
        <v>2.6707708654333799E-38</v>
      </c>
    </row>
    <row r="264" spans="1:3" x14ac:dyDescent="0.25">
      <c r="A264" s="2">
        <v>1.0673715662889099E-5</v>
      </c>
      <c r="B264" s="2">
        <v>8.6703131009659199E-47</v>
      </c>
      <c r="C264" s="2">
        <v>2.6707708654333799E-38</v>
      </c>
    </row>
    <row r="265" spans="1:3" x14ac:dyDescent="0.25">
      <c r="A265" s="2">
        <v>1.0248656007483199E-5</v>
      </c>
      <c r="B265" s="2">
        <v>8.6703131009659199E-47</v>
      </c>
      <c r="C265" s="2">
        <v>2.22851339822278E-38</v>
      </c>
    </row>
    <row r="266" spans="1:3" x14ac:dyDescent="0.25">
      <c r="A266" s="2">
        <v>9.07250323707555E-6</v>
      </c>
      <c r="B266" s="2">
        <v>1.4690876506348399E-47</v>
      </c>
      <c r="C266" s="2">
        <v>1.36317913815956E-38</v>
      </c>
    </row>
    <row r="267" spans="1:3" x14ac:dyDescent="0.25">
      <c r="A267" s="2">
        <v>7.8613284904856601E-6</v>
      </c>
      <c r="B267" s="2">
        <v>1.4690876506348399E-47</v>
      </c>
      <c r="C267" s="2">
        <v>1.03608233687473E-38</v>
      </c>
    </row>
    <row r="268" spans="1:3" x14ac:dyDescent="0.25">
      <c r="A268" s="2">
        <v>7.6938771235681493E-6</v>
      </c>
      <c r="B268" s="2">
        <v>1.3353530932398601E-47</v>
      </c>
      <c r="C268" s="2">
        <v>6.6352360044296906E-39</v>
      </c>
    </row>
    <row r="269" spans="1:3" x14ac:dyDescent="0.25">
      <c r="A269" s="2">
        <v>7.1260840373267403E-6</v>
      </c>
      <c r="B269" s="2">
        <v>6.9342690890323593E-49</v>
      </c>
      <c r="C269" s="2">
        <v>4.6637648651054997E-39</v>
      </c>
    </row>
    <row r="270" spans="1:3" x14ac:dyDescent="0.25">
      <c r="A270" s="2">
        <v>6.1556551567793404E-6</v>
      </c>
      <c r="B270" s="2">
        <v>6.9342690890323593E-49</v>
      </c>
      <c r="C270" s="2">
        <v>2.6442507942776898E-39</v>
      </c>
    </row>
    <row r="271" spans="1:3" x14ac:dyDescent="0.25">
      <c r="A271" s="2">
        <v>5.3187713245633196E-6</v>
      </c>
      <c r="B271" s="2">
        <v>3.4475640464222597E-49</v>
      </c>
      <c r="C271" s="2">
        <v>2.4862878798948599E-39</v>
      </c>
    </row>
    <row r="272" spans="1:3" x14ac:dyDescent="0.25">
      <c r="A272" s="2">
        <v>4.7835409942570197E-6</v>
      </c>
      <c r="B272" s="2">
        <v>7.1170630172022501E-50</v>
      </c>
      <c r="C272" s="2">
        <v>2.4862878798948599E-39</v>
      </c>
    </row>
    <row r="273" spans="1:3" x14ac:dyDescent="0.25">
      <c r="A273" s="2">
        <v>4.7835409942570197E-6</v>
      </c>
      <c r="B273" s="2">
        <v>6.6995607736649201E-50</v>
      </c>
      <c r="C273" s="2">
        <v>8.4204006887381701E-40</v>
      </c>
    </row>
    <row r="274" spans="1:3" x14ac:dyDescent="0.25">
      <c r="A274" s="2">
        <v>4.0382288674630199E-6</v>
      </c>
      <c r="B274" s="2">
        <v>3.7187687805050899E-50</v>
      </c>
      <c r="C274" s="2">
        <v>8.4204006887381701E-40</v>
      </c>
    </row>
    <row r="275" spans="1:3" x14ac:dyDescent="0.25">
      <c r="A275" s="2">
        <v>3.7023449816427499E-6</v>
      </c>
      <c r="B275" s="2">
        <v>1.2275212997307101E-50</v>
      </c>
      <c r="C275" s="2">
        <v>1.4808631664549901E-40</v>
      </c>
    </row>
    <row r="276" spans="1:3" x14ac:dyDescent="0.25">
      <c r="A276" s="2">
        <v>2.7051555849037899E-6</v>
      </c>
      <c r="B276" s="2">
        <v>9.9920292828467205E-51</v>
      </c>
      <c r="C276" s="2">
        <v>1.45681223121148E-40</v>
      </c>
    </row>
    <row r="277" spans="1:3" x14ac:dyDescent="0.25">
      <c r="A277" s="2">
        <v>2.7051555849037899E-6</v>
      </c>
      <c r="B277" s="2">
        <v>9.9920292828467205E-51</v>
      </c>
      <c r="C277" s="2">
        <v>1.45681223121148E-40</v>
      </c>
    </row>
    <row r="278" spans="1:3" x14ac:dyDescent="0.25">
      <c r="A278" s="2">
        <v>2.3068261946988302E-6</v>
      </c>
      <c r="B278" s="2">
        <v>7.0232529077976097E-51</v>
      </c>
      <c r="C278" s="2">
        <v>3.55124558060414E-41</v>
      </c>
    </row>
    <row r="279" spans="1:3" x14ac:dyDescent="0.25">
      <c r="A279" s="2">
        <v>2.3068261946988302E-6</v>
      </c>
      <c r="B279" s="2">
        <v>7.0232529077976097E-51</v>
      </c>
      <c r="C279" s="2">
        <v>3.55124558060414E-41</v>
      </c>
    </row>
    <row r="280" spans="1:3" x14ac:dyDescent="0.25">
      <c r="A280" s="2">
        <v>2.3068261946988302E-6</v>
      </c>
      <c r="B280" s="2">
        <v>7.0232529077976097E-51</v>
      </c>
      <c r="C280" s="2">
        <v>3.3720955189689799E-41</v>
      </c>
    </row>
    <row r="281" spans="1:3" x14ac:dyDescent="0.25">
      <c r="A281" s="2">
        <v>2.3068261946988302E-6</v>
      </c>
      <c r="B281" s="2">
        <v>4.7076310541675697E-51</v>
      </c>
      <c r="C281" s="2">
        <v>3.2539612269209198E-41</v>
      </c>
    </row>
    <row r="282" spans="1:3" x14ac:dyDescent="0.25">
      <c r="A282" s="2">
        <v>2.2993761138957501E-6</v>
      </c>
      <c r="B282" s="2">
        <v>4.7076310541675697E-51</v>
      </c>
      <c r="C282" s="2">
        <v>2.6615072776715298E-41</v>
      </c>
    </row>
    <row r="283" spans="1:3" x14ac:dyDescent="0.25">
      <c r="A283" s="2">
        <v>2.2993761138957501E-6</v>
      </c>
      <c r="B283" s="2">
        <v>5.2583875843445101E-52</v>
      </c>
      <c r="C283" s="2">
        <v>1.8803155733069699E-41</v>
      </c>
    </row>
    <row r="284" spans="1:3" x14ac:dyDescent="0.25">
      <c r="A284" s="2">
        <v>2.1985072526195799E-6</v>
      </c>
      <c r="B284" s="2">
        <v>3.6702669771697702E-52</v>
      </c>
      <c r="C284" s="2">
        <v>1.32068501830172E-41</v>
      </c>
    </row>
    <row r="285" spans="1:3" x14ac:dyDescent="0.25">
      <c r="A285" s="2">
        <v>1.85247525159039E-6</v>
      </c>
      <c r="B285" s="2">
        <v>3.33711716375822E-52</v>
      </c>
      <c r="C285" s="2">
        <v>1.04632217131489E-41</v>
      </c>
    </row>
    <row r="286" spans="1:3" x14ac:dyDescent="0.25">
      <c r="A286" s="2">
        <v>1.6307739479520999E-6</v>
      </c>
      <c r="B286" s="2">
        <v>6.8206379108647604E-53</v>
      </c>
      <c r="C286" s="2">
        <v>8.4288605927687807E-43</v>
      </c>
    </row>
    <row r="287" spans="1:3" x14ac:dyDescent="0.25">
      <c r="A287" s="2">
        <v>1.4092981186116799E-6</v>
      </c>
      <c r="B287" s="2">
        <v>2.32081734634921E-53</v>
      </c>
      <c r="C287" s="2">
        <v>8.4288605927687807E-43</v>
      </c>
    </row>
    <row r="288" spans="1:3" x14ac:dyDescent="0.25">
      <c r="A288" s="2">
        <v>1.3195651126783401E-6</v>
      </c>
      <c r="B288" s="2">
        <v>2.32081734634921E-53</v>
      </c>
      <c r="C288" s="2">
        <v>7.8187296981200302E-43</v>
      </c>
    </row>
    <row r="289" spans="1:3" x14ac:dyDescent="0.25">
      <c r="A289" s="2">
        <v>1.0845897620248201E-6</v>
      </c>
      <c r="B289" s="2">
        <v>7.9822060684865298E-54</v>
      </c>
      <c r="C289" s="2">
        <v>7.6285707649126494E-43</v>
      </c>
    </row>
    <row r="290" spans="1:3" x14ac:dyDescent="0.25">
      <c r="A290" s="2">
        <v>1.0845897620248201E-6</v>
      </c>
      <c r="B290" s="2">
        <v>7.9822060684865298E-54</v>
      </c>
      <c r="C290" s="2">
        <v>6.2352499131927004E-43</v>
      </c>
    </row>
    <row r="291" spans="1:3" x14ac:dyDescent="0.25">
      <c r="A291" s="2">
        <v>1.0845897620248201E-6</v>
      </c>
      <c r="B291" s="2">
        <v>7.9822060684865298E-54</v>
      </c>
      <c r="C291" s="2">
        <v>6.2352499131927004E-43</v>
      </c>
    </row>
    <row r="292" spans="1:3" x14ac:dyDescent="0.25">
      <c r="A292" s="2">
        <v>9.9434739755369108E-7</v>
      </c>
      <c r="B292" s="2">
        <v>6.4035699893021298E-54</v>
      </c>
      <c r="C292" s="2">
        <v>3.4910973373796E-43</v>
      </c>
    </row>
    <row r="293" spans="1:3" x14ac:dyDescent="0.25">
      <c r="A293" s="2">
        <v>9.5578352157725704E-7</v>
      </c>
      <c r="B293" s="2">
        <v>3.3133609813211801E-54</v>
      </c>
      <c r="C293" s="2">
        <v>2.2557593734582902E-43</v>
      </c>
    </row>
    <row r="294" spans="1:3" x14ac:dyDescent="0.25">
      <c r="A294" s="2">
        <v>9.4386540972455502E-7</v>
      </c>
      <c r="B294" s="2">
        <v>2.9972974766092299E-55</v>
      </c>
      <c r="C294" s="2">
        <v>1.9024398251859201E-43</v>
      </c>
    </row>
    <row r="295" spans="1:3" x14ac:dyDescent="0.25">
      <c r="A295" s="2">
        <v>7.7837191938461196E-7</v>
      </c>
      <c r="B295" s="2">
        <v>9.4014255546147408E-56</v>
      </c>
      <c r="C295" s="2">
        <v>1.9024398251859201E-43</v>
      </c>
    </row>
    <row r="296" spans="1:3" x14ac:dyDescent="0.25">
      <c r="A296" s="2">
        <v>7.7397140964521598E-7</v>
      </c>
      <c r="B296" s="2">
        <v>7.7539969056306301E-56</v>
      </c>
      <c r="C296" s="2">
        <v>1.7244070066583201E-43</v>
      </c>
    </row>
    <row r="297" spans="1:3" x14ac:dyDescent="0.25">
      <c r="A297" s="2">
        <v>6.69389967856247E-7</v>
      </c>
      <c r="B297" s="2">
        <v>4.1405294503558502E-57</v>
      </c>
      <c r="C297" s="2">
        <v>1.5793935269886201E-43</v>
      </c>
    </row>
    <row r="298" spans="1:3" x14ac:dyDescent="0.25">
      <c r="A298" s="2">
        <v>6.6668175138469895E-7</v>
      </c>
      <c r="B298" s="2">
        <v>4.1405294503558502E-57</v>
      </c>
      <c r="C298" s="2">
        <v>9.1935539623958006E-44</v>
      </c>
    </row>
    <row r="299" spans="1:3" x14ac:dyDescent="0.25">
      <c r="A299" s="2">
        <v>5.7233599849300096E-7</v>
      </c>
      <c r="B299" s="2">
        <v>2.7608409213927401E-57</v>
      </c>
      <c r="C299" s="2">
        <v>4.6982386114925598E-44</v>
      </c>
    </row>
    <row r="300" spans="1:3" x14ac:dyDescent="0.25">
      <c r="A300" s="2">
        <v>5.0049117454424501E-7</v>
      </c>
      <c r="B300" s="2">
        <v>2.7608409213927401E-57</v>
      </c>
      <c r="C300" s="2">
        <v>4.6982386114925598E-44</v>
      </c>
    </row>
    <row r="301" spans="1:3" x14ac:dyDescent="0.25">
      <c r="A301" s="2">
        <v>5.0049117454424501E-7</v>
      </c>
      <c r="B301" s="2">
        <v>2.7608409213927401E-57</v>
      </c>
      <c r="C301" s="2">
        <v>4.1747476312856802E-44</v>
      </c>
    </row>
    <row r="302" spans="1:3" x14ac:dyDescent="0.25">
      <c r="A302" s="2">
        <v>4.4182151235286302E-7</v>
      </c>
      <c r="B302" s="2">
        <v>1.50465682818387E-58</v>
      </c>
      <c r="C302" s="2">
        <v>3.7051096868801002E-44</v>
      </c>
    </row>
    <row r="303" spans="1:3" x14ac:dyDescent="0.25">
      <c r="A303" s="2">
        <v>3.17203543189951E-7</v>
      </c>
      <c r="B303" s="2">
        <v>2.32093358263114E-59</v>
      </c>
      <c r="C303" s="2">
        <v>4.6278889246153399E-45</v>
      </c>
    </row>
    <row r="304" spans="1:3" x14ac:dyDescent="0.25">
      <c r="A304" s="2">
        <v>3.17203543189951E-7</v>
      </c>
      <c r="B304" s="2">
        <v>2.32093358263114E-59</v>
      </c>
      <c r="C304" s="2">
        <v>4.6278889246153399E-45</v>
      </c>
    </row>
    <row r="305" spans="1:3" x14ac:dyDescent="0.25">
      <c r="A305" s="2">
        <v>3.17203543189951E-7</v>
      </c>
      <c r="B305" s="2">
        <v>2.32093358263114E-59</v>
      </c>
      <c r="C305" s="2">
        <v>1.7962783655951299E-45</v>
      </c>
    </row>
    <row r="306" spans="1:3" x14ac:dyDescent="0.25">
      <c r="A306" s="2">
        <v>3.17203543189951E-7</v>
      </c>
      <c r="B306" s="2">
        <v>2.32093358263114E-59</v>
      </c>
      <c r="C306" s="2">
        <v>1.6108510861876799E-45</v>
      </c>
    </row>
    <row r="307" spans="1:3" x14ac:dyDescent="0.25">
      <c r="A307" s="2">
        <v>2.9444211438711399E-7</v>
      </c>
      <c r="B307" s="2">
        <v>2.32093358263114E-59</v>
      </c>
      <c r="C307" s="2">
        <v>1.4059134713463499E-45</v>
      </c>
    </row>
    <row r="308" spans="1:3" x14ac:dyDescent="0.25">
      <c r="A308" s="2">
        <v>2.8384326845976798E-7</v>
      </c>
      <c r="B308" s="2">
        <v>2.32093358263114E-59</v>
      </c>
      <c r="C308" s="2">
        <v>1.4059134713463499E-45</v>
      </c>
    </row>
    <row r="309" spans="1:3" x14ac:dyDescent="0.25">
      <c r="A309" s="2">
        <v>2.0505684237449599E-7</v>
      </c>
      <c r="B309" s="2">
        <v>1.6546306288759301E-59</v>
      </c>
      <c r="C309" s="2">
        <v>8.6455836493784793E-46</v>
      </c>
    </row>
    <row r="310" spans="1:3" x14ac:dyDescent="0.25">
      <c r="A310" s="2">
        <v>2.0189685571445699E-7</v>
      </c>
      <c r="B310" s="2">
        <v>1.6546306288759301E-59</v>
      </c>
      <c r="C310" s="2">
        <v>8.6455836493784793E-46</v>
      </c>
    </row>
    <row r="311" spans="1:3" x14ac:dyDescent="0.25">
      <c r="A311" s="2">
        <v>2.0189685571445699E-7</v>
      </c>
      <c r="B311" s="2">
        <v>9.9793377869512689E-60</v>
      </c>
      <c r="C311" s="2">
        <v>6.0404330207127102E-46</v>
      </c>
    </row>
    <row r="312" spans="1:3" x14ac:dyDescent="0.25">
      <c r="A312" s="2">
        <v>1.4345837022650699E-7</v>
      </c>
      <c r="B312" s="2">
        <v>3.6023586004799002E-60</v>
      </c>
      <c r="C312" s="2">
        <v>3.9982080279567902E-46</v>
      </c>
    </row>
    <row r="313" spans="1:3" x14ac:dyDescent="0.25">
      <c r="A313" s="2">
        <v>1.07381912221312E-7</v>
      </c>
      <c r="B313" s="2">
        <v>1.76472231818489E-60</v>
      </c>
      <c r="C313" s="2">
        <v>3.9982080279567902E-46</v>
      </c>
    </row>
    <row r="314" spans="1:3" x14ac:dyDescent="0.25">
      <c r="A314" s="2">
        <v>1.07381912221312E-7</v>
      </c>
      <c r="B314" s="2">
        <v>3.01725038054657E-61</v>
      </c>
      <c r="C314" s="2">
        <v>3.28243490748098E-46</v>
      </c>
    </row>
    <row r="315" spans="1:3" x14ac:dyDescent="0.25">
      <c r="A315" s="2">
        <v>1.07381912221312E-7</v>
      </c>
      <c r="B315" s="2">
        <v>3.01725038054657E-61</v>
      </c>
      <c r="C315" s="2">
        <v>2.4169598607579801E-46</v>
      </c>
    </row>
    <row r="316" spans="1:3" x14ac:dyDescent="0.25">
      <c r="A316" s="2">
        <v>1.02930824986764E-7</v>
      </c>
      <c r="B316" s="2">
        <v>1.6874408246968199E-61</v>
      </c>
      <c r="C316" s="2">
        <v>2.2920068644670698E-46</v>
      </c>
    </row>
    <row r="317" spans="1:3" x14ac:dyDescent="0.25">
      <c r="A317" s="2">
        <v>1.02930824986764E-7</v>
      </c>
      <c r="B317" s="2">
        <v>1.08716911423551E-61</v>
      </c>
      <c r="C317" s="2">
        <v>6.0818424632542303E-47</v>
      </c>
    </row>
    <row r="318" spans="1:3" x14ac:dyDescent="0.25">
      <c r="A318" s="2">
        <v>8.1157479308267802E-8</v>
      </c>
      <c r="B318" s="2">
        <v>1.08716911423551E-61</v>
      </c>
      <c r="C318" s="2">
        <v>1.7764382527639999E-47</v>
      </c>
    </row>
    <row r="319" spans="1:3" x14ac:dyDescent="0.25">
      <c r="A319" s="2">
        <v>6.4789579019698606E-8</v>
      </c>
      <c r="B319" s="2">
        <v>1.08716911423551E-61</v>
      </c>
      <c r="C319" s="2">
        <v>1.7764382527639999E-47</v>
      </c>
    </row>
    <row r="320" spans="1:3" x14ac:dyDescent="0.25">
      <c r="A320" s="2">
        <v>6.4789579019698606E-8</v>
      </c>
      <c r="B320" s="2">
        <v>1.08716911423551E-61</v>
      </c>
      <c r="C320" s="2">
        <v>1.7764382527639999E-47</v>
      </c>
    </row>
    <row r="321" spans="1:3" x14ac:dyDescent="0.25">
      <c r="A321" s="2">
        <v>6.4789579019698606E-8</v>
      </c>
      <c r="B321" s="2">
        <v>1.08716911423551E-61</v>
      </c>
      <c r="C321" s="2">
        <v>8.2413299453478894E-48</v>
      </c>
    </row>
    <row r="322" spans="1:3" x14ac:dyDescent="0.25">
      <c r="A322" s="2">
        <v>4.8623795576151E-8</v>
      </c>
      <c r="B322" s="2">
        <v>3.4522576310986902E-62</v>
      </c>
      <c r="C322" s="2">
        <v>7.9377264821690702E-48</v>
      </c>
    </row>
    <row r="323" spans="1:3" x14ac:dyDescent="0.25">
      <c r="A323" s="2">
        <v>4.6039304607008801E-8</v>
      </c>
      <c r="B323" s="2">
        <v>3.4522576310986902E-62</v>
      </c>
      <c r="C323" s="2">
        <v>6.3081798996407401E-48</v>
      </c>
    </row>
    <row r="324" spans="1:3" x14ac:dyDescent="0.25">
      <c r="A324" s="2">
        <v>4.6039304607008801E-8</v>
      </c>
      <c r="B324" s="2">
        <v>2.0527394043464998E-62</v>
      </c>
      <c r="C324" s="2">
        <v>1.9527607918974E-48</v>
      </c>
    </row>
    <row r="325" spans="1:3" x14ac:dyDescent="0.25">
      <c r="A325" s="2">
        <v>4.0957240422501501E-8</v>
      </c>
      <c r="B325" s="2">
        <v>8.1365271953907896E-63</v>
      </c>
      <c r="C325" s="2">
        <v>1.9102081359803901E-48</v>
      </c>
    </row>
    <row r="326" spans="1:3" x14ac:dyDescent="0.25">
      <c r="A326" s="2">
        <v>3.9213828197618101E-8</v>
      </c>
      <c r="B326" s="2">
        <v>4.4805532325726401E-63</v>
      </c>
      <c r="C326" s="2">
        <v>1.9102081359803901E-48</v>
      </c>
    </row>
    <row r="327" spans="1:3" x14ac:dyDescent="0.25">
      <c r="A327" s="2">
        <v>3.3444402759133302E-8</v>
      </c>
      <c r="B327" s="2">
        <v>3.6040083518904102E-63</v>
      </c>
      <c r="C327" s="2">
        <v>1.79707749150266E-48</v>
      </c>
    </row>
    <row r="328" spans="1:3" x14ac:dyDescent="0.25">
      <c r="A328" s="2">
        <v>3.2211140197222101E-8</v>
      </c>
      <c r="B328" s="2">
        <v>1.403622089686E-64</v>
      </c>
      <c r="C328" s="2">
        <v>1.34290736680282E-48</v>
      </c>
    </row>
    <row r="329" spans="1:3" x14ac:dyDescent="0.25">
      <c r="A329" s="2">
        <v>2.6058796764983999E-8</v>
      </c>
      <c r="B329" s="2">
        <v>1.403622089686E-64</v>
      </c>
      <c r="C329" s="2">
        <v>1.34290736680282E-48</v>
      </c>
    </row>
    <row r="330" spans="1:3" x14ac:dyDescent="0.25">
      <c r="A330" s="2">
        <v>2.2018120746979001E-8</v>
      </c>
      <c r="B330" s="2">
        <v>1.403622089686E-64</v>
      </c>
      <c r="C330" s="2">
        <v>1.04942531251552E-48</v>
      </c>
    </row>
    <row r="331" spans="1:3" x14ac:dyDescent="0.25">
      <c r="A331" s="2">
        <v>2.2018120746979001E-8</v>
      </c>
      <c r="B331" s="2">
        <v>9.50603038314406E-65</v>
      </c>
      <c r="C331" s="2">
        <v>6.9256912015553498E-49</v>
      </c>
    </row>
    <row r="332" spans="1:3" x14ac:dyDescent="0.25">
      <c r="A332" s="2">
        <v>2.2018120746979001E-8</v>
      </c>
      <c r="B332" s="2">
        <v>9.50603038314406E-65</v>
      </c>
      <c r="C332" s="2">
        <v>4.4871261759481703E-49</v>
      </c>
    </row>
    <row r="333" spans="1:3" x14ac:dyDescent="0.25">
      <c r="A333" s="2">
        <v>1.6188864078510299E-8</v>
      </c>
      <c r="B333" s="2">
        <v>3.11734532677629E-65</v>
      </c>
      <c r="C333" s="2">
        <v>4.4871261759481703E-49</v>
      </c>
    </row>
    <row r="334" spans="1:3" x14ac:dyDescent="0.25">
      <c r="A334" s="2">
        <v>1.45208446784427E-8</v>
      </c>
      <c r="B334" s="2">
        <v>1.3591826665578199E-65</v>
      </c>
      <c r="C334" s="2">
        <v>1.7308141349715301E-49</v>
      </c>
    </row>
    <row r="335" spans="1:3" x14ac:dyDescent="0.25">
      <c r="A335" s="2">
        <v>1.3639913624269601E-8</v>
      </c>
      <c r="B335" s="2">
        <v>6.3451157730442304E-66</v>
      </c>
      <c r="C335" s="2">
        <v>6.1844943326844401E-50</v>
      </c>
    </row>
    <row r="336" spans="1:3" x14ac:dyDescent="0.25">
      <c r="A336" s="2">
        <v>1.3639913624269601E-8</v>
      </c>
      <c r="B336" s="2">
        <v>3.2265475096882602E-67</v>
      </c>
      <c r="C336" s="2">
        <v>6.1844943326844401E-50</v>
      </c>
    </row>
    <row r="337" spans="1:3" x14ac:dyDescent="0.25">
      <c r="A337" s="2">
        <v>1.2011725945967699E-8</v>
      </c>
      <c r="B337" s="2">
        <v>3.2265475096882602E-67</v>
      </c>
      <c r="C337" s="2">
        <v>5.5575749715936102E-50</v>
      </c>
    </row>
    <row r="338" spans="1:3" x14ac:dyDescent="0.25">
      <c r="A338" s="2">
        <v>1.2011725945967699E-8</v>
      </c>
      <c r="B338" s="2">
        <v>2.0286061672729799E-67</v>
      </c>
      <c r="C338" s="2">
        <v>3.4392409073624001E-50</v>
      </c>
    </row>
    <row r="339" spans="1:3" x14ac:dyDescent="0.25">
      <c r="A339" s="2">
        <v>9.80532254815908E-9</v>
      </c>
      <c r="B339" s="2">
        <v>2.0286061672729799E-67</v>
      </c>
      <c r="C339" s="2">
        <v>1.09956932411172E-50</v>
      </c>
    </row>
    <row r="340" spans="1:3" x14ac:dyDescent="0.25">
      <c r="A340" s="2">
        <v>7.8755692296279193E-9</v>
      </c>
      <c r="B340" s="2">
        <v>2.0286061672729799E-67</v>
      </c>
      <c r="C340" s="2">
        <v>8.8910829237971104E-51</v>
      </c>
    </row>
    <row r="341" spans="1:3" x14ac:dyDescent="0.25">
      <c r="A341" s="2">
        <v>5.4597870672501797E-9</v>
      </c>
      <c r="B341" s="2">
        <v>2.0286061672729799E-67</v>
      </c>
      <c r="C341" s="2">
        <v>8.8910829237971104E-51</v>
      </c>
    </row>
    <row r="342" spans="1:3" x14ac:dyDescent="0.25">
      <c r="A342" s="2">
        <v>5.4597870672501797E-9</v>
      </c>
      <c r="B342" s="2">
        <v>2.0286061672729799E-67</v>
      </c>
      <c r="C342" s="2">
        <v>3.5387962331688298E-51</v>
      </c>
    </row>
    <row r="343" spans="1:3" x14ac:dyDescent="0.25">
      <c r="A343" s="2">
        <v>5.4597870672501797E-9</v>
      </c>
      <c r="B343" s="2">
        <v>1.20309459316668E-68</v>
      </c>
      <c r="C343" s="2">
        <v>1.25545845373917E-51</v>
      </c>
    </row>
    <row r="344" spans="1:3" x14ac:dyDescent="0.25">
      <c r="A344" s="2">
        <v>5.4597870672501797E-9</v>
      </c>
      <c r="B344" s="2">
        <v>1.20309459316668E-68</v>
      </c>
      <c r="C344" s="2">
        <v>9.6973537231463497E-52</v>
      </c>
    </row>
    <row r="345" spans="1:3" x14ac:dyDescent="0.25">
      <c r="A345" s="2">
        <v>5.4597870672501797E-9</v>
      </c>
      <c r="B345" s="2">
        <v>1.20309459316668E-68</v>
      </c>
      <c r="C345" s="2">
        <v>9.6973537231463497E-52</v>
      </c>
    </row>
    <row r="346" spans="1:3" x14ac:dyDescent="0.25">
      <c r="A346" s="2">
        <v>3.7300360612672199E-9</v>
      </c>
      <c r="B346" s="2">
        <v>7.5185671235949295E-69</v>
      </c>
      <c r="C346" s="2">
        <v>9.6973537231463497E-52</v>
      </c>
    </row>
    <row r="347" spans="1:3" x14ac:dyDescent="0.25">
      <c r="A347" s="2">
        <v>3.7300360612672199E-9</v>
      </c>
      <c r="B347" s="2">
        <v>7.5185671235949295E-69</v>
      </c>
      <c r="C347" s="2">
        <v>4.2054626477220201E-52</v>
      </c>
    </row>
    <row r="348" spans="1:3" x14ac:dyDescent="0.25">
      <c r="A348" s="2">
        <v>3.6588745164070799E-9</v>
      </c>
      <c r="B348" s="2">
        <v>7.5185671235949295E-69</v>
      </c>
      <c r="C348" s="2">
        <v>3.37180167730905E-52</v>
      </c>
    </row>
    <row r="349" spans="1:3" x14ac:dyDescent="0.25">
      <c r="A349" s="2">
        <v>3.6588745164070799E-9</v>
      </c>
      <c r="B349" s="2">
        <v>7.5185671235949295E-69</v>
      </c>
      <c r="C349" s="2">
        <v>2.4095446654871599E-52</v>
      </c>
    </row>
    <row r="350" spans="1:3" x14ac:dyDescent="0.25">
      <c r="A350" s="2">
        <v>3.6588745164070799E-9</v>
      </c>
      <c r="B350" s="2">
        <v>7.5185671235949295E-69</v>
      </c>
      <c r="C350" s="2">
        <v>1.1041953818144801E-52</v>
      </c>
    </row>
    <row r="351" spans="1:3" x14ac:dyDescent="0.25">
      <c r="A351" s="2">
        <v>3.59621948565909E-9</v>
      </c>
      <c r="B351" s="2">
        <v>7.5185671235949295E-69</v>
      </c>
      <c r="C351" s="2">
        <v>1.00190101591672E-52</v>
      </c>
    </row>
    <row r="352" spans="1:3" x14ac:dyDescent="0.25">
      <c r="A352" s="2">
        <v>2.9618642340070498E-9</v>
      </c>
      <c r="B352" s="2">
        <v>7.5185671235949295E-69</v>
      </c>
      <c r="C352" s="2">
        <v>9.2055737759206905E-53</v>
      </c>
    </row>
    <row r="353" spans="1:3" x14ac:dyDescent="0.25">
      <c r="A353" s="2">
        <v>2.9618642340070498E-9</v>
      </c>
      <c r="B353" s="2">
        <v>2.2474339005482901E-69</v>
      </c>
      <c r="C353" s="2">
        <v>9.2055737759206905E-53</v>
      </c>
    </row>
    <row r="354" spans="1:3" x14ac:dyDescent="0.25">
      <c r="A354" s="2">
        <v>2.5878159528358599E-9</v>
      </c>
      <c r="B354" s="2">
        <v>2.2474339005482901E-69</v>
      </c>
      <c r="C354" s="2">
        <v>6.4363845149429204E-53</v>
      </c>
    </row>
    <row r="355" spans="1:3" x14ac:dyDescent="0.25">
      <c r="A355" s="2">
        <v>2.5878159528358599E-9</v>
      </c>
      <c r="B355" s="2">
        <v>4.1628955454876499E-70</v>
      </c>
      <c r="C355" s="2">
        <v>3.0682410839625202E-53</v>
      </c>
    </row>
    <row r="356" spans="1:3" x14ac:dyDescent="0.25">
      <c r="A356" s="2">
        <v>1.6916334415122099E-9</v>
      </c>
      <c r="B356" s="2">
        <v>4.1628955454876499E-70</v>
      </c>
      <c r="C356" s="2">
        <v>1.3804554978072E-53</v>
      </c>
    </row>
    <row r="357" spans="1:3" x14ac:dyDescent="0.25">
      <c r="A357" s="2">
        <v>1.4851852080820001E-9</v>
      </c>
      <c r="B357" s="2">
        <v>4.1628955454876499E-70</v>
      </c>
      <c r="C357" s="2">
        <v>1.3804554978072E-53</v>
      </c>
    </row>
    <row r="358" spans="1:3" x14ac:dyDescent="0.25">
      <c r="A358" s="2">
        <v>1.4851852080820001E-9</v>
      </c>
      <c r="B358" s="2">
        <v>2.2373549478702301E-70</v>
      </c>
      <c r="C358" s="2">
        <v>1.3804554978072E-53</v>
      </c>
    </row>
    <row r="359" spans="1:3" x14ac:dyDescent="0.25">
      <c r="A359" s="2">
        <v>1.4851852080820001E-9</v>
      </c>
      <c r="B359" s="2">
        <v>9.9534875892493604E-72</v>
      </c>
      <c r="C359" s="2">
        <v>9.93253556263523E-54</v>
      </c>
    </row>
    <row r="360" spans="1:3" x14ac:dyDescent="0.25">
      <c r="A360" s="2">
        <v>1.4851852080820001E-9</v>
      </c>
      <c r="B360" s="2">
        <v>3.2492897835853998E-72</v>
      </c>
      <c r="C360" s="2">
        <v>9.93253556263523E-54</v>
      </c>
    </row>
    <row r="361" spans="1:3" x14ac:dyDescent="0.25">
      <c r="A361" s="2">
        <v>1.3167395913828499E-9</v>
      </c>
      <c r="B361" s="2">
        <v>1.1413331089238701E-72</v>
      </c>
      <c r="C361" s="2">
        <v>1.3498621811749501E-54</v>
      </c>
    </row>
    <row r="362" spans="1:3" x14ac:dyDescent="0.25">
      <c r="A362" s="2">
        <v>9.519114381095369E-10</v>
      </c>
      <c r="B362" s="2">
        <v>3.7552487899918E-73</v>
      </c>
      <c r="C362" s="2">
        <v>1.3498621811749501E-54</v>
      </c>
    </row>
    <row r="363" spans="1:3" x14ac:dyDescent="0.25">
      <c r="A363" s="2">
        <v>9.519114381095369E-10</v>
      </c>
      <c r="B363" s="2">
        <v>1.24093710380277E-73</v>
      </c>
      <c r="C363" s="2">
        <v>3.6834514023977297E-55</v>
      </c>
    </row>
    <row r="364" spans="1:3" x14ac:dyDescent="0.25">
      <c r="A364" s="2">
        <v>9.519114381095369E-10</v>
      </c>
      <c r="B364" s="2">
        <v>1.24093710380277E-73</v>
      </c>
      <c r="C364" s="2">
        <v>9.1462336060605992E-56</v>
      </c>
    </row>
    <row r="365" spans="1:3" x14ac:dyDescent="0.25">
      <c r="A365" s="2">
        <v>9.4495317754415807E-10</v>
      </c>
      <c r="B365" s="2">
        <v>4.8026900441559199E-74</v>
      </c>
      <c r="C365" s="2">
        <v>7.5078551526852196E-56</v>
      </c>
    </row>
    <row r="366" spans="1:3" x14ac:dyDescent="0.25">
      <c r="A366" s="2">
        <v>9.3728695401685795E-10</v>
      </c>
      <c r="B366" s="2">
        <v>1.1738674014517299E-74</v>
      </c>
      <c r="C366" s="2">
        <v>7.5078551526852196E-56</v>
      </c>
    </row>
    <row r="367" spans="1:3" x14ac:dyDescent="0.25">
      <c r="A367" s="2">
        <v>8.7813686693432001E-10</v>
      </c>
      <c r="B367" s="2">
        <v>1.1738674014517299E-74</v>
      </c>
      <c r="C367" s="2">
        <v>7.5078551526852196E-56</v>
      </c>
    </row>
    <row r="368" spans="1:3" x14ac:dyDescent="0.25">
      <c r="A368" s="2">
        <v>7.9237504832008601E-10</v>
      </c>
      <c r="B368" s="2">
        <v>1.1738674014517299E-74</v>
      </c>
      <c r="C368" s="2">
        <v>2.9051885399132802E-56</v>
      </c>
    </row>
    <row r="369" spans="1:3" x14ac:dyDescent="0.25">
      <c r="A369" s="2">
        <v>7.19215560199152E-10</v>
      </c>
      <c r="B369" s="2">
        <v>2.9798024195698498E-75</v>
      </c>
      <c r="C369" s="2">
        <v>2.9051885399132802E-56</v>
      </c>
    </row>
    <row r="370" spans="1:3" x14ac:dyDescent="0.25">
      <c r="A370" s="2">
        <v>6.7586752096456195E-10</v>
      </c>
      <c r="B370" s="2">
        <v>2.9798024195698498E-75</v>
      </c>
      <c r="C370" s="2">
        <v>2.9051885399132802E-56</v>
      </c>
    </row>
    <row r="371" spans="1:3" x14ac:dyDescent="0.25">
      <c r="A371" s="2">
        <v>6.2493853120346195E-10</v>
      </c>
      <c r="B371" s="2">
        <v>8.4877529267419501E-76</v>
      </c>
      <c r="C371" s="2">
        <v>8.0960675708588504E-57</v>
      </c>
    </row>
    <row r="372" spans="1:3" x14ac:dyDescent="0.25">
      <c r="A372" s="2">
        <v>5.6141220923254105E-10</v>
      </c>
      <c r="B372" s="2">
        <v>8.4877529267419501E-76</v>
      </c>
      <c r="C372" s="2">
        <v>6.2479702637722298E-57</v>
      </c>
    </row>
    <row r="373" spans="1:3" x14ac:dyDescent="0.25">
      <c r="A373" s="2">
        <v>3.0240767151204599E-10</v>
      </c>
      <c r="B373" s="2">
        <v>8.4877529267419501E-76</v>
      </c>
      <c r="C373" s="2">
        <v>4.9106902251441598E-57</v>
      </c>
    </row>
    <row r="374" spans="1:3" x14ac:dyDescent="0.25">
      <c r="A374" s="2">
        <v>3.0240767151204599E-10</v>
      </c>
      <c r="B374" s="2">
        <v>8.4877529267419501E-76</v>
      </c>
      <c r="C374" s="2">
        <v>4.9106902251441598E-57</v>
      </c>
    </row>
    <row r="375" spans="1:3" x14ac:dyDescent="0.25">
      <c r="A375" s="2">
        <v>3.0240767151204599E-10</v>
      </c>
      <c r="B375" s="2">
        <v>8.4877529267419501E-76</v>
      </c>
      <c r="C375" s="2">
        <v>3.4641559599386601E-57</v>
      </c>
    </row>
    <row r="376" spans="1:3" x14ac:dyDescent="0.25">
      <c r="A376" s="2">
        <v>3.0240767151204599E-10</v>
      </c>
      <c r="B376" s="2">
        <v>8.4877529267419501E-76</v>
      </c>
      <c r="C376" s="2">
        <v>2.9882896921772501E-57</v>
      </c>
    </row>
    <row r="377" spans="1:3" x14ac:dyDescent="0.25">
      <c r="A377" s="2">
        <v>3.0240767151204599E-10</v>
      </c>
      <c r="B377" s="2">
        <v>6.3793665081335996E-77</v>
      </c>
      <c r="C377" s="2">
        <v>1.7066065506134399E-57</v>
      </c>
    </row>
    <row r="378" spans="1:3" x14ac:dyDescent="0.25">
      <c r="A378" s="2">
        <v>3.0240767151204599E-10</v>
      </c>
      <c r="B378" s="2">
        <v>6.3793665081335996E-77</v>
      </c>
      <c r="C378" s="2">
        <v>1.5801624489903099E-57</v>
      </c>
    </row>
    <row r="379" spans="1:3" x14ac:dyDescent="0.25">
      <c r="A379" s="2">
        <v>2.7657185323263499E-10</v>
      </c>
      <c r="B379" s="2">
        <v>6.3793665081335996E-77</v>
      </c>
      <c r="C379" s="2">
        <v>1.14553953148694E-57</v>
      </c>
    </row>
    <row r="380" spans="1:3" x14ac:dyDescent="0.25">
      <c r="A380" s="2">
        <v>2.7528799271544399E-10</v>
      </c>
      <c r="B380" s="2">
        <v>5.8365744191354499E-77</v>
      </c>
      <c r="C380" s="2">
        <v>1.14553953148694E-57</v>
      </c>
    </row>
    <row r="381" spans="1:3" x14ac:dyDescent="0.25">
      <c r="A381" s="2">
        <v>2.3735986480019598E-10</v>
      </c>
      <c r="B381" s="2">
        <v>4.1075144881361498E-78</v>
      </c>
      <c r="C381" s="2">
        <v>6.4464918587121496E-58</v>
      </c>
    </row>
    <row r="382" spans="1:3" x14ac:dyDescent="0.25">
      <c r="A382" s="2">
        <v>1.9143569366359099E-10</v>
      </c>
      <c r="B382" s="2">
        <v>4.1075144881361498E-78</v>
      </c>
      <c r="C382" s="2">
        <v>2.2480329499860699E-58</v>
      </c>
    </row>
    <row r="383" spans="1:3" x14ac:dyDescent="0.25">
      <c r="A383" s="2">
        <v>1.9143569366359099E-10</v>
      </c>
      <c r="B383" s="2">
        <v>4.1075144881361498E-78</v>
      </c>
      <c r="C383" s="2">
        <v>2.0664940804076299E-58</v>
      </c>
    </row>
    <row r="384" spans="1:3" x14ac:dyDescent="0.25">
      <c r="A384" s="2">
        <v>1.9143569366359099E-10</v>
      </c>
      <c r="B384" s="2">
        <v>4.1075144881361498E-78</v>
      </c>
      <c r="C384" s="2">
        <v>1.41492014996746E-58</v>
      </c>
    </row>
    <row r="385" spans="1:3" x14ac:dyDescent="0.25">
      <c r="A385" s="2">
        <v>1.63898774756237E-10</v>
      </c>
      <c r="B385" s="2">
        <v>4.1075144881361498E-78</v>
      </c>
      <c r="C385" s="2">
        <v>5.2406343561631699E-59</v>
      </c>
    </row>
    <row r="386" spans="1:3" x14ac:dyDescent="0.25">
      <c r="A386" s="2">
        <v>1.5054430040852101E-10</v>
      </c>
      <c r="B386" s="2">
        <v>4.1075144881361498E-78</v>
      </c>
      <c r="C386" s="2">
        <v>3.2220818335932E-59</v>
      </c>
    </row>
    <row r="387" spans="1:3" x14ac:dyDescent="0.25">
      <c r="A387" s="2">
        <v>1.4223806132716299E-10</v>
      </c>
      <c r="B387" s="2">
        <v>1.47197149233383E-78</v>
      </c>
      <c r="C387" s="2">
        <v>3.2220818335932E-59</v>
      </c>
    </row>
    <row r="388" spans="1:3" x14ac:dyDescent="0.25">
      <c r="A388" s="2">
        <v>1.2010238550156301E-10</v>
      </c>
      <c r="B388" s="2">
        <v>1.47197149233383E-78</v>
      </c>
      <c r="C388" s="2">
        <v>1.44070943277346E-59</v>
      </c>
    </row>
    <row r="389" spans="1:3" x14ac:dyDescent="0.25">
      <c r="A389" s="2">
        <v>1.2010238550156301E-10</v>
      </c>
      <c r="B389" s="2">
        <v>1.47197149233383E-78</v>
      </c>
      <c r="C389" s="2">
        <v>7.5305041545309797E-60</v>
      </c>
    </row>
    <row r="390" spans="1:3" x14ac:dyDescent="0.25">
      <c r="A390" s="2">
        <v>1.1265293727034E-10</v>
      </c>
      <c r="B390" s="2">
        <v>1.47197149233383E-78</v>
      </c>
      <c r="C390" s="2">
        <v>7.5305041545309797E-60</v>
      </c>
    </row>
    <row r="391" spans="1:3" x14ac:dyDescent="0.25">
      <c r="A391" s="2">
        <v>9.1388483460758501E-11</v>
      </c>
      <c r="B391" s="2">
        <v>1.47197149233383E-78</v>
      </c>
      <c r="C391" s="2">
        <v>2.7534697445851E-60</v>
      </c>
    </row>
    <row r="392" spans="1:3" x14ac:dyDescent="0.25">
      <c r="A392" s="2">
        <v>9.1388483460758501E-11</v>
      </c>
      <c r="B392" s="2">
        <v>1.47197149233383E-78</v>
      </c>
      <c r="C392" s="2">
        <v>1.6126660630063801E-60</v>
      </c>
    </row>
    <row r="393" spans="1:3" x14ac:dyDescent="0.25">
      <c r="A393" s="2">
        <v>9.1388483460758501E-11</v>
      </c>
      <c r="B393" s="2">
        <v>1.47197149233383E-78</v>
      </c>
      <c r="C393" s="2">
        <v>1.3539878744898199E-60</v>
      </c>
    </row>
    <row r="394" spans="1:3" x14ac:dyDescent="0.25">
      <c r="A394" s="2">
        <v>8.5161721707058696E-11</v>
      </c>
      <c r="B394" s="2">
        <v>1.47197149233383E-78</v>
      </c>
      <c r="C394" s="2">
        <v>2.3713468183428099E-61</v>
      </c>
    </row>
    <row r="395" spans="1:3" x14ac:dyDescent="0.25">
      <c r="A395" s="2">
        <v>6.8031799187089806E-11</v>
      </c>
      <c r="B395" s="2">
        <v>1.1745137988651299E-78</v>
      </c>
      <c r="C395" s="2">
        <v>2.2533638104022899E-61</v>
      </c>
    </row>
    <row r="396" spans="1:3" x14ac:dyDescent="0.25">
      <c r="A396" s="2">
        <v>6.6235205444322405E-11</v>
      </c>
      <c r="B396" s="2">
        <v>9.0342782037273499E-79</v>
      </c>
      <c r="C396" s="2">
        <v>2.07423582197399E-61</v>
      </c>
    </row>
    <row r="397" spans="1:3" x14ac:dyDescent="0.25">
      <c r="A397" s="2">
        <v>6.2097829010920404E-11</v>
      </c>
      <c r="B397" s="2">
        <v>2.3172591469084401E-79</v>
      </c>
      <c r="C397" s="2">
        <v>1.9344120796485301E-61</v>
      </c>
    </row>
    <row r="398" spans="1:3" x14ac:dyDescent="0.25">
      <c r="A398" s="2">
        <v>5.4636587353625701E-11</v>
      </c>
      <c r="B398" s="2">
        <v>1.8678317272657901E-79</v>
      </c>
      <c r="C398" s="2">
        <v>5.0984246942810001E-62</v>
      </c>
    </row>
    <row r="399" spans="1:3" x14ac:dyDescent="0.25">
      <c r="A399" s="2">
        <v>5.4636587353625701E-11</v>
      </c>
      <c r="B399" s="2">
        <v>1.19851442302256E-79</v>
      </c>
      <c r="C399" s="2">
        <v>5.0984246942810001E-62</v>
      </c>
    </row>
    <row r="400" spans="1:3" x14ac:dyDescent="0.25">
      <c r="A400" s="2">
        <v>5.0810137406723497E-11</v>
      </c>
      <c r="B400" s="2">
        <v>1.19851442302256E-79</v>
      </c>
      <c r="C400" s="2">
        <v>5.0800075074218097E-62</v>
      </c>
    </row>
    <row r="401" spans="1:3" x14ac:dyDescent="0.25">
      <c r="A401" s="2">
        <v>3.7902461104453303E-11</v>
      </c>
      <c r="B401" s="2">
        <v>6.9299341641198994E-80</v>
      </c>
      <c r="C401" s="2">
        <v>5.0800075074218097E-62</v>
      </c>
    </row>
    <row r="402" spans="1:3" x14ac:dyDescent="0.25">
      <c r="A402" s="2">
        <v>3.7902461104453303E-11</v>
      </c>
      <c r="B402" s="2">
        <v>5.2924332240352997E-80</v>
      </c>
      <c r="C402" s="2">
        <v>5.0800075074218097E-62</v>
      </c>
    </row>
    <row r="403" spans="1:3" x14ac:dyDescent="0.25">
      <c r="A403" s="2">
        <v>3.5500124281498197E-11</v>
      </c>
      <c r="B403" s="2">
        <v>3.0946719614557E-80</v>
      </c>
      <c r="C403" s="2">
        <v>1.47484286404154E-62</v>
      </c>
    </row>
    <row r="404" spans="1:3" x14ac:dyDescent="0.25">
      <c r="A404" s="2">
        <v>3.1399033698980601E-11</v>
      </c>
      <c r="B404" s="2">
        <v>2.5112525576213599E-81</v>
      </c>
      <c r="C404" s="2">
        <v>1.47484286404154E-62</v>
      </c>
    </row>
    <row r="405" spans="1:3" x14ac:dyDescent="0.25">
      <c r="A405" s="2">
        <v>2.9280658949453501E-11</v>
      </c>
      <c r="B405" s="2">
        <v>2.5112525576213599E-81</v>
      </c>
      <c r="C405" s="2">
        <v>8.6238449752268097E-63</v>
      </c>
    </row>
    <row r="406" spans="1:3" x14ac:dyDescent="0.25">
      <c r="A406" s="2">
        <v>2.7354964141824401E-11</v>
      </c>
      <c r="B406" s="2">
        <v>1.1277201494033299E-81</v>
      </c>
      <c r="C406" s="2">
        <v>6.3204703795522498E-63</v>
      </c>
    </row>
    <row r="407" spans="1:3" x14ac:dyDescent="0.25">
      <c r="A407" s="2">
        <v>2.63092432684615E-11</v>
      </c>
      <c r="B407" s="2">
        <v>8.0994163087317105E-82</v>
      </c>
      <c r="C407" s="2">
        <v>6.04558575420716E-63</v>
      </c>
    </row>
    <row r="408" spans="1:3" x14ac:dyDescent="0.25">
      <c r="A408" s="2">
        <v>2.13517388722721E-11</v>
      </c>
      <c r="B408" s="2">
        <v>2.3791041701085601E-82</v>
      </c>
      <c r="C408" s="2">
        <v>4.4966283493158E-63</v>
      </c>
    </row>
    <row r="409" spans="1:3" x14ac:dyDescent="0.25">
      <c r="A409" s="2">
        <v>2.13517388722721E-11</v>
      </c>
      <c r="B409" s="2">
        <v>2.3791041701085601E-82</v>
      </c>
      <c r="C409" s="2">
        <v>9.5610742082839695E-64</v>
      </c>
    </row>
    <row r="410" spans="1:3" x14ac:dyDescent="0.25">
      <c r="A410" s="2">
        <v>1.63928935181028E-11</v>
      </c>
      <c r="B410" s="2">
        <v>1.4076064292962699E-82</v>
      </c>
      <c r="C410" s="2">
        <v>8.6075600702642901E-64</v>
      </c>
    </row>
    <row r="411" spans="1:3" x14ac:dyDescent="0.25">
      <c r="A411" s="2">
        <v>1.63928935181028E-11</v>
      </c>
      <c r="B411" s="2">
        <v>1.4076064292962699E-82</v>
      </c>
      <c r="C411" s="2">
        <v>6.7794310708390703E-64</v>
      </c>
    </row>
    <row r="412" spans="1:3" x14ac:dyDescent="0.25">
      <c r="A412" s="2">
        <v>1.63928935181028E-11</v>
      </c>
      <c r="B412" s="2">
        <v>5.6365822201959396E-85</v>
      </c>
      <c r="C412" s="2">
        <v>6.7794310708390703E-64</v>
      </c>
    </row>
    <row r="413" spans="1:3" x14ac:dyDescent="0.25">
      <c r="A413" s="2">
        <v>1.55743026627684E-11</v>
      </c>
      <c r="B413" s="2">
        <v>5.6365822201959396E-85</v>
      </c>
      <c r="C413" s="2">
        <v>1.7264913868223299E-64</v>
      </c>
    </row>
    <row r="414" spans="1:3" x14ac:dyDescent="0.25">
      <c r="A414" s="2">
        <v>1.4870937532039999E-11</v>
      </c>
      <c r="B414" s="2">
        <v>5.2825812340206298E-85</v>
      </c>
      <c r="C414" s="2">
        <v>1.6278013822526598E-64</v>
      </c>
    </row>
    <row r="415" spans="1:3" x14ac:dyDescent="0.25">
      <c r="A415" s="2">
        <v>1.39218880994386E-11</v>
      </c>
      <c r="B415" s="2">
        <v>3.1788479508833702E-85</v>
      </c>
      <c r="C415" s="2">
        <v>1.6278013822526598E-64</v>
      </c>
    </row>
    <row r="416" spans="1:3" x14ac:dyDescent="0.25">
      <c r="A416" s="2">
        <v>1.295387030619E-11</v>
      </c>
      <c r="B416" s="2">
        <v>3.1788479508833702E-85</v>
      </c>
      <c r="C416" s="2">
        <v>8.5618464740893402E-65</v>
      </c>
    </row>
    <row r="417" spans="1:3" x14ac:dyDescent="0.25">
      <c r="A417" s="2">
        <v>1.1798606420379001E-11</v>
      </c>
      <c r="B417" s="2">
        <v>1.32228503810766E-85</v>
      </c>
      <c r="C417" s="2">
        <v>7.2941082902610796E-65</v>
      </c>
    </row>
    <row r="418" spans="1:3" x14ac:dyDescent="0.25">
      <c r="A418" s="2">
        <v>1.1798606420379001E-11</v>
      </c>
      <c r="B418" s="2">
        <v>1.32228503810766E-85</v>
      </c>
      <c r="C418" s="2">
        <v>7.15505983843193E-66</v>
      </c>
    </row>
    <row r="419" spans="1:3" x14ac:dyDescent="0.25">
      <c r="A419" s="2">
        <v>1.1294670024329001E-11</v>
      </c>
      <c r="B419" s="2">
        <v>1.32228503810766E-85</v>
      </c>
      <c r="C419" s="2">
        <v>7.15505983843193E-66</v>
      </c>
    </row>
    <row r="420" spans="1:3" x14ac:dyDescent="0.25">
      <c r="A420" s="2">
        <v>1.02773608629611E-11</v>
      </c>
      <c r="B420" s="2">
        <v>1.32228503810766E-85</v>
      </c>
      <c r="C420" s="2">
        <v>5.4056714268886696E-66</v>
      </c>
    </row>
    <row r="421" spans="1:3" x14ac:dyDescent="0.25">
      <c r="A421" s="2">
        <v>1.02531885006929E-11</v>
      </c>
      <c r="B421" s="2">
        <v>1.32228503810766E-85</v>
      </c>
      <c r="C421" s="2">
        <v>5.4056714268886696E-66</v>
      </c>
    </row>
    <row r="422" spans="1:3" x14ac:dyDescent="0.25">
      <c r="A422" s="2">
        <v>9.13668781491499E-12</v>
      </c>
      <c r="B422" s="2">
        <v>1.32228503810766E-85</v>
      </c>
      <c r="C422" s="2">
        <v>5.4056714268886696E-66</v>
      </c>
    </row>
    <row r="423" spans="1:3" x14ac:dyDescent="0.25">
      <c r="A423" s="2">
        <v>7.6483358112376797E-12</v>
      </c>
      <c r="B423" s="2">
        <v>1.32228503810766E-85</v>
      </c>
      <c r="C423" s="2">
        <v>2.4278474702733E-66</v>
      </c>
    </row>
    <row r="424" spans="1:3" x14ac:dyDescent="0.25">
      <c r="A424" s="2">
        <v>7.6483358112376797E-12</v>
      </c>
      <c r="B424" s="2">
        <v>1.32228503810766E-85</v>
      </c>
      <c r="C424" s="2">
        <v>1.7765180035799301E-66</v>
      </c>
    </row>
    <row r="425" spans="1:3" x14ac:dyDescent="0.25">
      <c r="A425" s="2">
        <v>7.4103158264926804E-12</v>
      </c>
      <c r="B425" s="2">
        <v>7.4578660611736307E-86</v>
      </c>
      <c r="C425" s="2">
        <v>1.15322407974442E-66</v>
      </c>
    </row>
    <row r="426" spans="1:3" x14ac:dyDescent="0.25">
      <c r="A426" s="2">
        <v>5.6040904255182897E-12</v>
      </c>
      <c r="B426" s="2">
        <v>3.3050988815184299E-86</v>
      </c>
      <c r="C426" s="2">
        <v>1.15322407974442E-66</v>
      </c>
    </row>
    <row r="427" spans="1:3" x14ac:dyDescent="0.25">
      <c r="A427" s="2">
        <v>5.6040904255182897E-12</v>
      </c>
      <c r="B427" s="2">
        <v>6.6800569271841004E-87</v>
      </c>
      <c r="C427" s="2">
        <v>7.1942039795642205E-67</v>
      </c>
    </row>
    <row r="428" spans="1:3" x14ac:dyDescent="0.25">
      <c r="A428" s="2">
        <v>5.6040904255182897E-12</v>
      </c>
      <c r="B428" s="2">
        <v>1.3022832734092399E-87</v>
      </c>
      <c r="C428" s="2">
        <v>6.9432279911704503E-67</v>
      </c>
    </row>
    <row r="429" spans="1:3" x14ac:dyDescent="0.25">
      <c r="A429" s="2">
        <v>5.2292441731020301E-12</v>
      </c>
      <c r="B429" s="2">
        <v>1.07772260106302E-88</v>
      </c>
      <c r="C429" s="2">
        <v>6.31737845092676E-67</v>
      </c>
    </row>
    <row r="430" spans="1:3" x14ac:dyDescent="0.25">
      <c r="A430" s="2">
        <v>4.4558747084853399E-12</v>
      </c>
      <c r="B430" s="2">
        <v>1.07772260106302E-88</v>
      </c>
      <c r="C430" s="2">
        <v>2.7643161296979599E-67</v>
      </c>
    </row>
    <row r="431" spans="1:3" x14ac:dyDescent="0.25">
      <c r="A431" s="2">
        <v>4.1114338092895296E-12</v>
      </c>
      <c r="B431" s="2">
        <v>1.07772260106302E-88</v>
      </c>
      <c r="C431" s="2">
        <v>2.7643161296979599E-67</v>
      </c>
    </row>
    <row r="432" spans="1:3" x14ac:dyDescent="0.25">
      <c r="A432" s="2">
        <v>3.5555869596308001E-12</v>
      </c>
      <c r="B432" s="2">
        <v>1.07772260106302E-88</v>
      </c>
      <c r="C432" s="2">
        <v>1.7950606691485801E-67</v>
      </c>
    </row>
    <row r="433" spans="1:3" x14ac:dyDescent="0.25">
      <c r="A433" s="2">
        <v>3.3185171016667502E-12</v>
      </c>
      <c r="B433" s="2">
        <v>3.9083085082990001E-89</v>
      </c>
      <c r="C433" s="2">
        <v>1.34056491204074E-67</v>
      </c>
    </row>
    <row r="434" spans="1:3" x14ac:dyDescent="0.25">
      <c r="A434" s="2">
        <v>3.3185171016667502E-12</v>
      </c>
      <c r="B434" s="2">
        <v>1.47770872102033E-89</v>
      </c>
      <c r="C434" s="2">
        <v>6.4430830603370897E-68</v>
      </c>
    </row>
    <row r="435" spans="1:3" x14ac:dyDescent="0.25">
      <c r="A435" s="2">
        <v>2.27472842242932E-12</v>
      </c>
      <c r="B435" s="2">
        <v>1.47770872102033E-89</v>
      </c>
      <c r="C435" s="2">
        <v>5.4052081658520996E-68</v>
      </c>
    </row>
    <row r="436" spans="1:3" x14ac:dyDescent="0.25">
      <c r="A436" s="2">
        <v>2.27472842242932E-12</v>
      </c>
      <c r="B436" s="2">
        <v>1.47770872102033E-89</v>
      </c>
      <c r="C436" s="2">
        <v>5.4052081658520996E-68</v>
      </c>
    </row>
    <row r="437" spans="1:3" x14ac:dyDescent="0.25">
      <c r="A437" s="2">
        <v>2.27472842242932E-12</v>
      </c>
      <c r="B437" s="2">
        <v>5.0899834804820697E-90</v>
      </c>
      <c r="C437" s="2">
        <v>2.2351710057137301E-68</v>
      </c>
    </row>
    <row r="438" spans="1:3" x14ac:dyDescent="0.25">
      <c r="A438" s="2">
        <v>2.1609097616817299E-12</v>
      </c>
      <c r="B438" s="2">
        <v>5.0899834804820697E-90</v>
      </c>
      <c r="C438" s="2">
        <v>2.01292270542927E-68</v>
      </c>
    </row>
    <row r="439" spans="1:3" x14ac:dyDescent="0.25">
      <c r="A439" s="2">
        <v>1.6626797991018E-12</v>
      </c>
      <c r="B439" s="2">
        <v>4.2310465487133697E-90</v>
      </c>
      <c r="C439" s="2">
        <v>1.85350939402901E-68</v>
      </c>
    </row>
    <row r="440" spans="1:3" x14ac:dyDescent="0.25">
      <c r="A440" s="2">
        <v>1.6626797991018E-12</v>
      </c>
      <c r="B440" s="2">
        <v>3.6621361180158499E-90</v>
      </c>
      <c r="C440" s="2">
        <v>1.3534337208148901E-68</v>
      </c>
    </row>
    <row r="441" spans="1:3" x14ac:dyDescent="0.25">
      <c r="A441" s="2">
        <v>1.57862452201693E-12</v>
      </c>
      <c r="B441" s="2">
        <v>1.0807911825306299E-90</v>
      </c>
      <c r="C441" s="2">
        <v>1.09035092086391E-68</v>
      </c>
    </row>
    <row r="442" spans="1:3" x14ac:dyDescent="0.25">
      <c r="A442" s="2">
        <v>1.5427338609373799E-12</v>
      </c>
      <c r="B442" s="2">
        <v>2.10501963037132E-91</v>
      </c>
      <c r="C442" s="2">
        <v>3.9317623388024401E-69</v>
      </c>
    </row>
    <row r="443" spans="1:3" x14ac:dyDescent="0.25">
      <c r="A443" s="2">
        <v>1.3771698671758999E-12</v>
      </c>
      <c r="B443" s="2">
        <v>1.4454327481870599E-91</v>
      </c>
      <c r="C443" s="2">
        <v>3.9317623388024401E-69</v>
      </c>
    </row>
    <row r="444" spans="1:3" x14ac:dyDescent="0.25">
      <c r="A444" s="2">
        <v>1.24052056320361E-12</v>
      </c>
      <c r="B444" s="2">
        <v>1.4454327481870599E-91</v>
      </c>
      <c r="C444" s="2">
        <v>1.07833871662952E-69</v>
      </c>
    </row>
    <row r="445" spans="1:3" x14ac:dyDescent="0.25">
      <c r="A445" s="2">
        <v>1.1427938179321199E-12</v>
      </c>
      <c r="B445" s="2">
        <v>7.4576865138840094E-92</v>
      </c>
      <c r="C445" s="2">
        <v>1.07833871662952E-69</v>
      </c>
    </row>
    <row r="446" spans="1:3" x14ac:dyDescent="0.25">
      <c r="A446" s="2">
        <v>1.0281382523695599E-12</v>
      </c>
      <c r="B446" s="2">
        <v>7.4576865138840094E-92</v>
      </c>
      <c r="C446" s="2">
        <v>3.1742842632436597E-70</v>
      </c>
    </row>
    <row r="447" spans="1:3" x14ac:dyDescent="0.25">
      <c r="A447" s="2">
        <v>7.9719536815450996E-13</v>
      </c>
      <c r="B447" s="2">
        <v>7.4576865138840094E-92</v>
      </c>
      <c r="C447" s="2">
        <v>2.3150523821363798E-70</v>
      </c>
    </row>
    <row r="448" spans="1:3" x14ac:dyDescent="0.25">
      <c r="A448" s="2">
        <v>7.97026054397026E-13</v>
      </c>
      <c r="B448" s="2">
        <v>7.4576865138840094E-92</v>
      </c>
      <c r="C448" s="2">
        <v>1.17554089810651E-70</v>
      </c>
    </row>
    <row r="449" spans="1:3" x14ac:dyDescent="0.25">
      <c r="A449" s="2">
        <v>7.97026054397026E-13</v>
      </c>
      <c r="B449" s="2">
        <v>7.4576865138840094E-92</v>
      </c>
      <c r="C449" s="2">
        <v>1.17554089810651E-70</v>
      </c>
    </row>
    <row r="450" spans="1:3" x14ac:dyDescent="0.25">
      <c r="A450" s="2">
        <v>6.4994714527754202E-13</v>
      </c>
      <c r="B450" s="2">
        <v>7.4576865138840094E-92</v>
      </c>
      <c r="C450" s="2">
        <v>4.0964994842305603E-71</v>
      </c>
    </row>
    <row r="451" spans="1:3" x14ac:dyDescent="0.25">
      <c r="A451" s="2">
        <v>6.4994714527754202E-13</v>
      </c>
      <c r="B451" s="2">
        <v>6.5664571352095997E-92</v>
      </c>
      <c r="C451" s="2">
        <v>2.7791679726410601E-71</v>
      </c>
    </row>
    <row r="452" spans="1:3" x14ac:dyDescent="0.25">
      <c r="A452" s="2">
        <v>5.7199058560223998E-13</v>
      </c>
      <c r="B452" s="2">
        <v>3.18348369375695E-93</v>
      </c>
      <c r="C452" s="2">
        <v>2.3101458393692799E-71</v>
      </c>
    </row>
    <row r="453" spans="1:3" x14ac:dyDescent="0.25">
      <c r="A453" s="2">
        <v>5.0946736951453203E-13</v>
      </c>
      <c r="B453" s="2">
        <v>9.1607651229607695E-94</v>
      </c>
      <c r="C453" s="2">
        <v>1.6391465778702299E-71</v>
      </c>
    </row>
    <row r="454" spans="1:3" x14ac:dyDescent="0.25">
      <c r="A454" s="2">
        <v>5.0946736951453203E-13</v>
      </c>
      <c r="B454" s="2">
        <v>9.1607651229607695E-94</v>
      </c>
      <c r="C454" s="2">
        <v>1.6391465778702299E-71</v>
      </c>
    </row>
    <row r="455" spans="1:3" x14ac:dyDescent="0.25">
      <c r="A455" s="2">
        <v>5.0946736951453203E-13</v>
      </c>
      <c r="B455" s="2">
        <v>9.1607651229607695E-94</v>
      </c>
      <c r="C455" s="2">
        <v>1.5436989235095601E-71</v>
      </c>
    </row>
    <row r="456" spans="1:3" x14ac:dyDescent="0.25">
      <c r="A456" s="2">
        <v>4.9860987710999705E-13</v>
      </c>
      <c r="B456" s="2">
        <v>8.8818650737564496E-94</v>
      </c>
      <c r="C456" s="2">
        <v>1.49623573927474E-71</v>
      </c>
    </row>
    <row r="457" spans="1:3" x14ac:dyDescent="0.25">
      <c r="A457" s="2">
        <v>4.2683603638710302E-13</v>
      </c>
      <c r="B457" s="2">
        <v>1.4498363493389E-94</v>
      </c>
      <c r="C457" s="2">
        <v>8.2544884012346598E-72</v>
      </c>
    </row>
    <row r="458" spans="1:3" x14ac:dyDescent="0.25">
      <c r="A458" s="2">
        <v>3.3596149280713701E-13</v>
      </c>
      <c r="B458" s="2">
        <v>5.0369612745859698E-95</v>
      </c>
      <c r="C458" s="2">
        <v>4.1514743226119798E-72</v>
      </c>
    </row>
    <row r="459" spans="1:3" x14ac:dyDescent="0.25">
      <c r="A459" s="2">
        <v>3.1024194963470001E-13</v>
      </c>
      <c r="B459" s="2">
        <v>5.0369612745859698E-95</v>
      </c>
      <c r="C459" s="2">
        <v>4.1514743226119798E-72</v>
      </c>
    </row>
    <row r="460" spans="1:3" x14ac:dyDescent="0.25">
      <c r="A460" s="2">
        <v>3.0188378294477002E-13</v>
      </c>
      <c r="B460" s="2">
        <v>8.9477695654019901E-96</v>
      </c>
      <c r="C460" s="2">
        <v>3.4151285535236698E-72</v>
      </c>
    </row>
    <row r="461" spans="1:3" x14ac:dyDescent="0.25">
      <c r="A461" s="2">
        <v>2.8341986265542503E-13</v>
      </c>
      <c r="B461" s="2">
        <v>2.5202704751491601E-96</v>
      </c>
      <c r="C461" s="2">
        <v>1.7339420148682101E-72</v>
      </c>
    </row>
    <row r="462" spans="1:3" x14ac:dyDescent="0.25">
      <c r="A462" s="2">
        <v>2.2831428787625698E-13</v>
      </c>
      <c r="B462" s="2">
        <v>4.2009041857943498E-97</v>
      </c>
      <c r="C462" s="2">
        <v>1.7339420148682101E-72</v>
      </c>
    </row>
    <row r="463" spans="1:3" x14ac:dyDescent="0.25">
      <c r="A463" s="2">
        <v>2.2831428787625698E-13</v>
      </c>
      <c r="B463" s="2">
        <v>4.2009041857943498E-97</v>
      </c>
      <c r="C463" s="2">
        <v>4.1522087827904703E-73</v>
      </c>
    </row>
    <row r="464" spans="1:3" x14ac:dyDescent="0.25">
      <c r="A464" s="2">
        <v>2.1050159740775599E-13</v>
      </c>
      <c r="B464" s="2">
        <v>4.2009041857943498E-97</v>
      </c>
      <c r="C464" s="2">
        <v>4.1522087827904703E-73</v>
      </c>
    </row>
    <row r="465" spans="1:3" x14ac:dyDescent="0.25">
      <c r="A465" s="2">
        <v>1.9075569023081499E-13</v>
      </c>
      <c r="B465" s="2">
        <v>3.5621643537272198E-97</v>
      </c>
      <c r="C465" s="2">
        <v>3.7800050487877002E-73</v>
      </c>
    </row>
    <row r="466" spans="1:3" x14ac:dyDescent="0.25">
      <c r="A466" s="2">
        <v>1.9075569023081499E-13</v>
      </c>
      <c r="B466" s="2">
        <v>2.5421580317766902E-97</v>
      </c>
      <c r="C466" s="2">
        <v>2.9050532288923497E-73</v>
      </c>
    </row>
    <row r="467" spans="1:3" x14ac:dyDescent="0.25">
      <c r="A467" s="2">
        <v>1.7580274897321601E-13</v>
      </c>
      <c r="B467" s="2">
        <v>2.5421580317766902E-97</v>
      </c>
      <c r="C467" s="2">
        <v>1.3903581687580099E-73</v>
      </c>
    </row>
    <row r="468" spans="1:3" x14ac:dyDescent="0.25">
      <c r="A468" s="2">
        <v>1.5886294880770801E-13</v>
      </c>
      <c r="B468" s="2">
        <v>2.5421580317766902E-97</v>
      </c>
      <c r="C468" s="2">
        <v>1.2202047447333901E-73</v>
      </c>
    </row>
    <row r="469" spans="1:3" x14ac:dyDescent="0.25">
      <c r="A469" s="2">
        <v>1.3103777526098499E-13</v>
      </c>
      <c r="B469" s="2">
        <v>8.6153064310673894E-98</v>
      </c>
      <c r="C469" s="2">
        <v>6.08487604916897E-74</v>
      </c>
    </row>
    <row r="470" spans="1:3" x14ac:dyDescent="0.25">
      <c r="A470" s="2">
        <v>1.3103777526098499E-13</v>
      </c>
      <c r="B470" s="2">
        <v>8.6153064310673894E-98</v>
      </c>
      <c r="C470" s="2">
        <v>5.4772712605947901E-74</v>
      </c>
    </row>
    <row r="471" spans="1:3" x14ac:dyDescent="0.25">
      <c r="A471" s="2">
        <v>1.1656571133798701E-13</v>
      </c>
      <c r="B471" s="2">
        <v>2.9330587174241202E-98</v>
      </c>
      <c r="C471" s="2">
        <v>2.3940522847879299E-74</v>
      </c>
    </row>
    <row r="472" spans="1:3" x14ac:dyDescent="0.25">
      <c r="A472" s="2">
        <v>1.1404564804525101E-13</v>
      </c>
      <c r="B472" s="2">
        <v>2.3008253601735799E-98</v>
      </c>
      <c r="C472" s="2">
        <v>1.6859592233701401E-74</v>
      </c>
    </row>
    <row r="473" spans="1:3" x14ac:dyDescent="0.25">
      <c r="A473" s="2">
        <v>1.04468508858074E-13</v>
      </c>
      <c r="B473" s="2">
        <v>1.8831718386779402E-98</v>
      </c>
      <c r="C473" s="2">
        <v>1.6859592233701401E-74</v>
      </c>
    </row>
    <row r="474" spans="1:3" x14ac:dyDescent="0.25">
      <c r="A474" s="2">
        <v>9.8910761493092706E-14</v>
      </c>
      <c r="B474" s="2">
        <v>1.8831718386779402E-98</v>
      </c>
      <c r="C474" s="2">
        <v>1.6859592233701401E-74</v>
      </c>
    </row>
    <row r="475" spans="1:3" x14ac:dyDescent="0.25">
      <c r="A475" s="2">
        <v>8.4922379297440295E-14</v>
      </c>
      <c r="B475" s="2">
        <v>1.8271069829874801E-98</v>
      </c>
      <c r="C475" s="2">
        <v>9.4250113525240307E-75</v>
      </c>
    </row>
    <row r="476" spans="1:3" x14ac:dyDescent="0.25">
      <c r="A476" s="2">
        <v>8.4922379297440295E-14</v>
      </c>
      <c r="B476" s="2">
        <v>1.8271069829874801E-98</v>
      </c>
      <c r="C476" s="2">
        <v>9.4250113525240307E-75</v>
      </c>
    </row>
    <row r="477" spans="1:3" x14ac:dyDescent="0.25">
      <c r="A477" s="2">
        <v>8.28340397156937E-14</v>
      </c>
      <c r="B477" s="2">
        <v>2.8859559173290001E-99</v>
      </c>
      <c r="C477" s="2">
        <v>9.4250113525240307E-75</v>
      </c>
    </row>
    <row r="478" spans="1:3" x14ac:dyDescent="0.25">
      <c r="A478" s="2">
        <v>7.6187225443577398E-14</v>
      </c>
      <c r="B478" s="2">
        <v>1.32438489413498E-99</v>
      </c>
      <c r="C478" s="2">
        <v>9.1260786392932108E-75</v>
      </c>
    </row>
    <row r="479" spans="1:3" x14ac:dyDescent="0.25">
      <c r="A479" s="2">
        <v>6.2434208118572804E-14</v>
      </c>
      <c r="B479" s="2">
        <v>1.32438489413498E-99</v>
      </c>
      <c r="C479" s="2">
        <v>2.9308388628395202E-75</v>
      </c>
    </row>
    <row r="480" spans="1:3" x14ac:dyDescent="0.25">
      <c r="A480" s="2">
        <v>5.37335924988079E-14</v>
      </c>
      <c r="B480" s="2">
        <v>1.32438489413498E-99</v>
      </c>
      <c r="C480" s="2">
        <v>2.15061878181408E-75</v>
      </c>
    </row>
    <row r="481" spans="1:3" x14ac:dyDescent="0.25">
      <c r="A481" s="2">
        <v>5.03914982880967E-14</v>
      </c>
      <c r="B481" s="2">
        <v>1.0114981878652699E-99</v>
      </c>
      <c r="C481" s="2">
        <v>1.60860379657065E-75</v>
      </c>
    </row>
    <row r="482" spans="1:3" x14ac:dyDescent="0.25">
      <c r="A482" s="2">
        <v>4.83902665646909E-14</v>
      </c>
      <c r="B482" s="2">
        <v>3.1006009001591899E-100</v>
      </c>
      <c r="C482" s="2">
        <v>1.60860379657065E-75</v>
      </c>
    </row>
    <row r="483" spans="1:3" x14ac:dyDescent="0.25">
      <c r="A483" s="2">
        <v>3.85405124087154E-14</v>
      </c>
      <c r="B483" s="2">
        <v>3.1006009001591899E-100</v>
      </c>
      <c r="C483" s="2">
        <v>1.05649232595982E-75</v>
      </c>
    </row>
    <row r="484" spans="1:3" x14ac:dyDescent="0.25">
      <c r="A484" s="2">
        <v>3.85405124087154E-14</v>
      </c>
      <c r="B484" s="2">
        <v>1.3874678616038999E-101</v>
      </c>
      <c r="C484" s="2">
        <v>5.6701281499231894E-76</v>
      </c>
    </row>
    <row r="485" spans="1:3" x14ac:dyDescent="0.25">
      <c r="A485" s="2">
        <v>3.85405124087154E-14</v>
      </c>
      <c r="B485" s="2">
        <v>1.3874678616038999E-101</v>
      </c>
      <c r="C485" s="2">
        <v>5.6701281499231894E-76</v>
      </c>
    </row>
    <row r="486" spans="1:3" x14ac:dyDescent="0.25">
      <c r="A486" s="2">
        <v>3.7059472410551402E-14</v>
      </c>
      <c r="B486" s="2">
        <v>1.3874678616038999E-101</v>
      </c>
      <c r="C486" s="2">
        <v>3.3354057463836003E-76</v>
      </c>
    </row>
    <row r="487" spans="1:3" x14ac:dyDescent="0.25">
      <c r="A487" s="2">
        <v>3.6026046828076699E-14</v>
      </c>
      <c r="B487" s="2">
        <v>4.2954289171102697E-102</v>
      </c>
      <c r="C487" s="2">
        <v>2.1559809467397101E-76</v>
      </c>
    </row>
    <row r="488" spans="1:3" x14ac:dyDescent="0.25">
      <c r="A488" s="2">
        <v>3.4472461426531098E-14</v>
      </c>
      <c r="B488" s="2">
        <v>1.6663263067770599E-102</v>
      </c>
      <c r="C488" s="2">
        <v>2.1559809467397101E-76</v>
      </c>
    </row>
    <row r="489" spans="1:3" x14ac:dyDescent="0.25">
      <c r="A489" s="2">
        <v>2.9837861524562401E-14</v>
      </c>
      <c r="B489" s="2">
        <v>1.08691443949291E-103</v>
      </c>
      <c r="C489" s="2">
        <v>1.23316002648708E-76</v>
      </c>
    </row>
    <row r="490" spans="1:3" x14ac:dyDescent="0.25">
      <c r="A490" s="2">
        <v>2.9052484219326203E-14</v>
      </c>
      <c r="B490" s="2">
        <v>1.08691443949291E-103</v>
      </c>
      <c r="C490" s="2">
        <v>8.2567005554515495E-77</v>
      </c>
    </row>
    <row r="491" spans="1:3" x14ac:dyDescent="0.25">
      <c r="A491" s="2">
        <v>2.9052484219326203E-14</v>
      </c>
      <c r="B491" s="2">
        <v>6.9128698149041699E-104</v>
      </c>
      <c r="C491" s="2">
        <v>8.2567005554515495E-77</v>
      </c>
    </row>
    <row r="492" spans="1:3" x14ac:dyDescent="0.25">
      <c r="A492" s="2">
        <v>2.7328869558528999E-14</v>
      </c>
      <c r="B492" s="2">
        <v>5.5564365256783498E-104</v>
      </c>
      <c r="C492" s="2">
        <v>4.9652772181850598E-77</v>
      </c>
    </row>
    <row r="493" spans="1:3" x14ac:dyDescent="0.25">
      <c r="A493" s="2">
        <v>2.5461988630432901E-14</v>
      </c>
      <c r="B493" s="2">
        <v>1.87361897828369E-104</v>
      </c>
      <c r="C493" s="2">
        <v>4.9652772181850598E-77</v>
      </c>
    </row>
    <row r="494" spans="1:3" x14ac:dyDescent="0.25">
      <c r="A494" s="2">
        <v>2.3467040179714501E-14</v>
      </c>
      <c r="B494" s="2">
        <v>2.5373903714236198E-105</v>
      </c>
      <c r="C494" s="2">
        <v>1.3316680519604301E-77</v>
      </c>
    </row>
    <row r="495" spans="1:3" x14ac:dyDescent="0.25">
      <c r="A495" s="2">
        <v>2.20572451930886E-14</v>
      </c>
      <c r="B495" s="2">
        <v>2.5373903714236198E-105</v>
      </c>
      <c r="C495" s="2">
        <v>1.1821975060533E-77</v>
      </c>
    </row>
    <row r="496" spans="1:3" x14ac:dyDescent="0.25">
      <c r="A496" s="2">
        <v>2.0640402439619899E-14</v>
      </c>
      <c r="B496" s="2">
        <v>2.1843308792271601E-105</v>
      </c>
      <c r="C496" s="2">
        <v>8.8234969250493806E-78</v>
      </c>
    </row>
    <row r="497" spans="1:3" x14ac:dyDescent="0.25">
      <c r="A497" s="2">
        <v>2.0482835201346799E-14</v>
      </c>
      <c r="B497" s="2">
        <v>4.3184262578094598E-106</v>
      </c>
      <c r="C497" s="2">
        <v>2.7834322374103202E-78</v>
      </c>
    </row>
    <row r="498" spans="1:3" x14ac:dyDescent="0.25">
      <c r="A498" s="2">
        <v>1.8565990082513301E-14</v>
      </c>
      <c r="B498" s="2">
        <v>1.7837712254019099E-106</v>
      </c>
      <c r="C498" s="2">
        <v>1.5205025929209199E-78</v>
      </c>
    </row>
    <row r="499" spans="1:3" x14ac:dyDescent="0.25">
      <c r="A499" s="2">
        <v>1.5911842960645501E-14</v>
      </c>
      <c r="B499" s="2">
        <v>3.5966483891741603E-107</v>
      </c>
      <c r="C499" s="2">
        <v>1.5205025929209199E-78</v>
      </c>
    </row>
    <row r="500" spans="1:3" x14ac:dyDescent="0.25">
      <c r="A500" s="2">
        <v>1.47275672704928E-14</v>
      </c>
      <c r="B500" s="2">
        <v>1.9366137601700001E-107</v>
      </c>
      <c r="C500" s="2">
        <v>1.03516606166706E-78</v>
      </c>
    </row>
    <row r="501" spans="1:3" x14ac:dyDescent="0.25">
      <c r="A501" s="2">
        <v>1.47275672704928E-14</v>
      </c>
      <c r="B501" s="2">
        <v>9.1892710023347508E-109</v>
      </c>
      <c r="C501" s="2">
        <v>1.03516606166706E-78</v>
      </c>
    </row>
    <row r="502" spans="1:3" x14ac:dyDescent="0.25">
      <c r="A502" s="2">
        <v>1.37785198404531E-14</v>
      </c>
      <c r="B502" s="2">
        <v>9.1892710023347508E-109</v>
      </c>
      <c r="C502" s="2">
        <v>7.0580091726926103E-79</v>
      </c>
    </row>
    <row r="503" spans="1:3" x14ac:dyDescent="0.25">
      <c r="A503" s="2">
        <v>1.36480227524165E-14</v>
      </c>
      <c r="B503" s="2">
        <v>9.1892710023347508E-109</v>
      </c>
      <c r="C503" s="2">
        <v>5.0171825057135403E-79</v>
      </c>
    </row>
    <row r="504" spans="1:3" x14ac:dyDescent="0.25">
      <c r="A504" s="2">
        <v>1.24450001462237E-14</v>
      </c>
      <c r="B504" s="2">
        <v>9.1892710023347508E-109</v>
      </c>
      <c r="C504" s="2">
        <v>1.3905941643302601E-79</v>
      </c>
    </row>
    <row r="505" spans="1:3" x14ac:dyDescent="0.25">
      <c r="A505" s="2">
        <v>1.14535815665291E-14</v>
      </c>
      <c r="B505" s="2">
        <v>9.1892710023347508E-109</v>
      </c>
      <c r="C505" s="2">
        <v>1.3905941643302601E-79</v>
      </c>
    </row>
    <row r="506" spans="1:3" x14ac:dyDescent="0.25">
      <c r="A506" s="2">
        <v>1.12963711586935E-14</v>
      </c>
      <c r="B506" s="2">
        <v>7.9832254427246503E-109</v>
      </c>
      <c r="C506" s="2">
        <v>1.3905941643302601E-79</v>
      </c>
    </row>
    <row r="507" spans="1:3" x14ac:dyDescent="0.25">
      <c r="A507" s="2">
        <v>1.0045652634194899E-14</v>
      </c>
      <c r="B507" s="2">
        <v>1.5359494518113201E-109</v>
      </c>
      <c r="C507" s="2">
        <v>1.3905941643302601E-79</v>
      </c>
    </row>
    <row r="508" spans="1:3" x14ac:dyDescent="0.25">
      <c r="A508" s="2">
        <v>9.7477045662234603E-15</v>
      </c>
      <c r="B508" s="2">
        <v>1.15295720290146E-109</v>
      </c>
      <c r="C508" s="2">
        <v>3.7498751139454903E-80</v>
      </c>
    </row>
    <row r="509" spans="1:3" x14ac:dyDescent="0.25">
      <c r="A509" s="2">
        <v>7.9945514257619003E-15</v>
      </c>
      <c r="B509" s="2">
        <v>1.15295720290146E-109</v>
      </c>
      <c r="C509" s="2">
        <v>2.0452998426525002E-80</v>
      </c>
    </row>
    <row r="510" spans="1:3" x14ac:dyDescent="0.25">
      <c r="A510" s="2">
        <v>7.3043291410895899E-15</v>
      </c>
      <c r="B510" s="2">
        <v>5.4282432253018202E-110</v>
      </c>
      <c r="C510" s="2">
        <v>1.8232306615485702E-80</v>
      </c>
    </row>
    <row r="511" spans="1:3" x14ac:dyDescent="0.25">
      <c r="A511" s="2">
        <v>6.8333509621022697E-15</v>
      </c>
      <c r="B511" s="2">
        <v>3.3886129071491597E-110</v>
      </c>
      <c r="C511" s="2">
        <v>1.8232306615485702E-80</v>
      </c>
    </row>
    <row r="512" spans="1:3" x14ac:dyDescent="0.25">
      <c r="A512" s="2">
        <v>6.0245977865767599E-15</v>
      </c>
      <c r="B512" s="2">
        <v>1.11433843357131E-110</v>
      </c>
      <c r="C512" s="2">
        <v>4.9518844225772905E-81</v>
      </c>
    </row>
    <row r="513" spans="1:3" x14ac:dyDescent="0.25">
      <c r="A513" s="2">
        <v>6.0245977865767599E-15</v>
      </c>
      <c r="B513" s="2">
        <v>1.11433843357131E-110</v>
      </c>
      <c r="C513" s="2">
        <v>4.8513944674779704E-81</v>
      </c>
    </row>
    <row r="514" spans="1:3" x14ac:dyDescent="0.25">
      <c r="A514" s="2">
        <v>5.7679802333109599E-15</v>
      </c>
      <c r="B514" s="2">
        <v>1.11433843357131E-110</v>
      </c>
      <c r="C514" s="2">
        <v>4.8513944674779704E-81</v>
      </c>
    </row>
    <row r="515" spans="1:3" x14ac:dyDescent="0.25">
      <c r="A515" s="2">
        <v>4.6650257573121797E-15</v>
      </c>
      <c r="B515" s="2">
        <v>1.11433843357131E-110</v>
      </c>
      <c r="C515" s="2">
        <v>2.5325370449828499E-81</v>
      </c>
    </row>
    <row r="516" spans="1:3" x14ac:dyDescent="0.25">
      <c r="A516" s="2">
        <v>4.3292160106609003E-15</v>
      </c>
      <c r="B516" s="2">
        <v>1.11433843357131E-110</v>
      </c>
      <c r="C516" s="2">
        <v>1.7942809242431699E-81</v>
      </c>
    </row>
    <row r="517" spans="1:3" x14ac:dyDescent="0.25">
      <c r="A517" s="2">
        <v>4.3292160106609003E-15</v>
      </c>
      <c r="B517" s="2">
        <v>1.11433843357131E-110</v>
      </c>
      <c r="C517" s="2">
        <v>1.7942809242431699E-81</v>
      </c>
    </row>
    <row r="518" spans="1:3" x14ac:dyDescent="0.25">
      <c r="A518" s="2">
        <v>4.1635192627851898E-15</v>
      </c>
      <c r="B518" s="2">
        <v>2.9659795949131598E-111</v>
      </c>
      <c r="C518" s="2">
        <v>1.7942809242431699E-81</v>
      </c>
    </row>
    <row r="519" spans="1:3" x14ac:dyDescent="0.25">
      <c r="A519" s="2">
        <v>3.0910584072186201E-15</v>
      </c>
      <c r="B519" s="2">
        <v>1.57114350016076E-111</v>
      </c>
      <c r="C519" s="2">
        <v>1.2987162482607401E-81</v>
      </c>
    </row>
    <row r="520" spans="1:3" x14ac:dyDescent="0.25">
      <c r="A520" s="2">
        <v>3.0910584072186201E-15</v>
      </c>
      <c r="B520" s="2">
        <v>1.57114350016076E-111</v>
      </c>
      <c r="C520" s="2">
        <v>9.4452827928767104E-82</v>
      </c>
    </row>
    <row r="521" spans="1:3" x14ac:dyDescent="0.25">
      <c r="A521" s="2">
        <v>3.0910584072186201E-15</v>
      </c>
      <c r="B521" s="2">
        <v>8.9155426176662197E-113</v>
      </c>
      <c r="C521" s="2">
        <v>8.91399103888522E-82</v>
      </c>
    </row>
    <row r="522" spans="1:3" x14ac:dyDescent="0.25">
      <c r="A522" s="2">
        <v>2.9344015001961501E-15</v>
      </c>
      <c r="B522" s="2">
        <v>8.9155426176662197E-113</v>
      </c>
      <c r="C522" s="2">
        <v>4.9337468881420599E-82</v>
      </c>
    </row>
    <row r="523" spans="1:3" x14ac:dyDescent="0.25">
      <c r="A523" s="2">
        <v>2.55834448213775E-15</v>
      </c>
      <c r="B523" s="2">
        <v>8.9155426176662197E-113</v>
      </c>
      <c r="C523" s="2">
        <v>3.7448651995370999E-82</v>
      </c>
    </row>
    <row r="524" spans="1:3" x14ac:dyDescent="0.25">
      <c r="A524" s="2">
        <v>2.4962297557059701E-15</v>
      </c>
      <c r="B524" s="2">
        <v>8.9155426176662197E-113</v>
      </c>
      <c r="C524" s="2">
        <v>2.2613708107439201E-82</v>
      </c>
    </row>
    <row r="525" spans="1:3" x14ac:dyDescent="0.25">
      <c r="A525" s="2">
        <v>2.26976096107825E-15</v>
      </c>
      <c r="B525" s="2">
        <v>8.9155426176662197E-113</v>
      </c>
      <c r="C525" s="2">
        <v>2.20479462190834E-82</v>
      </c>
    </row>
    <row r="526" spans="1:3" x14ac:dyDescent="0.25">
      <c r="A526" s="2">
        <v>2.0875246332491599E-15</v>
      </c>
      <c r="B526" s="2">
        <v>8.9155426176662197E-113</v>
      </c>
      <c r="C526" s="2">
        <v>1.22808614090783E-82</v>
      </c>
    </row>
    <row r="527" spans="1:3" x14ac:dyDescent="0.25">
      <c r="A527" s="2">
        <v>1.9758316523273299E-15</v>
      </c>
      <c r="B527" s="2">
        <v>4.0847138880754797E-113</v>
      </c>
      <c r="C527" s="2">
        <v>4.5688625100338599E-83</v>
      </c>
    </row>
    <row r="528" spans="1:3" x14ac:dyDescent="0.25">
      <c r="A528" s="2">
        <v>1.65158557076216E-15</v>
      </c>
      <c r="B528" s="2">
        <v>1.9996833524519E-113</v>
      </c>
      <c r="C528" s="2">
        <v>3.1437092309690502E-83</v>
      </c>
    </row>
    <row r="529" spans="1:3" x14ac:dyDescent="0.25">
      <c r="A529" s="2">
        <v>1.65158557076216E-15</v>
      </c>
      <c r="B529" s="2">
        <v>5.3631538771339603E-114</v>
      </c>
      <c r="C529" s="2">
        <v>3.1437092309690502E-83</v>
      </c>
    </row>
    <row r="530" spans="1:3" x14ac:dyDescent="0.25">
      <c r="A530" s="2">
        <v>1.3343341757548E-15</v>
      </c>
      <c r="B530" s="2">
        <v>9.0732186673276508E-115</v>
      </c>
      <c r="C530" s="2">
        <v>1.8565992748327802E-83</v>
      </c>
    </row>
    <row r="531" spans="1:3" x14ac:dyDescent="0.25">
      <c r="A531" s="2">
        <v>1.3343341757548E-15</v>
      </c>
      <c r="B531" s="2">
        <v>9.7050533116593004E-116</v>
      </c>
      <c r="C531" s="2">
        <v>1.81656943607245E-83</v>
      </c>
    </row>
    <row r="532" spans="1:3" x14ac:dyDescent="0.25">
      <c r="A532" s="2">
        <v>1.2975322023320701E-15</v>
      </c>
      <c r="B532" s="2">
        <v>6.0229239889610803E-117</v>
      </c>
      <c r="C532" s="2">
        <v>1.03619299650347E-83</v>
      </c>
    </row>
    <row r="533" spans="1:3" x14ac:dyDescent="0.25">
      <c r="A533" s="2">
        <v>1.1436084121182999E-15</v>
      </c>
      <c r="B533" s="2">
        <v>6.0229239889610803E-117</v>
      </c>
      <c r="C533" s="2">
        <v>9.3570654399507106E-84</v>
      </c>
    </row>
    <row r="534" spans="1:3" x14ac:dyDescent="0.25">
      <c r="A534" s="2">
        <v>1.1436084121182999E-15</v>
      </c>
      <c r="B534" s="2">
        <v>6.0229239889610803E-117</v>
      </c>
      <c r="C534" s="2">
        <v>2.6775046219461999E-84</v>
      </c>
    </row>
    <row r="535" spans="1:3" x14ac:dyDescent="0.25">
      <c r="A535" s="2">
        <v>1.0098273283671399E-15</v>
      </c>
      <c r="B535" s="2">
        <v>6.0229239889610803E-117</v>
      </c>
      <c r="C535" s="2">
        <v>2.2600750226290099E-84</v>
      </c>
    </row>
    <row r="536" spans="1:3" x14ac:dyDescent="0.25">
      <c r="A536" s="2">
        <v>1.00016428628084E-15</v>
      </c>
      <c r="B536" s="2">
        <v>4.3736058964773301E-117</v>
      </c>
      <c r="C536" s="2">
        <v>2.1580695835699299E-84</v>
      </c>
    </row>
    <row r="537" spans="1:3" x14ac:dyDescent="0.25">
      <c r="A537" s="2">
        <v>9.7488186049925807E-16</v>
      </c>
      <c r="B537" s="2">
        <v>4.08343153572395E-117</v>
      </c>
      <c r="C537" s="2">
        <v>1.8831559029816899E-84</v>
      </c>
    </row>
    <row r="538" spans="1:3" x14ac:dyDescent="0.25">
      <c r="A538" s="2">
        <v>6.4735571629611603E-16</v>
      </c>
      <c r="B538" s="2">
        <v>4.08343153572395E-117</v>
      </c>
      <c r="C538" s="2">
        <v>1.8831559029816899E-84</v>
      </c>
    </row>
    <row r="539" spans="1:3" x14ac:dyDescent="0.25">
      <c r="A539" s="2">
        <v>6.4735571629611603E-16</v>
      </c>
      <c r="B539" s="2">
        <v>1.06144369659702E-117</v>
      </c>
      <c r="C539" s="2">
        <v>1.8831559029816899E-84</v>
      </c>
    </row>
    <row r="540" spans="1:3" x14ac:dyDescent="0.25">
      <c r="A540" s="2">
        <v>6.4735571629611603E-16</v>
      </c>
      <c r="B540" s="2">
        <v>1.06144369659702E-117</v>
      </c>
      <c r="C540" s="2">
        <v>1.46682582713713E-84</v>
      </c>
    </row>
    <row r="541" spans="1:3" x14ac:dyDescent="0.25">
      <c r="A541" s="2">
        <v>6.4735571629611603E-16</v>
      </c>
      <c r="B541" s="2">
        <v>2.2917555849072202E-118</v>
      </c>
      <c r="C541" s="2">
        <v>7.71819726353947E-85</v>
      </c>
    </row>
    <row r="542" spans="1:3" x14ac:dyDescent="0.25">
      <c r="A542" s="2">
        <v>5.5676861638928998E-16</v>
      </c>
      <c r="B542" s="2">
        <v>7.2243803143942201E-119</v>
      </c>
      <c r="C542" s="2">
        <v>4.0212736730003803E-85</v>
      </c>
    </row>
    <row r="543" spans="1:3" x14ac:dyDescent="0.25">
      <c r="A543" s="2">
        <v>5.5676861638928998E-16</v>
      </c>
      <c r="B543" s="2">
        <v>3.4994575589671998E-119</v>
      </c>
      <c r="C543" s="2">
        <v>3.4436187240361101E-85</v>
      </c>
    </row>
    <row r="544" spans="1:3" x14ac:dyDescent="0.25">
      <c r="A544" s="2">
        <v>5.3909759678661204E-16</v>
      </c>
      <c r="B544" s="2">
        <v>3.0880512705526502E-120</v>
      </c>
      <c r="C544" s="2">
        <v>2.9465396674282598E-85</v>
      </c>
    </row>
    <row r="545" spans="1:3" x14ac:dyDescent="0.25">
      <c r="A545" s="2">
        <v>5.0317309466876902E-16</v>
      </c>
      <c r="B545" s="2">
        <v>1.6056904825107101E-120</v>
      </c>
      <c r="C545" s="2">
        <v>2.0396899416348E-85</v>
      </c>
    </row>
    <row r="546" spans="1:3" x14ac:dyDescent="0.25">
      <c r="A546" s="2">
        <v>4.3354385483241802E-16</v>
      </c>
      <c r="B546" s="2">
        <v>2.21512073768844E-121</v>
      </c>
      <c r="C546" s="2">
        <v>6.5346103831472904E-86</v>
      </c>
    </row>
    <row r="547" spans="1:3" x14ac:dyDescent="0.25">
      <c r="A547" s="2">
        <v>4.3354385483241802E-16</v>
      </c>
      <c r="B547" s="2">
        <v>1.4742476148560099E-121</v>
      </c>
      <c r="C547" s="2">
        <v>6.4432505480289599E-86</v>
      </c>
    </row>
    <row r="548" spans="1:3" x14ac:dyDescent="0.25">
      <c r="A548" s="2">
        <v>4.2149068656116598E-16</v>
      </c>
      <c r="B548" s="2">
        <v>4.4284874226086199E-122</v>
      </c>
      <c r="C548" s="2">
        <v>5.0344526291707998E-86</v>
      </c>
    </row>
    <row r="549" spans="1:3" x14ac:dyDescent="0.25">
      <c r="A549" s="2">
        <v>3.4312230435780098E-16</v>
      </c>
      <c r="B549" s="2">
        <v>1.3086481576013099E-122</v>
      </c>
      <c r="C549" s="2">
        <v>5.0344526291707998E-86</v>
      </c>
    </row>
    <row r="550" spans="1:3" x14ac:dyDescent="0.25">
      <c r="A550" s="2">
        <v>3.4312230435780098E-16</v>
      </c>
      <c r="B550" s="2">
        <v>1.3086481576013099E-122</v>
      </c>
      <c r="C550" s="2">
        <v>5.0344526291707998E-86</v>
      </c>
    </row>
    <row r="551" spans="1:3" x14ac:dyDescent="0.25">
      <c r="A551" s="2">
        <v>3.4312230435780098E-16</v>
      </c>
      <c r="B551" s="2">
        <v>1.3086481576013099E-122</v>
      </c>
      <c r="C551" s="2">
        <v>2.96855694854779E-86</v>
      </c>
    </row>
    <row r="552" spans="1:3" x14ac:dyDescent="0.25">
      <c r="A552" s="2">
        <v>2.2534056740316898E-16</v>
      </c>
      <c r="B552" s="2">
        <v>7.3479449105631204E-123</v>
      </c>
      <c r="C552" s="2">
        <v>2.4358822008382401E-86</v>
      </c>
    </row>
    <row r="553" spans="1:3" x14ac:dyDescent="0.25">
      <c r="A553" s="2">
        <v>2.2534056740316898E-16</v>
      </c>
      <c r="B553" s="2">
        <v>7.3479449105631204E-123</v>
      </c>
      <c r="C553" s="2">
        <v>1.76329243237166E-86</v>
      </c>
    </row>
    <row r="554" spans="1:3" x14ac:dyDescent="0.25">
      <c r="A554" s="2">
        <v>2.2534056740316898E-16</v>
      </c>
      <c r="B554" s="2">
        <v>1.45287960790067E-123</v>
      </c>
      <c r="C554" s="2">
        <v>1.19633198263313E-86</v>
      </c>
    </row>
    <row r="555" spans="1:3" x14ac:dyDescent="0.25">
      <c r="A555" s="2">
        <v>2.15573253792752E-16</v>
      </c>
      <c r="B555" s="2">
        <v>2.75969611020525E-124</v>
      </c>
      <c r="C555" s="2">
        <v>1.0429704493208101E-86</v>
      </c>
    </row>
    <row r="556" spans="1:3" x14ac:dyDescent="0.25">
      <c r="A556" s="2">
        <v>2.15573253792752E-16</v>
      </c>
      <c r="B556" s="2">
        <v>1.6712041737076201E-124</v>
      </c>
      <c r="C556" s="2">
        <v>3.2154167718764598E-87</v>
      </c>
    </row>
    <row r="557" spans="1:3" x14ac:dyDescent="0.25">
      <c r="A557" s="2">
        <v>2.0269729785624901E-16</v>
      </c>
      <c r="B557" s="2">
        <v>1.1807762965848599E-124</v>
      </c>
      <c r="C557" s="2">
        <v>3.0091837066976101E-87</v>
      </c>
    </row>
    <row r="558" spans="1:3" x14ac:dyDescent="0.25">
      <c r="A558" s="2">
        <v>2.0269729785624901E-16</v>
      </c>
      <c r="B558" s="2">
        <v>1.97283187169669E-125</v>
      </c>
      <c r="C558" s="2">
        <v>1.2878439975041401E-87</v>
      </c>
    </row>
    <row r="559" spans="1:3" x14ac:dyDescent="0.25">
      <c r="A559" s="2">
        <v>1.91299689221928E-16</v>
      </c>
      <c r="B559" s="2">
        <v>9.4972473582781595E-126</v>
      </c>
      <c r="C559" s="2">
        <v>1.0885312770293799E-87</v>
      </c>
    </row>
    <row r="560" spans="1:3" x14ac:dyDescent="0.25">
      <c r="A560" s="2">
        <v>1.7560369262897699E-16</v>
      </c>
      <c r="B560" s="2">
        <v>3.8643380416562002E-127</v>
      </c>
      <c r="C560" s="2">
        <v>8.6684118475091703E-88</v>
      </c>
    </row>
    <row r="561" spans="1:3" x14ac:dyDescent="0.25">
      <c r="A561" s="2">
        <v>1.6692686810144099E-16</v>
      </c>
      <c r="B561" s="2">
        <v>3.8643380416562002E-127</v>
      </c>
      <c r="C561" s="2">
        <v>8.6684118475091703E-88</v>
      </c>
    </row>
    <row r="562" spans="1:3" x14ac:dyDescent="0.25">
      <c r="A562" s="2">
        <v>1.0657426013536301E-16</v>
      </c>
      <c r="B562" s="2">
        <v>1.5767941964406E-127</v>
      </c>
      <c r="C562" s="2">
        <v>4.5048129296105097E-88</v>
      </c>
    </row>
    <row r="563" spans="1:3" x14ac:dyDescent="0.25">
      <c r="A563" s="2">
        <v>1.0657426013536301E-16</v>
      </c>
      <c r="B563" s="2">
        <v>1.5767941964406E-127</v>
      </c>
      <c r="C563" s="2">
        <v>1.9713926322954501E-88</v>
      </c>
    </row>
    <row r="564" spans="1:3" x14ac:dyDescent="0.25">
      <c r="A564" s="2">
        <v>1.0657426013536301E-16</v>
      </c>
      <c r="B564" s="2">
        <v>1.5767941964406E-127</v>
      </c>
      <c r="C564" s="2">
        <v>1.7827538550041301E-88</v>
      </c>
    </row>
    <row r="565" spans="1:3" x14ac:dyDescent="0.25">
      <c r="A565" s="2">
        <v>1.0657426013536301E-16</v>
      </c>
      <c r="B565" s="2">
        <v>1.5767941964406E-127</v>
      </c>
      <c r="C565" s="2">
        <v>1.2444115947587199E-88</v>
      </c>
    </row>
    <row r="566" spans="1:3" x14ac:dyDescent="0.25">
      <c r="A566" s="2">
        <v>1.0657426013536301E-16</v>
      </c>
      <c r="B566" s="2">
        <v>1.5767941964406E-127</v>
      </c>
      <c r="C566" s="2">
        <v>7.9748921822347401E-89</v>
      </c>
    </row>
    <row r="567" spans="1:3" x14ac:dyDescent="0.25">
      <c r="A567" s="2">
        <v>7.8526917064696203E-17</v>
      </c>
      <c r="B567" s="2">
        <v>1.01516091420438E-127</v>
      </c>
      <c r="C567" s="2">
        <v>7.9748921822347401E-89</v>
      </c>
    </row>
    <row r="568" spans="1:3" x14ac:dyDescent="0.25">
      <c r="A568" s="2">
        <v>6.7459401073111796E-17</v>
      </c>
      <c r="B568" s="2">
        <v>4.3564177987630301E-128</v>
      </c>
      <c r="C568" s="2">
        <v>6.4538005535202606E-89</v>
      </c>
    </row>
    <row r="569" spans="1:3" x14ac:dyDescent="0.25">
      <c r="A569" s="2">
        <v>6.7459401073111796E-17</v>
      </c>
      <c r="B569" s="2">
        <v>1.4632049053316401E-128</v>
      </c>
      <c r="C569" s="2">
        <v>4.7411399547225003E-89</v>
      </c>
    </row>
    <row r="570" spans="1:3" x14ac:dyDescent="0.25">
      <c r="A570" s="2">
        <v>6.7459401073111796E-17</v>
      </c>
      <c r="B570" s="2">
        <v>7.5738407886667301E-129</v>
      </c>
      <c r="C570" s="2">
        <v>4.2498625137995798E-89</v>
      </c>
    </row>
    <row r="571" spans="1:3" x14ac:dyDescent="0.25">
      <c r="A571" s="2">
        <v>5.3797544318612203E-17</v>
      </c>
      <c r="B571" s="2">
        <v>7.5738407886667301E-129</v>
      </c>
      <c r="C571" s="2">
        <v>1.8812104155407801E-89</v>
      </c>
    </row>
    <row r="572" spans="1:3" x14ac:dyDescent="0.25">
      <c r="A572" s="2">
        <v>4.9601434282753498E-17</v>
      </c>
      <c r="B572" s="2">
        <v>7.5738407886667301E-129</v>
      </c>
      <c r="C572" s="2">
        <v>1.49107881775445E-89</v>
      </c>
    </row>
    <row r="573" spans="1:3" x14ac:dyDescent="0.25">
      <c r="A573" s="2">
        <v>4.9224752657107698E-17</v>
      </c>
      <c r="B573" s="2">
        <v>2.7807407540322399E-129</v>
      </c>
      <c r="C573" s="2">
        <v>1.32326829504737E-89</v>
      </c>
    </row>
    <row r="574" spans="1:3" x14ac:dyDescent="0.25">
      <c r="A574" s="2">
        <v>4.9224752657107698E-17</v>
      </c>
      <c r="B574" s="2">
        <v>1.42504892626222E-129</v>
      </c>
      <c r="C574" s="2">
        <v>6.3024001665732103E-90</v>
      </c>
    </row>
    <row r="575" spans="1:3" x14ac:dyDescent="0.25">
      <c r="A575" s="2">
        <v>4.80193915211461E-17</v>
      </c>
      <c r="B575" s="2">
        <v>5.8822587924451296E-130</v>
      </c>
      <c r="C575" s="2">
        <v>5.0483730952469198E-90</v>
      </c>
    </row>
    <row r="576" spans="1:3" x14ac:dyDescent="0.25">
      <c r="A576" s="2">
        <v>3.9656461048149103E-17</v>
      </c>
      <c r="B576" s="2">
        <v>5.8822587924451296E-130</v>
      </c>
      <c r="C576" s="2">
        <v>8.3206006531514399E-91</v>
      </c>
    </row>
    <row r="577" spans="1:3" x14ac:dyDescent="0.25">
      <c r="A577" s="2">
        <v>3.9656461048149103E-17</v>
      </c>
      <c r="B577" s="2">
        <v>5.8822587924451296E-130</v>
      </c>
      <c r="C577" s="2">
        <v>8.3206006531514399E-91</v>
      </c>
    </row>
    <row r="578" spans="1:3" x14ac:dyDescent="0.25">
      <c r="A578" s="2">
        <v>3.8996135275904901E-17</v>
      </c>
      <c r="B578" s="2">
        <v>5.8822587924451296E-130</v>
      </c>
      <c r="C578" s="2">
        <v>8.3206006531514399E-91</v>
      </c>
    </row>
    <row r="579" spans="1:3" x14ac:dyDescent="0.25">
      <c r="A579" s="2">
        <v>3.5110996466437799E-17</v>
      </c>
      <c r="B579" s="2">
        <v>5.8822587924451296E-130</v>
      </c>
      <c r="C579" s="2">
        <v>8.3206006531514399E-91</v>
      </c>
    </row>
    <row r="580" spans="1:3" x14ac:dyDescent="0.25">
      <c r="A580" s="2">
        <v>2.6422331245308301E-17</v>
      </c>
      <c r="B580" s="2">
        <v>3.8203579789347701E-130</v>
      </c>
      <c r="C580" s="2">
        <v>1.85613692439731E-92</v>
      </c>
    </row>
    <row r="581" spans="1:3" x14ac:dyDescent="0.25">
      <c r="A581" s="2">
        <v>2.5351388764097599E-17</v>
      </c>
      <c r="B581" s="2">
        <v>2.27666275573025E-130</v>
      </c>
      <c r="C581" s="2">
        <v>1.85613692439731E-92</v>
      </c>
    </row>
    <row r="582" spans="1:3" x14ac:dyDescent="0.25">
      <c r="A582" s="2">
        <v>2.5351388764097599E-17</v>
      </c>
      <c r="B582" s="2">
        <v>5.03673307758363E-131</v>
      </c>
      <c r="C582" s="2">
        <v>1.85613692439731E-92</v>
      </c>
    </row>
    <row r="583" spans="1:3" x14ac:dyDescent="0.25">
      <c r="A583" s="2">
        <v>2.5351388764097599E-17</v>
      </c>
      <c r="B583" s="2">
        <v>5.03673307758363E-131</v>
      </c>
      <c r="C583" s="2">
        <v>1.85613692439731E-92</v>
      </c>
    </row>
    <row r="584" spans="1:3" x14ac:dyDescent="0.25">
      <c r="A584" s="2">
        <v>2.2514233855339499E-17</v>
      </c>
      <c r="B584" s="2">
        <v>2.37397447063224E-131</v>
      </c>
      <c r="C584" s="2">
        <v>1.85613692439731E-92</v>
      </c>
    </row>
    <row r="585" spans="1:3" x14ac:dyDescent="0.25">
      <c r="A585" s="2">
        <v>2.1271175558661201E-17</v>
      </c>
      <c r="B585" s="2">
        <v>2.37397447063224E-131</v>
      </c>
      <c r="C585" s="2">
        <v>1.85613692439731E-92</v>
      </c>
    </row>
    <row r="586" spans="1:3" x14ac:dyDescent="0.25">
      <c r="A586" s="2">
        <v>1.8410999085649399E-17</v>
      </c>
      <c r="B586" s="2">
        <v>4.1821766207009497E-132</v>
      </c>
      <c r="C586" s="2">
        <v>1.19851794138329E-92</v>
      </c>
    </row>
    <row r="587" spans="1:3" x14ac:dyDescent="0.25">
      <c r="A587" s="2">
        <v>1.72830500256633E-17</v>
      </c>
      <c r="B587" s="2">
        <v>4.1821766207009497E-132</v>
      </c>
      <c r="C587" s="2">
        <v>9.48857528055354E-93</v>
      </c>
    </row>
    <row r="588" spans="1:3" x14ac:dyDescent="0.25">
      <c r="A588" s="2">
        <v>1.64282361156672E-17</v>
      </c>
      <c r="B588" s="2">
        <v>2.9443454179903603E-132</v>
      </c>
      <c r="C588" s="2">
        <v>2.34874305706762E-93</v>
      </c>
    </row>
    <row r="589" spans="1:3" x14ac:dyDescent="0.25">
      <c r="A589" s="2">
        <v>1.57756800182465E-17</v>
      </c>
      <c r="B589" s="2">
        <v>2.9443454179903603E-132</v>
      </c>
      <c r="C589" s="2">
        <v>2.2060369203532999E-93</v>
      </c>
    </row>
    <row r="590" spans="1:3" x14ac:dyDescent="0.25">
      <c r="A590" s="2">
        <v>1.57756800182465E-17</v>
      </c>
      <c r="B590" s="2">
        <v>2.9443454179903603E-132</v>
      </c>
      <c r="C590" s="2">
        <v>1.2168426250012699E-93</v>
      </c>
    </row>
    <row r="591" spans="1:3" x14ac:dyDescent="0.25">
      <c r="A591" s="2">
        <v>1.33847138395528E-17</v>
      </c>
      <c r="B591" s="2">
        <v>1.5982758013615201E-132</v>
      </c>
      <c r="C591" s="2">
        <v>7.7986699395826305E-94</v>
      </c>
    </row>
    <row r="592" spans="1:3" x14ac:dyDescent="0.25">
      <c r="A592" s="2">
        <v>1.17531680734078E-17</v>
      </c>
      <c r="B592" s="2">
        <v>1.5982758013615201E-132</v>
      </c>
      <c r="C592" s="2">
        <v>2.0885751594650501E-94</v>
      </c>
    </row>
    <row r="593" spans="1:3" x14ac:dyDescent="0.25">
      <c r="A593" s="2">
        <v>1.17160100512209E-17</v>
      </c>
      <c r="B593" s="2">
        <v>4.8365792654367799E-133</v>
      </c>
      <c r="C593" s="2">
        <v>2.0885751594650501E-94</v>
      </c>
    </row>
    <row r="594" spans="1:3" x14ac:dyDescent="0.25">
      <c r="A594" s="2">
        <v>9.4375833206437196E-18</v>
      </c>
      <c r="B594" s="2">
        <v>3.3755502833332798E-133</v>
      </c>
      <c r="C594" s="2">
        <v>2.0885751594650501E-94</v>
      </c>
    </row>
    <row r="595" spans="1:3" x14ac:dyDescent="0.25">
      <c r="A595" s="2">
        <v>9.4375833206437196E-18</v>
      </c>
      <c r="B595" s="2">
        <v>3.3755502833332798E-133</v>
      </c>
      <c r="C595" s="2">
        <v>2.0885751594650501E-94</v>
      </c>
    </row>
    <row r="596" spans="1:3" x14ac:dyDescent="0.25">
      <c r="A596" s="2">
        <v>9.2431340798928096E-18</v>
      </c>
      <c r="B596" s="2">
        <v>3.44042619562212E-135</v>
      </c>
      <c r="C596" s="2">
        <v>2.0885751594650501E-94</v>
      </c>
    </row>
    <row r="597" spans="1:3" x14ac:dyDescent="0.25">
      <c r="A597" s="2">
        <v>8.0110426408136099E-18</v>
      </c>
      <c r="B597" s="2">
        <v>3.44042619562212E-135</v>
      </c>
      <c r="C597" s="2">
        <v>5.6447506846609E-95</v>
      </c>
    </row>
    <row r="598" spans="1:3" x14ac:dyDescent="0.25">
      <c r="A598" s="2">
        <v>7.5946250095858107E-18</v>
      </c>
      <c r="B598" s="2">
        <v>3.3667084231843101E-135</v>
      </c>
      <c r="C598" s="2">
        <v>5.21588228068735E-95</v>
      </c>
    </row>
    <row r="599" spans="1:3" x14ac:dyDescent="0.25">
      <c r="A599" s="2">
        <v>6.7381201093065398E-18</v>
      </c>
      <c r="B599" s="2">
        <v>3.3667084231843101E-135</v>
      </c>
      <c r="C599" s="2">
        <v>3.6213242667857397E-95</v>
      </c>
    </row>
    <row r="600" spans="1:3" x14ac:dyDescent="0.25">
      <c r="A600" s="2">
        <v>6.7381201093065398E-18</v>
      </c>
      <c r="B600" s="2">
        <v>3.3667084231843101E-135</v>
      </c>
      <c r="C600" s="2">
        <v>3.6213242667857397E-95</v>
      </c>
    </row>
    <row r="601" spans="1:3" x14ac:dyDescent="0.25">
      <c r="A601" s="2">
        <v>6.0299555132619702E-18</v>
      </c>
      <c r="B601" s="2">
        <v>3.42831572149256E-136</v>
      </c>
      <c r="C601" s="2">
        <v>2.7796651197250301E-95</v>
      </c>
    </row>
    <row r="602" spans="1:3" x14ac:dyDescent="0.25">
      <c r="A602" s="2">
        <v>6.0299555132619702E-18</v>
      </c>
      <c r="B602" s="2">
        <v>3.42831572149256E-136</v>
      </c>
      <c r="C602" s="2">
        <v>2.7796651197250301E-95</v>
      </c>
    </row>
    <row r="603" spans="1:3" x14ac:dyDescent="0.25">
      <c r="A603" s="2">
        <v>5.06089145808666E-18</v>
      </c>
      <c r="B603" s="2">
        <v>3.42831572149256E-136</v>
      </c>
      <c r="C603" s="2">
        <v>2.7741556589580398E-95</v>
      </c>
    </row>
    <row r="604" spans="1:3" x14ac:dyDescent="0.25">
      <c r="A604" s="2">
        <v>4.1968831302590902E-18</v>
      </c>
      <c r="B604" s="2">
        <v>3.42831572149256E-136</v>
      </c>
      <c r="C604" s="2">
        <v>1.91933849637832E-95</v>
      </c>
    </row>
    <row r="605" spans="1:3" x14ac:dyDescent="0.25">
      <c r="A605" s="2">
        <v>4.1968831302590902E-18</v>
      </c>
      <c r="B605" s="2">
        <v>3.42831572149256E-136</v>
      </c>
      <c r="C605" s="2">
        <v>1.5904474065023399E-95</v>
      </c>
    </row>
    <row r="606" spans="1:3" x14ac:dyDescent="0.25">
      <c r="A606" s="2">
        <v>4.1968831302590902E-18</v>
      </c>
      <c r="B606" s="2">
        <v>3.42831572149256E-136</v>
      </c>
      <c r="C606" s="2">
        <v>8.05851859900031E-96</v>
      </c>
    </row>
    <row r="607" spans="1:3" x14ac:dyDescent="0.25">
      <c r="A607" s="2">
        <v>4.1655997170333404E-18</v>
      </c>
      <c r="B607" s="2">
        <v>8.2715452185583302E-137</v>
      </c>
      <c r="C607" s="2">
        <v>4.8481390420528704E-96</v>
      </c>
    </row>
    <row r="608" spans="1:3" x14ac:dyDescent="0.25">
      <c r="A608" s="2">
        <v>4.0327243029332403E-18</v>
      </c>
      <c r="B608" s="2">
        <v>8.2715452185583302E-137</v>
      </c>
      <c r="C608" s="2">
        <v>4.7939070246485802E-96</v>
      </c>
    </row>
    <row r="609" spans="1:3" x14ac:dyDescent="0.25">
      <c r="A609" s="2">
        <v>3.2322366329371799E-18</v>
      </c>
      <c r="B609" s="2">
        <v>6.050365598244E-137</v>
      </c>
      <c r="C609" s="2">
        <v>4.35886442697386E-96</v>
      </c>
    </row>
    <row r="610" spans="1:3" x14ac:dyDescent="0.25">
      <c r="A610" s="2">
        <v>3.2322366329371799E-18</v>
      </c>
      <c r="B610" s="2">
        <v>4.6412937030029702E-137</v>
      </c>
      <c r="C610" s="2">
        <v>2.6765784305531298E-96</v>
      </c>
    </row>
    <row r="611" spans="1:3" x14ac:dyDescent="0.25">
      <c r="A611" s="2">
        <v>2.9872616688293899E-18</v>
      </c>
      <c r="B611" s="2">
        <v>1.87069274145726E-137</v>
      </c>
      <c r="C611" s="2">
        <v>2.6765784305531298E-96</v>
      </c>
    </row>
    <row r="612" spans="1:3" x14ac:dyDescent="0.25">
      <c r="A612" s="2">
        <v>2.46418059770827E-18</v>
      </c>
      <c r="B612" s="2">
        <v>1.24754628564921E-137</v>
      </c>
      <c r="C612" s="2">
        <v>1.3781434991269201E-96</v>
      </c>
    </row>
    <row r="613" spans="1:3" x14ac:dyDescent="0.25">
      <c r="A613" s="2">
        <v>2.46418059770827E-18</v>
      </c>
      <c r="B613" s="2">
        <v>1.44415534184328E-138</v>
      </c>
      <c r="C613" s="2">
        <v>1.1008454084209199E-96</v>
      </c>
    </row>
    <row r="614" spans="1:3" x14ac:dyDescent="0.25">
      <c r="A614" s="2">
        <v>2.46418059770827E-18</v>
      </c>
      <c r="B614" s="2">
        <v>8.4574713713863101E-139</v>
      </c>
      <c r="C614" s="2">
        <v>8.8402040255570501E-97</v>
      </c>
    </row>
    <row r="615" spans="1:3" x14ac:dyDescent="0.25">
      <c r="A615" s="2">
        <v>2.3911912318999999E-18</v>
      </c>
      <c r="B615" s="2">
        <v>4.1893695721341202E-140</v>
      </c>
      <c r="C615" s="2">
        <v>7.2113940525255397E-97</v>
      </c>
    </row>
    <row r="616" spans="1:3" x14ac:dyDescent="0.25">
      <c r="A616" s="2">
        <v>2.1095840747923901E-18</v>
      </c>
      <c r="B616" s="2">
        <v>4.1893695721341202E-140</v>
      </c>
      <c r="C616" s="2">
        <v>5.0338617059476904E-97</v>
      </c>
    </row>
    <row r="617" spans="1:3" x14ac:dyDescent="0.25">
      <c r="A617" s="2">
        <v>1.8205544105166002E-18</v>
      </c>
      <c r="B617" s="2">
        <v>1.7411227186282301E-140</v>
      </c>
      <c r="C617" s="2">
        <v>5.0338617059476904E-97</v>
      </c>
    </row>
    <row r="618" spans="1:3" x14ac:dyDescent="0.25">
      <c r="A618" s="2">
        <v>1.8205544105166002E-18</v>
      </c>
      <c r="B618" s="2">
        <v>1.7411227186282301E-140</v>
      </c>
      <c r="C618" s="2">
        <v>4.1989368690148798E-97</v>
      </c>
    </row>
    <row r="619" spans="1:3" x14ac:dyDescent="0.25">
      <c r="A619" s="2">
        <v>1.5031057219296801E-18</v>
      </c>
      <c r="B619" s="2">
        <v>3.1733824613353398E-141</v>
      </c>
      <c r="C619" s="2">
        <v>2.5285544361664898E-97</v>
      </c>
    </row>
    <row r="620" spans="1:3" x14ac:dyDescent="0.25">
      <c r="A620" s="2">
        <v>1.5031057219296801E-18</v>
      </c>
      <c r="B620" s="2">
        <v>8.1420890189021397E-142</v>
      </c>
      <c r="C620" s="2">
        <v>2.3303672689956399E-97</v>
      </c>
    </row>
    <row r="621" spans="1:3" x14ac:dyDescent="0.25">
      <c r="A621" s="2">
        <v>1.4901019364855401E-18</v>
      </c>
      <c r="B621" s="2">
        <v>8.1420890189021397E-142</v>
      </c>
      <c r="C621" s="2">
        <v>2.0430309642118401E-97</v>
      </c>
    </row>
    <row r="622" spans="1:3" x14ac:dyDescent="0.25">
      <c r="A622" s="2">
        <v>1.1215779262282299E-18</v>
      </c>
      <c r="B622" s="2">
        <v>1.5399538921388199E-142</v>
      </c>
      <c r="C622" s="2">
        <v>1.4199588261337899E-97</v>
      </c>
    </row>
    <row r="623" spans="1:3" x14ac:dyDescent="0.25">
      <c r="A623" s="2">
        <v>1.1215779262282299E-18</v>
      </c>
      <c r="B623" s="2">
        <v>9.7395454726978993E-143</v>
      </c>
      <c r="C623" s="2">
        <v>7.7191331179587906E-98</v>
      </c>
    </row>
    <row r="624" spans="1:3" x14ac:dyDescent="0.25">
      <c r="A624" s="2">
        <v>1.1215779262282299E-18</v>
      </c>
      <c r="B624" s="2">
        <v>7.5258134009837595E-144</v>
      </c>
      <c r="C624" s="2">
        <v>7.7191331179587906E-98</v>
      </c>
    </row>
    <row r="625" spans="1:3" x14ac:dyDescent="0.25">
      <c r="A625" s="2">
        <v>1.0024125531847199E-18</v>
      </c>
      <c r="B625" s="2">
        <v>7.5258134009837595E-144</v>
      </c>
      <c r="C625" s="2">
        <v>5.9954258476749896E-98</v>
      </c>
    </row>
    <row r="626" spans="1:3" x14ac:dyDescent="0.25">
      <c r="A626" s="2">
        <v>1.0024125531847199E-18</v>
      </c>
      <c r="B626" s="2">
        <v>7.2894092688094194E-144</v>
      </c>
      <c r="C626" s="2">
        <v>4.4377689874714201E-98</v>
      </c>
    </row>
    <row r="627" spans="1:3" x14ac:dyDescent="0.25">
      <c r="A627" s="2">
        <v>8.927287800878549E-19</v>
      </c>
      <c r="B627" s="2">
        <v>1.3127438952740099E-144</v>
      </c>
      <c r="C627" s="2">
        <v>4.4377689874714201E-98</v>
      </c>
    </row>
    <row r="628" spans="1:3" x14ac:dyDescent="0.25">
      <c r="A628" s="2">
        <v>8.927287800878549E-19</v>
      </c>
      <c r="B628" s="2">
        <v>8.5382597521366706E-145</v>
      </c>
      <c r="C628" s="2">
        <v>2.4811116672925701E-98</v>
      </c>
    </row>
    <row r="629" spans="1:3" x14ac:dyDescent="0.25">
      <c r="A629" s="2">
        <v>8.7095495461351398E-19</v>
      </c>
      <c r="B629" s="2">
        <v>1.6769977609808201E-145</v>
      </c>
      <c r="C629" s="2">
        <v>1.9817031503798301E-98</v>
      </c>
    </row>
    <row r="630" spans="1:3" x14ac:dyDescent="0.25">
      <c r="A630" s="2">
        <v>7.3564103128163398E-19</v>
      </c>
      <c r="B630" s="2">
        <v>9.3388972349846206E-146</v>
      </c>
      <c r="C630" s="2">
        <v>1.9817031503798301E-98</v>
      </c>
    </row>
    <row r="631" spans="1:3" x14ac:dyDescent="0.25">
      <c r="A631" s="2">
        <v>6.1085961046335602E-19</v>
      </c>
      <c r="B631" s="2">
        <v>1.42238153471767E-146</v>
      </c>
      <c r="C631" s="2">
        <v>1.26086707454101E-98</v>
      </c>
    </row>
    <row r="632" spans="1:3" x14ac:dyDescent="0.25">
      <c r="A632" s="2">
        <v>6.1085961046335602E-19</v>
      </c>
      <c r="B632" s="2">
        <v>1.42238153471767E-146</v>
      </c>
      <c r="C632" s="2">
        <v>8.8322810449757807E-99</v>
      </c>
    </row>
    <row r="633" spans="1:3" x14ac:dyDescent="0.25">
      <c r="A633" s="2">
        <v>4.7425011907305704E-19</v>
      </c>
      <c r="B633" s="2">
        <v>2.1627589090662399E-147</v>
      </c>
      <c r="C633" s="2">
        <v>6.2108774756107197E-99</v>
      </c>
    </row>
    <row r="634" spans="1:3" x14ac:dyDescent="0.25">
      <c r="A634" s="2">
        <v>4.7425011907305704E-19</v>
      </c>
      <c r="B634" s="2">
        <v>2.1627589090662399E-147</v>
      </c>
      <c r="C634" s="2">
        <v>3.9549593705774003E-99</v>
      </c>
    </row>
    <row r="635" spans="1:3" x14ac:dyDescent="0.25">
      <c r="A635" s="2">
        <v>4.4139779408225098E-19</v>
      </c>
      <c r="B635" s="2">
        <v>1.15442395100311E-147</v>
      </c>
      <c r="C635" s="2">
        <v>3.3953250064472499E-99</v>
      </c>
    </row>
    <row r="636" spans="1:3" x14ac:dyDescent="0.25">
      <c r="A636" s="2">
        <v>4.4139779408225098E-19</v>
      </c>
      <c r="B636" s="2">
        <v>2.1224574349123599E-148</v>
      </c>
      <c r="C636" s="2">
        <v>2.0606468650567502E-99</v>
      </c>
    </row>
    <row r="637" spans="1:3" x14ac:dyDescent="0.25">
      <c r="A637" s="2">
        <v>4.4139779408225098E-19</v>
      </c>
      <c r="B637" s="2">
        <v>1.1770244834305101E-148</v>
      </c>
      <c r="C637" s="2">
        <v>1.34781266350577E-99</v>
      </c>
    </row>
    <row r="638" spans="1:3" x14ac:dyDescent="0.25">
      <c r="A638" s="2">
        <v>3.9116092637906901E-19</v>
      </c>
      <c r="B638" s="2">
        <v>7.0354509428118099E-149</v>
      </c>
      <c r="C638" s="2">
        <v>1.34781266350577E-99</v>
      </c>
    </row>
    <row r="639" spans="1:3" x14ac:dyDescent="0.25">
      <c r="A639" s="2">
        <v>3.4132303865207099E-19</v>
      </c>
      <c r="B639" s="2">
        <v>6.6585712627968198E-149</v>
      </c>
      <c r="C639" s="2">
        <v>1.14001203651001E-99</v>
      </c>
    </row>
    <row r="640" spans="1:3" x14ac:dyDescent="0.25">
      <c r="A640" s="2">
        <v>3.4132303865207099E-19</v>
      </c>
      <c r="B640" s="2">
        <v>2.5158791065924498E-149</v>
      </c>
      <c r="C640" s="2">
        <v>9.7433763520954896E-100</v>
      </c>
    </row>
    <row r="641" spans="1:3" x14ac:dyDescent="0.25">
      <c r="A641" s="2">
        <v>3.4132303865207099E-19</v>
      </c>
      <c r="B641" s="2">
        <v>1.1904275817609199E-149</v>
      </c>
      <c r="C641" s="2">
        <v>8.95846315705453E-100</v>
      </c>
    </row>
    <row r="642" spans="1:3" x14ac:dyDescent="0.25">
      <c r="A642" s="2">
        <v>3.1855931960199798E-19</v>
      </c>
      <c r="B642" s="2">
        <v>2.6350148067520099E-150</v>
      </c>
      <c r="C642" s="2">
        <v>5.8581263383893797E-100</v>
      </c>
    </row>
    <row r="643" spans="1:3" x14ac:dyDescent="0.25">
      <c r="A643" s="2">
        <v>2.6981919588030501E-19</v>
      </c>
      <c r="B643" s="2">
        <v>8.6822867714245205E-151</v>
      </c>
      <c r="C643" s="2">
        <v>1.5612922044979601E-100</v>
      </c>
    </row>
    <row r="644" spans="1:3" x14ac:dyDescent="0.25">
      <c r="A644" s="2">
        <v>2.3220041486270401E-19</v>
      </c>
      <c r="B644" s="2">
        <v>1.6615019686069599E-151</v>
      </c>
      <c r="C644" s="2">
        <v>1.5612922044979601E-100</v>
      </c>
    </row>
    <row r="645" spans="1:3" x14ac:dyDescent="0.25">
      <c r="A645" s="2">
        <v>2.3013967028203498E-19</v>
      </c>
      <c r="B645" s="2">
        <v>7.0666119615929597E-152</v>
      </c>
      <c r="C645" s="2">
        <v>1.5612922044979601E-100</v>
      </c>
    </row>
    <row r="646" spans="1:3" x14ac:dyDescent="0.25">
      <c r="A646" s="2">
        <v>1.6294015601448499E-19</v>
      </c>
      <c r="B646" s="2">
        <v>2.9437866686037701E-152</v>
      </c>
      <c r="C646" s="2">
        <v>2.0329063537105199E-101</v>
      </c>
    </row>
    <row r="647" spans="1:3" x14ac:dyDescent="0.25">
      <c r="A647" s="2">
        <v>1.6294015601448499E-19</v>
      </c>
      <c r="B647" s="2">
        <v>2.9437866686037701E-152</v>
      </c>
      <c r="C647" s="2">
        <v>2.0329063537105199E-101</v>
      </c>
    </row>
    <row r="648" spans="1:3" x14ac:dyDescent="0.25">
      <c r="A648" s="2">
        <v>1.6047668401191999E-19</v>
      </c>
      <c r="B648" s="2">
        <v>2.2880354208245099E-152</v>
      </c>
      <c r="C648" s="2">
        <v>9.2722958943255697E-102</v>
      </c>
    </row>
    <row r="649" spans="1:3" x14ac:dyDescent="0.25">
      <c r="A649" s="2">
        <v>1.6047668401191999E-19</v>
      </c>
      <c r="B649" s="2">
        <v>2.2880354208245099E-152</v>
      </c>
      <c r="C649" s="2">
        <v>9.2722958943255697E-102</v>
      </c>
    </row>
    <row r="650" spans="1:3" x14ac:dyDescent="0.25">
      <c r="A650" s="2">
        <v>1.37332529059401E-19</v>
      </c>
      <c r="B650" s="2">
        <v>2.2880354208245099E-152</v>
      </c>
      <c r="C650" s="2">
        <v>1.3318011306577301E-102</v>
      </c>
    </row>
    <row r="651" spans="1:3" x14ac:dyDescent="0.25">
      <c r="A651" s="2">
        <v>1.2299700182942199E-19</v>
      </c>
      <c r="B651" s="2">
        <v>1.35201259760775E-152</v>
      </c>
      <c r="C651" s="2">
        <v>1.2946376657351601E-102</v>
      </c>
    </row>
    <row r="652" spans="1:3" x14ac:dyDescent="0.25">
      <c r="A652" s="2">
        <v>1.13132015368944E-19</v>
      </c>
      <c r="B652" s="2">
        <v>7.7138270244070295E-153</v>
      </c>
      <c r="C652" s="2">
        <v>5.2835017109463002E-103</v>
      </c>
    </row>
    <row r="653" spans="1:3" x14ac:dyDescent="0.25">
      <c r="A653" s="2">
        <v>1.13132015368944E-19</v>
      </c>
      <c r="B653" s="2">
        <v>3.7197477517721399E-153</v>
      </c>
      <c r="C653" s="2">
        <v>5.2835017109463002E-103</v>
      </c>
    </row>
    <row r="654" spans="1:3" x14ac:dyDescent="0.25">
      <c r="A654" s="2">
        <v>1.1185736669741601E-19</v>
      </c>
      <c r="B654" s="2">
        <v>5.9029477596172502E-154</v>
      </c>
      <c r="C654" s="2">
        <v>5.2835017109463002E-103</v>
      </c>
    </row>
    <row r="655" spans="1:3" x14ac:dyDescent="0.25">
      <c r="A655" s="2">
        <v>9.0331155077646798E-20</v>
      </c>
      <c r="B655" s="2">
        <v>5.9029477596172502E-154</v>
      </c>
      <c r="C655" s="2">
        <v>5.2835017109463002E-103</v>
      </c>
    </row>
    <row r="656" spans="1:3" x14ac:dyDescent="0.25">
      <c r="A656" s="2">
        <v>9.0331155077646798E-20</v>
      </c>
      <c r="B656" s="2">
        <v>5.2863885670728503E-154</v>
      </c>
      <c r="C656" s="2">
        <v>2.3538420751951198E-103</v>
      </c>
    </row>
    <row r="657" spans="1:3" x14ac:dyDescent="0.25">
      <c r="A657" s="2">
        <v>7.7980891910401806E-20</v>
      </c>
      <c r="B657" s="2">
        <v>3.1565179032545099E-154</v>
      </c>
      <c r="C657" s="2">
        <v>1.67841037861066E-103</v>
      </c>
    </row>
    <row r="658" spans="1:3" x14ac:dyDescent="0.25">
      <c r="A658" s="2">
        <v>7.1421717877494405E-20</v>
      </c>
      <c r="B658" s="2">
        <v>1.1807926386490699E-154</v>
      </c>
      <c r="C658" s="2">
        <v>5.7895787426334098E-104</v>
      </c>
    </row>
    <row r="659" spans="1:3" x14ac:dyDescent="0.25">
      <c r="A659" s="2">
        <v>6.8254645220967503E-20</v>
      </c>
      <c r="B659" s="2">
        <v>3.6287828468289098E-155</v>
      </c>
      <c r="C659" s="2">
        <v>4.3508341869429998E-104</v>
      </c>
    </row>
    <row r="660" spans="1:3" x14ac:dyDescent="0.25">
      <c r="A660" s="2">
        <v>5.9129783703841897E-20</v>
      </c>
      <c r="B660" s="2">
        <v>9.698935936796369E-156</v>
      </c>
      <c r="C660" s="2">
        <v>4.3508341869429998E-104</v>
      </c>
    </row>
    <row r="661" spans="1:3" x14ac:dyDescent="0.25">
      <c r="A661" s="2">
        <v>4.67735644067699E-20</v>
      </c>
      <c r="B661" s="2">
        <v>1.4765918763110301E-156</v>
      </c>
      <c r="C661" s="2">
        <v>3.4274764147638101E-104</v>
      </c>
    </row>
    <row r="662" spans="1:3" x14ac:dyDescent="0.25">
      <c r="A662" s="2">
        <v>4.67735644067699E-20</v>
      </c>
      <c r="B662" s="2">
        <v>1.4765918763110301E-156</v>
      </c>
      <c r="C662" s="2">
        <v>1.14630054410741E-104</v>
      </c>
    </row>
    <row r="663" spans="1:3" x14ac:dyDescent="0.25">
      <c r="A663" s="2">
        <v>4.67735644067699E-20</v>
      </c>
      <c r="B663" s="2">
        <v>1.8758975961254601E-157</v>
      </c>
      <c r="C663" s="2">
        <v>6.5701380566323104E-105</v>
      </c>
    </row>
    <row r="664" spans="1:3" x14ac:dyDescent="0.25">
      <c r="A664" s="2">
        <v>4.5657344692128903E-20</v>
      </c>
      <c r="B664" s="2">
        <v>1.0621806536842801E-157</v>
      </c>
      <c r="C664" s="2">
        <v>5.4421653205880098E-105</v>
      </c>
    </row>
    <row r="665" spans="1:3" x14ac:dyDescent="0.25">
      <c r="A665" s="2">
        <v>3.9020182053855199E-20</v>
      </c>
      <c r="B665" s="2">
        <v>1.0621806536842801E-157</v>
      </c>
      <c r="C665" s="2">
        <v>5.4421653205880098E-105</v>
      </c>
    </row>
    <row r="666" spans="1:3" x14ac:dyDescent="0.25">
      <c r="A666" s="2">
        <v>3.5805993408280598E-20</v>
      </c>
      <c r="B666" s="2">
        <v>6.4535747095731298E-158</v>
      </c>
      <c r="C666" s="2">
        <v>4.6942391239481597E-105</v>
      </c>
    </row>
    <row r="667" spans="1:3" x14ac:dyDescent="0.25">
      <c r="A667" s="2">
        <v>3.5805993408280598E-20</v>
      </c>
      <c r="B667" s="2">
        <v>4.9114488299238398E-158</v>
      </c>
      <c r="C667" s="2">
        <v>3.4832256347164799E-105</v>
      </c>
    </row>
    <row r="668" spans="1:3" x14ac:dyDescent="0.25">
      <c r="A668" s="2">
        <v>2.9668455349892999E-20</v>
      </c>
      <c r="B668" s="2">
        <v>1.47988976784733E-158</v>
      </c>
      <c r="C668" s="2">
        <v>2.4581260891206702E-105</v>
      </c>
    </row>
    <row r="669" spans="1:3" x14ac:dyDescent="0.25">
      <c r="A669" s="2">
        <v>2.9668455349892999E-20</v>
      </c>
      <c r="B669" s="2">
        <v>5.5412923015054802E-161</v>
      </c>
      <c r="C669" s="2">
        <v>1.61832388587412E-105</v>
      </c>
    </row>
    <row r="670" spans="1:3" x14ac:dyDescent="0.25">
      <c r="A670" s="2">
        <v>2.9668455349892999E-20</v>
      </c>
      <c r="B670" s="2">
        <v>5.5412923015054802E-161</v>
      </c>
      <c r="C670" s="2">
        <v>9.0363391278403091E-106</v>
      </c>
    </row>
    <row r="671" spans="1:3" x14ac:dyDescent="0.25">
      <c r="A671" s="2">
        <v>2.9668455349892999E-20</v>
      </c>
      <c r="B671" s="2">
        <v>5.5412923015054802E-161</v>
      </c>
      <c r="C671" s="2">
        <v>9.0363391278403091E-106</v>
      </c>
    </row>
    <row r="672" spans="1:3" x14ac:dyDescent="0.25">
      <c r="A672" s="2">
        <v>2.8843114069321597E-20</v>
      </c>
      <c r="B672" s="2">
        <v>5.5412923015054802E-161</v>
      </c>
      <c r="C672" s="2">
        <v>3.7419665083176198E-106</v>
      </c>
    </row>
    <row r="673" spans="1:3" x14ac:dyDescent="0.25">
      <c r="A673" s="2">
        <v>2.2835275537744101E-20</v>
      </c>
      <c r="B673" s="2">
        <v>5.5412923015054802E-161</v>
      </c>
      <c r="C673" s="2">
        <v>3.7419665083176198E-106</v>
      </c>
    </row>
    <row r="674" spans="1:3" x14ac:dyDescent="0.25">
      <c r="A674" s="2">
        <v>2.2835275537744101E-20</v>
      </c>
      <c r="B674" s="2">
        <v>5.5412923015054802E-161</v>
      </c>
      <c r="C674" s="2">
        <v>2.4533584641130902E-106</v>
      </c>
    </row>
    <row r="675" spans="1:3" x14ac:dyDescent="0.25">
      <c r="A675" s="2">
        <v>2.1470958541644901E-20</v>
      </c>
      <c r="B675" s="2">
        <v>2.4783323606340001E-161</v>
      </c>
      <c r="C675" s="2">
        <v>1.7095763192857899E-106</v>
      </c>
    </row>
    <row r="676" spans="1:3" x14ac:dyDescent="0.25">
      <c r="A676" s="2">
        <v>1.9946252664124801E-20</v>
      </c>
      <c r="B676" s="2">
        <v>9.3802793044722608E-162</v>
      </c>
      <c r="C676" s="2">
        <v>1.4778072473500201E-106</v>
      </c>
    </row>
    <row r="677" spans="1:3" x14ac:dyDescent="0.25">
      <c r="A677" s="2">
        <v>1.9946252664124801E-20</v>
      </c>
      <c r="B677" s="2">
        <v>1.2501907887871901E-162</v>
      </c>
      <c r="C677" s="2">
        <v>1.04900162480229E-106</v>
      </c>
    </row>
    <row r="678" spans="1:3" x14ac:dyDescent="0.25">
      <c r="A678" s="2">
        <v>1.79888538807586E-20</v>
      </c>
      <c r="B678" s="2">
        <v>3.4518327643859199E-163</v>
      </c>
      <c r="C678" s="2">
        <v>7.7693762464047699E-107</v>
      </c>
    </row>
    <row r="679" spans="1:3" x14ac:dyDescent="0.25">
      <c r="A679" s="2">
        <v>1.44068645814246E-20</v>
      </c>
      <c r="B679" s="2">
        <v>2.6428128144148201E-163</v>
      </c>
      <c r="C679" s="2">
        <v>6.2602543721650103E-107</v>
      </c>
    </row>
    <row r="680" spans="1:3" x14ac:dyDescent="0.25">
      <c r="A680" s="2">
        <v>1.44068645814246E-20</v>
      </c>
      <c r="B680" s="2">
        <v>2.5794029505100201E-163</v>
      </c>
      <c r="C680" s="2">
        <v>4.8818903410763401E-107</v>
      </c>
    </row>
    <row r="681" spans="1:3" x14ac:dyDescent="0.25">
      <c r="A681" s="2">
        <v>8.4382552813549593E-21</v>
      </c>
      <c r="B681" s="2">
        <v>2.0167109274951899E-163</v>
      </c>
      <c r="C681" s="2">
        <v>3.6606423119898201E-107</v>
      </c>
    </row>
    <row r="682" spans="1:3" x14ac:dyDescent="0.25">
      <c r="A682" s="2">
        <v>8.4382552813549593E-21</v>
      </c>
      <c r="B682" s="2">
        <v>1.6477989012563699E-163</v>
      </c>
      <c r="C682" s="2">
        <v>1.30812539482982E-107</v>
      </c>
    </row>
    <row r="683" spans="1:3" x14ac:dyDescent="0.25">
      <c r="A683" s="2">
        <v>8.4382552813549593E-21</v>
      </c>
      <c r="B683" s="2">
        <v>5.4406212967068899E-165</v>
      </c>
      <c r="C683" s="2">
        <v>1.1099809462272099E-107</v>
      </c>
    </row>
    <row r="684" spans="1:3" x14ac:dyDescent="0.25">
      <c r="A684" s="2">
        <v>8.4382552813549593E-21</v>
      </c>
      <c r="B684" s="2">
        <v>5.4406212967068899E-165</v>
      </c>
      <c r="C684" s="2">
        <v>1.04862331716531E-107</v>
      </c>
    </row>
    <row r="685" spans="1:3" x14ac:dyDescent="0.25">
      <c r="A685" s="2">
        <v>7.6574412360266704E-21</v>
      </c>
      <c r="B685" s="2">
        <v>1.7516498860288001E-165</v>
      </c>
      <c r="C685" s="2">
        <v>5.4865163485775998E-109</v>
      </c>
    </row>
    <row r="686" spans="1:3" x14ac:dyDescent="0.25">
      <c r="A686" s="2">
        <v>7.6574412360266704E-21</v>
      </c>
      <c r="B686" s="2">
        <v>1.1150202309568501E-165</v>
      </c>
      <c r="C686" s="2">
        <v>5.4865163485775998E-109</v>
      </c>
    </row>
    <row r="687" spans="1:3" x14ac:dyDescent="0.25">
      <c r="A687" s="2">
        <v>7.0530844168032498E-21</v>
      </c>
      <c r="B687" s="2">
        <v>1.1150202309568501E-165</v>
      </c>
      <c r="C687" s="2">
        <v>4.02781312560434E-109</v>
      </c>
    </row>
    <row r="688" spans="1:3" x14ac:dyDescent="0.25">
      <c r="A688" s="2">
        <v>6.4866877728886502E-21</v>
      </c>
      <c r="B688" s="2">
        <v>2.5929392819043199E-166</v>
      </c>
      <c r="C688" s="2">
        <v>4.02781312560434E-109</v>
      </c>
    </row>
    <row r="689" spans="1:3" x14ac:dyDescent="0.25">
      <c r="A689" s="2">
        <v>6.4866877728886502E-21</v>
      </c>
      <c r="B689" s="2">
        <v>2.5929392819043199E-166</v>
      </c>
      <c r="C689" s="2">
        <v>3.6948396863362601E-109</v>
      </c>
    </row>
    <row r="690" spans="1:3" x14ac:dyDescent="0.25">
      <c r="A690" s="2">
        <v>4.3178904792328898E-21</v>
      </c>
      <c r="B690" s="2">
        <v>2.5929392819043199E-166</v>
      </c>
      <c r="C690" s="2">
        <v>2.9746172358865802E-109</v>
      </c>
    </row>
    <row r="691" spans="1:3" x14ac:dyDescent="0.25">
      <c r="A691" s="2">
        <v>4.3178904792328898E-21</v>
      </c>
      <c r="B691" s="2">
        <v>2.1507935799854799E-166</v>
      </c>
      <c r="C691" s="2">
        <v>2.9746172358865802E-109</v>
      </c>
    </row>
    <row r="692" spans="1:3" x14ac:dyDescent="0.25">
      <c r="A692" s="2">
        <v>4.2994503644689098E-21</v>
      </c>
      <c r="B692" s="2">
        <v>2.1507935799854799E-166</v>
      </c>
      <c r="C692" s="2">
        <v>1.5210250796253699E-109</v>
      </c>
    </row>
    <row r="693" spans="1:3" x14ac:dyDescent="0.25">
      <c r="A693" s="2">
        <v>4.2994503644689098E-21</v>
      </c>
      <c r="B693" s="2">
        <v>2.1507935799854799E-166</v>
      </c>
      <c r="C693" s="2">
        <v>1.5210250796253699E-109</v>
      </c>
    </row>
    <row r="694" spans="1:3" x14ac:dyDescent="0.25">
      <c r="A694" s="2">
        <v>4.2994503644689098E-21</v>
      </c>
      <c r="B694" s="2">
        <v>1.23979761418219E-166</v>
      </c>
      <c r="C694" s="2">
        <v>3.56922050427385E-110</v>
      </c>
    </row>
    <row r="695" spans="1:3" x14ac:dyDescent="0.25">
      <c r="A695" s="2">
        <v>3.87585706240316E-21</v>
      </c>
      <c r="B695" s="2">
        <v>7.9417602242015607E-167</v>
      </c>
      <c r="C695" s="2">
        <v>3.1287834657059599E-110</v>
      </c>
    </row>
    <row r="696" spans="1:3" x14ac:dyDescent="0.25">
      <c r="A696" s="2">
        <v>3.4043101629685297E-21</v>
      </c>
      <c r="B696" s="2">
        <v>1.23010467942005E-167</v>
      </c>
      <c r="C696" s="2">
        <v>2.2359346433283001E-110</v>
      </c>
    </row>
    <row r="697" spans="1:3" x14ac:dyDescent="0.25">
      <c r="A697" s="2">
        <v>3.4043101629685297E-21</v>
      </c>
      <c r="B697" s="2">
        <v>2.5834952048187399E-169</v>
      </c>
      <c r="C697" s="2">
        <v>2.2359346433283001E-110</v>
      </c>
    </row>
    <row r="698" spans="1:3" x14ac:dyDescent="0.25">
      <c r="A698" s="2">
        <v>3.4043101629685297E-21</v>
      </c>
      <c r="B698" s="2">
        <v>2.5834952048187399E-169</v>
      </c>
      <c r="C698" s="2">
        <v>1.29475873683978E-110</v>
      </c>
    </row>
    <row r="699" spans="1:3" x14ac:dyDescent="0.25">
      <c r="A699" s="2">
        <v>2.9165348193751502E-21</v>
      </c>
      <c r="B699" s="2">
        <v>2.5834952048187399E-169</v>
      </c>
      <c r="C699" s="2">
        <v>9.6650205163916207E-111</v>
      </c>
    </row>
    <row r="700" spans="1:3" x14ac:dyDescent="0.25">
      <c r="A700" s="2">
        <v>2.8737372034912401E-21</v>
      </c>
      <c r="B700" s="2">
        <v>2.5834952048187399E-169</v>
      </c>
      <c r="C700" s="2">
        <v>7.5560154677584093E-111</v>
      </c>
    </row>
    <row r="701" spans="1:3" x14ac:dyDescent="0.25">
      <c r="A701" s="2">
        <v>2.4480686575857399E-21</v>
      </c>
      <c r="B701" s="2">
        <v>2.5834952048187399E-169</v>
      </c>
      <c r="C701" s="2">
        <v>4.7131592652796101E-111</v>
      </c>
    </row>
    <row r="702" spans="1:3" x14ac:dyDescent="0.25">
      <c r="A702" s="2">
        <v>2.44444502003149E-21</v>
      </c>
      <c r="B702" s="2">
        <v>2.5834952048187399E-169</v>
      </c>
      <c r="C702" s="2">
        <v>4.3001282500587403E-111</v>
      </c>
    </row>
    <row r="703" spans="1:3" x14ac:dyDescent="0.25">
      <c r="A703" s="2">
        <v>1.86578987681517E-21</v>
      </c>
      <c r="B703" s="2">
        <v>2.5834952048187399E-169</v>
      </c>
      <c r="C703" s="2">
        <v>2.5439407586477401E-111</v>
      </c>
    </row>
    <row r="704" spans="1:3" x14ac:dyDescent="0.25">
      <c r="A704" s="2">
        <v>1.86578987681517E-21</v>
      </c>
      <c r="B704" s="2">
        <v>2.5834952048187399E-169</v>
      </c>
      <c r="C704" s="2">
        <v>2.5439407586477401E-111</v>
      </c>
    </row>
    <row r="705" spans="1:3" x14ac:dyDescent="0.25">
      <c r="A705" s="2">
        <v>1.65071121843885E-21</v>
      </c>
      <c r="B705" s="2">
        <v>2.5834952048187399E-169</v>
      </c>
      <c r="C705" s="2">
        <v>2.5439407586477401E-111</v>
      </c>
    </row>
    <row r="706" spans="1:3" x14ac:dyDescent="0.25">
      <c r="A706" s="2">
        <v>1.1477322677525901E-21</v>
      </c>
      <c r="B706" s="2">
        <v>2.5834952048187399E-169</v>
      </c>
      <c r="C706" s="2">
        <v>1.5819259836780401E-111</v>
      </c>
    </row>
    <row r="707" spans="1:3" x14ac:dyDescent="0.25">
      <c r="A707" s="2">
        <v>1.1477322677525901E-21</v>
      </c>
      <c r="B707" s="2">
        <v>2.5834952048187399E-169</v>
      </c>
      <c r="C707" s="2">
        <v>1.3529955620134399E-111</v>
      </c>
    </row>
    <row r="708" spans="1:3" x14ac:dyDescent="0.25">
      <c r="A708" s="2">
        <v>1.1477322677525901E-21</v>
      </c>
      <c r="B708" s="2">
        <v>1.12072663176797E-169</v>
      </c>
      <c r="C708" s="2">
        <v>1.3529955620134399E-111</v>
      </c>
    </row>
    <row r="709" spans="1:3" x14ac:dyDescent="0.25">
      <c r="A709" s="2">
        <v>1.1393754196539899E-21</v>
      </c>
      <c r="B709" s="2">
        <v>5.19392752085012E-170</v>
      </c>
      <c r="C709" s="2">
        <v>5.0494127609225502E-112</v>
      </c>
    </row>
    <row r="710" spans="1:3" x14ac:dyDescent="0.25">
      <c r="A710" s="2">
        <v>1.1393754196539899E-21</v>
      </c>
      <c r="B710" s="2">
        <v>3.6087345225680102E-170</v>
      </c>
      <c r="C710" s="2">
        <v>5.0494127609225502E-112</v>
      </c>
    </row>
    <row r="711" spans="1:3" x14ac:dyDescent="0.25">
      <c r="A711" s="2">
        <v>9.2562113963440299E-22</v>
      </c>
      <c r="B711" s="2">
        <v>6.8270931353825601E-171</v>
      </c>
      <c r="C711" s="2">
        <v>2.3012860769986301E-112</v>
      </c>
    </row>
    <row r="712" spans="1:3" x14ac:dyDescent="0.25">
      <c r="A712" s="2">
        <v>7.6307844170587698E-22</v>
      </c>
      <c r="B712" s="2">
        <v>2.0770964864076298E-171</v>
      </c>
      <c r="C712" s="2">
        <v>1.4075091015625101E-112</v>
      </c>
    </row>
    <row r="713" spans="1:3" x14ac:dyDescent="0.25">
      <c r="A713" s="2">
        <v>7.6307844170587698E-22</v>
      </c>
      <c r="B713" s="2">
        <v>1.4231658519957699E-171</v>
      </c>
      <c r="C713" s="2">
        <v>1.32776588734391E-112</v>
      </c>
    </row>
    <row r="714" spans="1:3" x14ac:dyDescent="0.25">
      <c r="A714" s="2">
        <v>7.1576405248820298E-22</v>
      </c>
      <c r="B714" s="2">
        <v>1.4231658519957699E-171</v>
      </c>
      <c r="C714" s="2">
        <v>7.6937383309173099E-113</v>
      </c>
    </row>
    <row r="715" spans="1:3" x14ac:dyDescent="0.25">
      <c r="A715" s="2">
        <v>6.2545898573835E-22</v>
      </c>
      <c r="B715" s="2">
        <v>1.4231658519957699E-171</v>
      </c>
      <c r="C715" s="2">
        <v>7.6937383309173099E-113</v>
      </c>
    </row>
    <row r="716" spans="1:3" x14ac:dyDescent="0.25">
      <c r="A716" s="2">
        <v>5.8021227760641999E-22</v>
      </c>
      <c r="B716" s="2">
        <v>4.3342070877823501E-172</v>
      </c>
      <c r="C716" s="2">
        <v>6.9812808329314099E-113</v>
      </c>
    </row>
    <row r="717" spans="1:3" x14ac:dyDescent="0.25">
      <c r="A717" s="2">
        <v>5.2775162241057797E-22</v>
      </c>
      <c r="B717" s="2">
        <v>4.3342070877823501E-172</v>
      </c>
      <c r="C717" s="2">
        <v>2.7850842257202702E-113</v>
      </c>
    </row>
    <row r="718" spans="1:3" x14ac:dyDescent="0.25">
      <c r="A718" s="2">
        <v>4.9985586519959002E-22</v>
      </c>
      <c r="B718" s="2">
        <v>3.4843762142921098E-172</v>
      </c>
      <c r="C718" s="2">
        <v>2.5127976784427201E-113</v>
      </c>
    </row>
    <row r="719" spans="1:3" x14ac:dyDescent="0.25">
      <c r="A719" s="2">
        <v>4.6753851170375702E-22</v>
      </c>
      <c r="B719" s="2">
        <v>5.3023170153617998E-173</v>
      </c>
      <c r="C719" s="2">
        <v>8.7605797489657893E-114</v>
      </c>
    </row>
    <row r="720" spans="1:3" x14ac:dyDescent="0.25">
      <c r="A720" s="2">
        <v>4.4079384468193597E-22</v>
      </c>
      <c r="B720" s="2">
        <v>8.3420370384401406E-174</v>
      </c>
      <c r="C720" s="2">
        <v>6.21352922446835E-114</v>
      </c>
    </row>
    <row r="721" spans="1:3" x14ac:dyDescent="0.25">
      <c r="A721" s="2">
        <v>3.2898504420314598E-22</v>
      </c>
      <c r="B721" s="2">
        <v>8.3420370384401406E-174</v>
      </c>
      <c r="C721" s="2">
        <v>6.1593689556882799E-114</v>
      </c>
    </row>
    <row r="722" spans="1:3" x14ac:dyDescent="0.25">
      <c r="A722" s="2">
        <v>3.2898504420314598E-22</v>
      </c>
      <c r="B722" s="2">
        <v>2.4155945935028699E-174</v>
      </c>
      <c r="C722" s="2">
        <v>3.6123029430846097E-114</v>
      </c>
    </row>
    <row r="723" spans="1:3" x14ac:dyDescent="0.25">
      <c r="A723" s="2">
        <v>3.2898504420314598E-22</v>
      </c>
      <c r="B723" s="2">
        <v>2.4155945935028699E-174</v>
      </c>
      <c r="C723" s="2">
        <v>3.6123029430846097E-114</v>
      </c>
    </row>
    <row r="724" spans="1:3" x14ac:dyDescent="0.25">
      <c r="A724" s="2">
        <v>3.07520752199906E-22</v>
      </c>
      <c r="B724" s="2">
        <v>2.03436285659791E-174</v>
      </c>
      <c r="C724" s="2">
        <v>3.6123029430846097E-114</v>
      </c>
    </row>
    <row r="725" spans="1:3" x14ac:dyDescent="0.25">
      <c r="A725" s="2">
        <v>2.7782052314629601E-22</v>
      </c>
      <c r="B725" s="2">
        <v>2.03436285659791E-174</v>
      </c>
      <c r="C725" s="2">
        <v>1.1700249600534701E-114</v>
      </c>
    </row>
    <row r="726" spans="1:3" x14ac:dyDescent="0.25">
      <c r="A726" s="2">
        <v>2.53576249484325E-22</v>
      </c>
      <c r="B726" s="2">
        <v>1.9925486941018699E-175</v>
      </c>
      <c r="C726" s="2">
        <v>9.1017033238783108E-115</v>
      </c>
    </row>
    <row r="727" spans="1:3" x14ac:dyDescent="0.25">
      <c r="A727" s="2">
        <v>2.1811174733767001E-22</v>
      </c>
      <c r="B727" s="2">
        <v>1.9925486941018699E-175</v>
      </c>
      <c r="C727" s="2">
        <v>5.8613233252495303E-115</v>
      </c>
    </row>
    <row r="728" spans="1:3" x14ac:dyDescent="0.25">
      <c r="A728" s="2">
        <v>2.1811174733767001E-22</v>
      </c>
      <c r="B728" s="2">
        <v>1.3018084597101099E-175</v>
      </c>
      <c r="C728" s="2">
        <v>5.8613233252495303E-115</v>
      </c>
    </row>
    <row r="729" spans="1:3" x14ac:dyDescent="0.25">
      <c r="A729" s="2">
        <v>1.90633599636056E-22</v>
      </c>
      <c r="B729" s="2">
        <v>1.21143077424259E-175</v>
      </c>
      <c r="C729" s="2">
        <v>3.2971087667659901E-115</v>
      </c>
    </row>
    <row r="730" spans="1:3" x14ac:dyDescent="0.25">
      <c r="A730" s="2">
        <v>1.80032474196338E-22</v>
      </c>
      <c r="B730" s="2">
        <v>1.21143077424259E-175</v>
      </c>
      <c r="C730" s="2">
        <v>2.7270516377298801E-115</v>
      </c>
    </row>
    <row r="731" spans="1:3" x14ac:dyDescent="0.25">
      <c r="A731" s="2">
        <v>1.7862016196766199E-22</v>
      </c>
      <c r="B731" s="2">
        <v>1.02240360997767E-175</v>
      </c>
      <c r="C731" s="2">
        <v>1.28139936686973E-115</v>
      </c>
    </row>
    <row r="732" spans="1:3" x14ac:dyDescent="0.25">
      <c r="A732" s="2">
        <v>1.66513948112694E-22</v>
      </c>
      <c r="B732" s="2">
        <v>1.02240360997767E-175</v>
      </c>
      <c r="C732" s="2">
        <v>9.3910154112858796E-116</v>
      </c>
    </row>
    <row r="733" spans="1:3" x14ac:dyDescent="0.25">
      <c r="A733" s="2">
        <v>1.1751710831016201E-22</v>
      </c>
      <c r="B733" s="2">
        <v>1.02240360997767E-175</v>
      </c>
      <c r="C733" s="2">
        <v>8.8779857424429006E-116</v>
      </c>
    </row>
    <row r="734" spans="1:3" x14ac:dyDescent="0.25">
      <c r="A734" s="2">
        <v>1.11300556405853E-22</v>
      </c>
      <c r="B734" s="2">
        <v>2.2304238504220501E-176</v>
      </c>
      <c r="C734" s="2">
        <v>6.9439039240227196E-116</v>
      </c>
    </row>
    <row r="735" spans="1:3" x14ac:dyDescent="0.25">
      <c r="A735" s="2">
        <v>1.05579662370296E-22</v>
      </c>
      <c r="B735" s="2">
        <v>1.23232199149041E-177</v>
      </c>
      <c r="C735" s="2">
        <v>6.5875740866189697E-116</v>
      </c>
    </row>
    <row r="736" spans="1:3" x14ac:dyDescent="0.25">
      <c r="A736" s="2">
        <v>1.00107097676548E-22</v>
      </c>
      <c r="B736" s="2">
        <v>9.5133139466644704E-178</v>
      </c>
      <c r="C736" s="2">
        <v>3.4398383048298798E-116</v>
      </c>
    </row>
    <row r="737" spans="1:3" x14ac:dyDescent="0.25">
      <c r="A737" s="2">
        <v>8.6656787060460005E-23</v>
      </c>
      <c r="B737" s="2">
        <v>4.2691337538983497E-178</v>
      </c>
      <c r="C737" s="2">
        <v>1.22712714750771E-116</v>
      </c>
    </row>
    <row r="738" spans="1:3" x14ac:dyDescent="0.25">
      <c r="A738" s="2">
        <v>7.7298278814319605E-23</v>
      </c>
      <c r="B738" s="2">
        <v>1.29259666510929E-178</v>
      </c>
      <c r="C738" s="2">
        <v>1.22712714750771E-116</v>
      </c>
    </row>
    <row r="739" spans="1:3" x14ac:dyDescent="0.25">
      <c r="A739" s="2">
        <v>6.0419909026131697E-23</v>
      </c>
      <c r="B739" s="2">
        <v>1.3957845913976299E-179</v>
      </c>
      <c r="C739" s="2">
        <v>9.8944791763337696E-117</v>
      </c>
    </row>
    <row r="740" spans="1:3" x14ac:dyDescent="0.25">
      <c r="A740" s="2">
        <v>5.9214163727291796E-23</v>
      </c>
      <c r="B740" s="2">
        <v>5.4386224450471798E-180</v>
      </c>
      <c r="C740" s="2">
        <v>3.06918363345822E-117</v>
      </c>
    </row>
    <row r="741" spans="1:3" x14ac:dyDescent="0.25">
      <c r="A741" s="2">
        <v>5.5467469746764902E-23</v>
      </c>
      <c r="B741" s="2">
        <v>1.6723391476194999E-180</v>
      </c>
      <c r="C741" s="2">
        <v>2.5132513939286401E-117</v>
      </c>
    </row>
    <row r="742" spans="1:3" x14ac:dyDescent="0.25">
      <c r="A742" s="2">
        <v>5.4137666011233297E-23</v>
      </c>
      <c r="B742" s="2">
        <v>1.6723391476194999E-180</v>
      </c>
      <c r="C742" s="2">
        <v>5.0367790676172596E-118</v>
      </c>
    </row>
    <row r="743" spans="1:3" x14ac:dyDescent="0.25">
      <c r="A743" s="2">
        <v>4.9709795981789603E-23</v>
      </c>
      <c r="B743" s="2">
        <v>1.16805861371435E-180</v>
      </c>
      <c r="C743" s="2">
        <v>5.0367790676172596E-118</v>
      </c>
    </row>
    <row r="744" spans="1:3" x14ac:dyDescent="0.25">
      <c r="A744" s="2">
        <v>4.1256806543590701E-23</v>
      </c>
      <c r="B744" s="2">
        <v>1.33555200403665E-181</v>
      </c>
      <c r="C744" s="2">
        <v>4.5146741967230404E-118</v>
      </c>
    </row>
    <row r="745" spans="1:3" x14ac:dyDescent="0.25">
      <c r="A745" s="2">
        <v>3.8300802150304598E-23</v>
      </c>
      <c r="B745" s="2">
        <v>3.47733435426819E-182</v>
      </c>
      <c r="C745" s="2">
        <v>4.5146741967230404E-118</v>
      </c>
    </row>
    <row r="746" spans="1:3" x14ac:dyDescent="0.25">
      <c r="A746" s="2">
        <v>3.4673581224339199E-23</v>
      </c>
      <c r="B746" s="2">
        <v>1.7486543911883199E-182</v>
      </c>
      <c r="C746" s="2">
        <v>4.5146741967230404E-118</v>
      </c>
    </row>
    <row r="747" spans="1:3" x14ac:dyDescent="0.25">
      <c r="A747" s="2">
        <v>2.8893155152229899E-23</v>
      </c>
      <c r="B747" s="2">
        <v>2.6868324509018302E-183</v>
      </c>
      <c r="C747" s="2">
        <v>3.4038202484861001E-118</v>
      </c>
    </row>
    <row r="748" spans="1:3" x14ac:dyDescent="0.25">
      <c r="A748" s="2">
        <v>2.8893155152229899E-23</v>
      </c>
      <c r="B748" s="2">
        <v>5.6011316353229602E-184</v>
      </c>
      <c r="C748" s="2">
        <v>7.3853184683952796E-119</v>
      </c>
    </row>
    <row r="749" spans="1:3" x14ac:dyDescent="0.25">
      <c r="A749" s="2">
        <v>2.09832490490002E-23</v>
      </c>
      <c r="B749" s="2">
        <v>3.6948424183502902E-184</v>
      </c>
      <c r="C749" s="2">
        <v>5.3340636641190598E-119</v>
      </c>
    </row>
    <row r="750" spans="1:3" x14ac:dyDescent="0.25">
      <c r="A750" s="2">
        <v>2.09832490490002E-23</v>
      </c>
      <c r="B750" s="2">
        <v>2.4877302366384402E-184</v>
      </c>
      <c r="C750" s="2">
        <v>5.20506243588209E-119</v>
      </c>
    </row>
    <row r="751" spans="1:3" x14ac:dyDescent="0.25">
      <c r="A751" s="2">
        <v>2.09832490490002E-23</v>
      </c>
      <c r="B751" s="2">
        <v>6.4924611962379502E-185</v>
      </c>
      <c r="C751" s="2">
        <v>5.20506243588209E-119</v>
      </c>
    </row>
    <row r="752" spans="1:3" x14ac:dyDescent="0.25">
      <c r="A752" s="2">
        <v>1.64597190331971E-23</v>
      </c>
      <c r="B752" s="2">
        <v>8.7650795243249207E-186</v>
      </c>
      <c r="C752" s="2">
        <v>2.6145628773891299E-119</v>
      </c>
    </row>
    <row r="753" spans="1:3" x14ac:dyDescent="0.25">
      <c r="A753" s="2">
        <v>1.57834005607102E-23</v>
      </c>
      <c r="B753" s="2">
        <v>8.7650795243249207E-186</v>
      </c>
      <c r="C753" s="2">
        <v>2.2679381288285799E-119</v>
      </c>
    </row>
    <row r="754" spans="1:3" x14ac:dyDescent="0.25">
      <c r="A754" s="2">
        <v>1.57834005607102E-23</v>
      </c>
      <c r="B754" s="2">
        <v>8.7650795243249207E-186</v>
      </c>
      <c r="C754" s="2">
        <v>1.3211016553891499E-119</v>
      </c>
    </row>
    <row r="755" spans="1:3" x14ac:dyDescent="0.25">
      <c r="A755" s="2">
        <v>1.5323785708778701E-23</v>
      </c>
      <c r="B755" s="2">
        <v>8.7650795243249207E-186</v>
      </c>
      <c r="C755" s="2">
        <v>8.8180571494143404E-120</v>
      </c>
    </row>
    <row r="756" spans="1:3" x14ac:dyDescent="0.25">
      <c r="A756" s="2">
        <v>1.28731230750631E-23</v>
      </c>
      <c r="B756" s="2">
        <v>8.7650795243249207E-186</v>
      </c>
      <c r="C756" s="2">
        <v>8.8180571494143404E-120</v>
      </c>
    </row>
    <row r="757" spans="1:3" x14ac:dyDescent="0.25">
      <c r="A757" s="2">
        <v>1.28731230750631E-23</v>
      </c>
      <c r="B757" s="2">
        <v>8.7650795243249207E-186</v>
      </c>
      <c r="C757" s="2">
        <v>6.2360101008688806E-120</v>
      </c>
    </row>
    <row r="758" spans="1:3" x14ac:dyDescent="0.25">
      <c r="A758" s="2">
        <v>1.1252780998952999E-23</v>
      </c>
      <c r="B758" s="2">
        <v>8.7650795243249207E-186</v>
      </c>
      <c r="C758" s="2">
        <v>2.0956731159953399E-120</v>
      </c>
    </row>
    <row r="759" spans="1:3" x14ac:dyDescent="0.25">
      <c r="A759" s="2">
        <v>9.6782668782083899E-24</v>
      </c>
      <c r="B759" s="2">
        <v>8.7650795243249207E-186</v>
      </c>
      <c r="C759" s="2">
        <v>1.91815442813867E-120</v>
      </c>
    </row>
    <row r="760" spans="1:3" x14ac:dyDescent="0.25">
      <c r="A760" s="2">
        <v>8.3436047700163206E-24</v>
      </c>
      <c r="B760" s="2">
        <v>8.7650795243249207E-186</v>
      </c>
      <c r="C760" s="2">
        <v>1.69597918885642E-120</v>
      </c>
    </row>
    <row r="761" spans="1:3" x14ac:dyDescent="0.25">
      <c r="A761" s="2">
        <v>8.3436047700163206E-24</v>
      </c>
      <c r="B761" s="2">
        <v>8.7650795243249207E-186</v>
      </c>
      <c r="C761" s="2">
        <v>9.4317342018973206E-121</v>
      </c>
    </row>
    <row r="762" spans="1:3" x14ac:dyDescent="0.25">
      <c r="A762" s="2">
        <v>8.0114740356432102E-24</v>
      </c>
      <c r="B762" s="2">
        <v>8.7650795243249207E-186</v>
      </c>
      <c r="C762" s="2">
        <v>5.0691477739578503E-121</v>
      </c>
    </row>
    <row r="763" spans="1:3" x14ac:dyDescent="0.25">
      <c r="A763" s="2">
        <v>6.47102371819379E-24</v>
      </c>
      <c r="B763" s="2">
        <v>8.7650795243249207E-186</v>
      </c>
      <c r="C763" s="2">
        <v>4.7367033399499704E-121</v>
      </c>
    </row>
    <row r="764" spans="1:3" x14ac:dyDescent="0.25">
      <c r="A764" s="2">
        <v>6.47102371819379E-24</v>
      </c>
      <c r="B764" s="2">
        <v>8.7650795243249207E-186</v>
      </c>
      <c r="C764" s="2">
        <v>1.44019890519167E-121</v>
      </c>
    </row>
    <row r="765" spans="1:3" x14ac:dyDescent="0.25">
      <c r="A765" s="2">
        <v>6.47102371819379E-24</v>
      </c>
      <c r="B765" s="2">
        <v>2.48386139483966E-186</v>
      </c>
      <c r="C765" s="2">
        <v>6.2531931378476896E-122</v>
      </c>
    </row>
    <row r="766" spans="1:3" x14ac:dyDescent="0.25">
      <c r="A766" s="2">
        <v>4.8824344211199798E-24</v>
      </c>
      <c r="B766" s="2">
        <v>1.71005898195569E-186</v>
      </c>
      <c r="C766" s="2">
        <v>6.2531931378476896E-122</v>
      </c>
    </row>
    <row r="767" spans="1:3" x14ac:dyDescent="0.25">
      <c r="A767" s="2">
        <v>4.8824344211199798E-24</v>
      </c>
      <c r="B767" s="2">
        <v>1.41719758794575E-186</v>
      </c>
      <c r="C767" s="2">
        <v>6.1855044486854101E-122</v>
      </c>
    </row>
    <row r="768" spans="1:3" x14ac:dyDescent="0.25">
      <c r="A768" s="2">
        <v>3.6077560534299798E-24</v>
      </c>
      <c r="B768" s="2">
        <v>1.41719758794575E-186</v>
      </c>
      <c r="C768" s="2">
        <v>2.91601624426589E-122</v>
      </c>
    </row>
    <row r="769" spans="1:3" x14ac:dyDescent="0.25">
      <c r="A769" s="2">
        <v>3.6077560534299798E-24</v>
      </c>
      <c r="B769" s="2">
        <v>2.1009123052401201E-187</v>
      </c>
      <c r="C769" s="2">
        <v>2.91601624426589E-122</v>
      </c>
    </row>
    <row r="770" spans="1:3" x14ac:dyDescent="0.25">
      <c r="A770" s="2">
        <v>3.6077560534299798E-24</v>
      </c>
      <c r="B770" s="2">
        <v>2.1009123052401201E-187</v>
      </c>
      <c r="C770" s="2">
        <v>2.6747377021624998E-122</v>
      </c>
    </row>
    <row r="771" spans="1:3" x14ac:dyDescent="0.25">
      <c r="A771" s="2">
        <v>3.6077560534299798E-24</v>
      </c>
      <c r="B771" s="2">
        <v>2.1009123052401201E-187</v>
      </c>
      <c r="C771" s="2">
        <v>2.3344247929258001E-122</v>
      </c>
    </row>
    <row r="772" spans="1:3" x14ac:dyDescent="0.25">
      <c r="A772" s="2">
        <v>2.5619347419492802E-24</v>
      </c>
      <c r="B772" s="2">
        <v>1.77269303131455E-187</v>
      </c>
      <c r="C772" s="2">
        <v>2.03730739642746E-122</v>
      </c>
    </row>
    <row r="773" spans="1:3" x14ac:dyDescent="0.25">
      <c r="A773" s="2">
        <v>2.5619347419492802E-24</v>
      </c>
      <c r="B773" s="2">
        <v>2.9480032178356701E-188</v>
      </c>
      <c r="C773" s="2">
        <v>1.2999386752795899E-122</v>
      </c>
    </row>
    <row r="774" spans="1:3" x14ac:dyDescent="0.25">
      <c r="A774" s="2">
        <v>2.54099916557038E-24</v>
      </c>
      <c r="B774" s="2">
        <v>1.78382199352135E-188</v>
      </c>
      <c r="C774" s="2">
        <v>6.8948703064293804E-123</v>
      </c>
    </row>
    <row r="775" spans="1:3" x14ac:dyDescent="0.25">
      <c r="A775" s="2">
        <v>2.54099916557038E-24</v>
      </c>
      <c r="B775" s="2">
        <v>4.1856069921250899E-189</v>
      </c>
      <c r="C775" s="2">
        <v>4.6669145896966597E-123</v>
      </c>
    </row>
    <row r="776" spans="1:3" x14ac:dyDescent="0.25">
      <c r="A776" s="2">
        <v>1.8285325819893199E-24</v>
      </c>
      <c r="B776" s="2">
        <v>4.1856069921250899E-189</v>
      </c>
      <c r="C776" s="2">
        <v>2.80869036310716E-123</v>
      </c>
    </row>
    <row r="777" spans="1:3" x14ac:dyDescent="0.25">
      <c r="A777" s="2">
        <v>1.8285325819893199E-24</v>
      </c>
      <c r="B777" s="2">
        <v>4.1856069921250899E-189</v>
      </c>
      <c r="C777" s="2">
        <v>2.14705381739945E-123</v>
      </c>
    </row>
    <row r="778" spans="1:3" x14ac:dyDescent="0.25">
      <c r="A778" s="2">
        <v>1.8285325819893199E-24</v>
      </c>
      <c r="B778" s="2">
        <v>2.3544380914209299E-189</v>
      </c>
      <c r="C778" s="2">
        <v>2.14705381739945E-123</v>
      </c>
    </row>
    <row r="779" spans="1:3" x14ac:dyDescent="0.25">
      <c r="A779" s="2">
        <v>1.49342696803855E-24</v>
      </c>
      <c r="B779" s="2">
        <v>9.5423004483828004E-190</v>
      </c>
      <c r="C779" s="2">
        <v>1.6532397037152599E-123</v>
      </c>
    </row>
    <row r="780" spans="1:3" x14ac:dyDescent="0.25">
      <c r="A780" s="2">
        <v>1.49342696803855E-24</v>
      </c>
      <c r="B780" s="2">
        <v>7.21159391000851E-190</v>
      </c>
      <c r="C780" s="2">
        <v>1.35454228198635E-123</v>
      </c>
    </row>
    <row r="781" spans="1:3" x14ac:dyDescent="0.25">
      <c r="A781" s="2">
        <v>1.27312629254927E-24</v>
      </c>
      <c r="B781" s="2">
        <v>7.21159391000851E-190</v>
      </c>
      <c r="C781" s="2">
        <v>4.5251123946756901E-124</v>
      </c>
    </row>
    <row r="782" spans="1:3" x14ac:dyDescent="0.25">
      <c r="A782" s="2">
        <v>1.1255199844987901E-24</v>
      </c>
      <c r="B782" s="2">
        <v>2.0436021048839E-191</v>
      </c>
      <c r="C782" s="2">
        <v>4.3951635474920503E-124</v>
      </c>
    </row>
    <row r="783" spans="1:3" x14ac:dyDescent="0.25">
      <c r="A783" s="2">
        <v>1.1255199844987901E-24</v>
      </c>
      <c r="B783" s="2">
        <v>2.0436021048839E-191</v>
      </c>
      <c r="C783" s="2">
        <v>4.36007035413367E-124</v>
      </c>
    </row>
    <row r="784" spans="1:3" x14ac:dyDescent="0.25">
      <c r="A784" s="2">
        <v>1.0990567175251799E-24</v>
      </c>
      <c r="B784" s="2">
        <v>2.0436021048839E-191</v>
      </c>
      <c r="C784" s="2">
        <v>3.9235318510453899E-124</v>
      </c>
    </row>
    <row r="785" spans="1:3" x14ac:dyDescent="0.25">
      <c r="A785" s="2">
        <v>1.0482846210961E-24</v>
      </c>
      <c r="B785" s="2">
        <v>6.0916953946554503E-192</v>
      </c>
      <c r="C785" s="2">
        <v>2.9172415563441E-124</v>
      </c>
    </row>
    <row r="786" spans="1:3" x14ac:dyDescent="0.25">
      <c r="A786" s="2">
        <v>8.4996409180974996E-25</v>
      </c>
      <c r="B786" s="2">
        <v>6.0916953946554503E-192</v>
      </c>
      <c r="C786" s="2">
        <v>1.88403971502414E-124</v>
      </c>
    </row>
    <row r="787" spans="1:3" x14ac:dyDescent="0.25">
      <c r="A787" s="2">
        <v>8.4996409180974996E-25</v>
      </c>
      <c r="B787" s="2">
        <v>3.2117830155593099E-192</v>
      </c>
      <c r="C787" s="2">
        <v>1.32330996856511E-124</v>
      </c>
    </row>
    <row r="788" spans="1:3" x14ac:dyDescent="0.25">
      <c r="A788" s="2">
        <v>8.4803014851102707E-25</v>
      </c>
      <c r="B788" s="2">
        <v>3.2117830155593099E-192</v>
      </c>
      <c r="C788" s="2">
        <v>1.32330996856511E-124</v>
      </c>
    </row>
    <row r="789" spans="1:3" x14ac:dyDescent="0.25">
      <c r="A789" s="2">
        <v>7.9715890912475101E-25</v>
      </c>
      <c r="B789" s="2">
        <v>1.02236692393186E-192</v>
      </c>
      <c r="C789" s="2">
        <v>1.1138007015559301E-124</v>
      </c>
    </row>
    <row r="790" spans="1:3" x14ac:dyDescent="0.25">
      <c r="A790" s="2">
        <v>7.4931293044738302E-25</v>
      </c>
      <c r="B790" s="2">
        <v>9.61492230697586E-193</v>
      </c>
      <c r="C790" s="2">
        <v>7.2949409459627504E-125</v>
      </c>
    </row>
    <row r="791" spans="1:3" x14ac:dyDescent="0.25">
      <c r="A791" s="2">
        <v>7.1741804102450704E-25</v>
      </c>
      <c r="B791" s="2">
        <v>2.5646588091224601E-193</v>
      </c>
      <c r="C791" s="2">
        <v>7.2949409459627504E-125</v>
      </c>
    </row>
    <row r="792" spans="1:3" x14ac:dyDescent="0.25">
      <c r="A792" s="2">
        <v>6.2549125567128303E-25</v>
      </c>
      <c r="B792" s="2">
        <v>1.27107239869784E-193</v>
      </c>
      <c r="C792" s="2">
        <v>1.4283933213206499E-125</v>
      </c>
    </row>
    <row r="793" spans="1:3" x14ac:dyDescent="0.25">
      <c r="A793" s="2">
        <v>5.8898703146750696E-25</v>
      </c>
      <c r="B793" s="2">
        <v>4.3948764317819397E-195</v>
      </c>
      <c r="C793" s="2">
        <v>1.4283933213206499E-125</v>
      </c>
    </row>
    <row r="794" spans="1:3" x14ac:dyDescent="0.25">
      <c r="A794" s="2">
        <v>5.5840143474748001E-25</v>
      </c>
      <c r="B794" s="2">
        <v>4.3948764317819397E-195</v>
      </c>
      <c r="C794" s="2">
        <v>1.4283933213206499E-125</v>
      </c>
    </row>
    <row r="795" spans="1:3" x14ac:dyDescent="0.25">
      <c r="A795" s="2">
        <v>4.9944516046353396E-25</v>
      </c>
      <c r="B795" s="2">
        <v>4.3948764317819397E-195</v>
      </c>
      <c r="C795" s="2">
        <v>2.30186572025359E-126</v>
      </c>
    </row>
    <row r="796" spans="1:3" x14ac:dyDescent="0.25">
      <c r="A796" s="2">
        <v>4.3193814436394398E-25</v>
      </c>
      <c r="B796" s="2">
        <v>4.3948764317819397E-195</v>
      </c>
      <c r="C796" s="2">
        <v>1.29791923964059E-126</v>
      </c>
    </row>
    <row r="797" spans="1:3" x14ac:dyDescent="0.25">
      <c r="A797" s="2">
        <v>3.62319830645451E-25</v>
      </c>
      <c r="B797" s="2">
        <v>4.3948764317819397E-195</v>
      </c>
      <c r="C797" s="2">
        <v>1.29791923964059E-126</v>
      </c>
    </row>
    <row r="798" spans="1:3" x14ac:dyDescent="0.25">
      <c r="A798" s="2">
        <v>3.62319830645451E-25</v>
      </c>
      <c r="B798" s="2">
        <v>2.4136306562912601E-195</v>
      </c>
      <c r="C798" s="2">
        <v>1.00276581423431E-126</v>
      </c>
    </row>
    <row r="799" spans="1:3" x14ac:dyDescent="0.25">
      <c r="A799" s="2">
        <v>3.33488231419481E-25</v>
      </c>
      <c r="B799" s="2">
        <v>4.04982291346341E-196</v>
      </c>
      <c r="C799" s="2">
        <v>4.25184904007431E-127</v>
      </c>
    </row>
    <row r="800" spans="1:3" x14ac:dyDescent="0.25">
      <c r="A800" s="2">
        <v>2.5438206335566202E-25</v>
      </c>
      <c r="B800" s="2">
        <v>4.04982291346341E-196</v>
      </c>
      <c r="C800" s="2">
        <v>4.25184904007431E-127</v>
      </c>
    </row>
    <row r="801" spans="1:3" x14ac:dyDescent="0.25">
      <c r="A801" s="2">
        <v>2.5438206335566202E-25</v>
      </c>
      <c r="B801" s="2">
        <v>4.04982291346341E-196</v>
      </c>
      <c r="C801" s="2">
        <v>1.6283118118516701E-127</v>
      </c>
    </row>
    <row r="802" spans="1:3" x14ac:dyDescent="0.25">
      <c r="A802" s="2">
        <v>2.5438206335566202E-25</v>
      </c>
      <c r="B802" s="2">
        <v>4.04982291346341E-196</v>
      </c>
      <c r="C802" s="2">
        <v>1.6283118118516701E-127</v>
      </c>
    </row>
    <row r="803" spans="1:3" x14ac:dyDescent="0.25">
      <c r="A803" s="2">
        <v>2.5438206335566202E-25</v>
      </c>
      <c r="B803" s="2">
        <v>4.04982291346341E-196</v>
      </c>
      <c r="C803" s="2">
        <v>1.46627741834135E-127</v>
      </c>
    </row>
    <row r="804" spans="1:3" x14ac:dyDescent="0.25">
      <c r="A804" s="2">
        <v>2.5438206335566202E-25</v>
      </c>
      <c r="B804" s="2">
        <v>4.04982291346341E-196</v>
      </c>
      <c r="C804" s="2">
        <v>7.8704443609795304E-128</v>
      </c>
    </row>
    <row r="805" spans="1:3" x14ac:dyDescent="0.25">
      <c r="A805" s="2">
        <v>2.1290913877789798E-25</v>
      </c>
      <c r="B805" s="2">
        <v>4.04982291346341E-196</v>
      </c>
      <c r="C805" s="2">
        <v>7.8704443609795304E-128</v>
      </c>
    </row>
    <row r="806" spans="1:3" x14ac:dyDescent="0.25">
      <c r="A806" s="2">
        <v>2.1290913877789798E-25</v>
      </c>
      <c r="B806" s="2">
        <v>4.04982291346341E-196</v>
      </c>
      <c r="C806" s="2">
        <v>2.7617109201697699E-128</v>
      </c>
    </row>
    <row r="807" spans="1:3" x14ac:dyDescent="0.25">
      <c r="A807" s="2">
        <v>2.05148134271928E-25</v>
      </c>
      <c r="B807" s="2">
        <v>2.8800349727783201E-197</v>
      </c>
      <c r="C807" s="2">
        <v>2.13761506637654E-128</v>
      </c>
    </row>
    <row r="808" spans="1:3" x14ac:dyDescent="0.25">
      <c r="A808" s="2">
        <v>1.36626301637359E-25</v>
      </c>
      <c r="B808" s="2">
        <v>9.7955100989297094E-199</v>
      </c>
      <c r="C808" s="2">
        <v>2.13761506637654E-128</v>
      </c>
    </row>
    <row r="809" spans="1:3" x14ac:dyDescent="0.25">
      <c r="A809" s="2">
        <v>1.36626301637359E-25</v>
      </c>
      <c r="B809" s="2">
        <v>9.7955100989297094E-199</v>
      </c>
      <c r="C809" s="2">
        <v>1.4103746555983699E-128</v>
      </c>
    </row>
    <row r="810" spans="1:3" x14ac:dyDescent="0.25">
      <c r="A810" s="2">
        <v>1.36626301637359E-25</v>
      </c>
      <c r="B810" s="2">
        <v>9.7955100989297094E-199</v>
      </c>
      <c r="C810" s="2">
        <v>1.38441937090402E-128</v>
      </c>
    </row>
    <row r="811" spans="1:3" x14ac:dyDescent="0.25">
      <c r="A811" s="2">
        <v>1.36626301637359E-25</v>
      </c>
      <c r="B811" s="2">
        <v>9.7955100989297094E-199</v>
      </c>
      <c r="C811" s="2">
        <v>4.7358309758657001E-129</v>
      </c>
    </row>
    <row r="812" spans="1:3" x14ac:dyDescent="0.25">
      <c r="A812" s="2">
        <v>1.36626301637359E-25</v>
      </c>
      <c r="B812" s="2">
        <v>9.6992859859345996E-199</v>
      </c>
      <c r="C812" s="2">
        <v>4.7358309758657001E-129</v>
      </c>
    </row>
    <row r="813" spans="1:3" x14ac:dyDescent="0.25">
      <c r="A813" s="2">
        <v>1.2910270805088301E-25</v>
      </c>
      <c r="B813" s="2">
        <v>9.6992859859345996E-199</v>
      </c>
      <c r="C813" s="2">
        <v>3.1558179888382298E-129</v>
      </c>
    </row>
    <row r="814" spans="1:3" x14ac:dyDescent="0.25">
      <c r="A814" s="2">
        <v>1.15896439264386E-25</v>
      </c>
      <c r="B814" s="2">
        <v>4.04511592736999E-200</v>
      </c>
      <c r="C814" s="2">
        <v>3.02395890122521E-129</v>
      </c>
    </row>
    <row r="815" spans="1:3" x14ac:dyDescent="0.25">
      <c r="A815" s="2">
        <v>1.15896439264386E-25</v>
      </c>
      <c r="B815" s="2">
        <v>4.04511592736999E-200</v>
      </c>
      <c r="C815" s="2">
        <v>2.6914067304311301E-129</v>
      </c>
    </row>
    <row r="816" spans="1:3" x14ac:dyDescent="0.25">
      <c r="A816" s="2">
        <v>1.06946841099597E-25</v>
      </c>
      <c r="B816" s="2">
        <v>4.04511592736999E-200</v>
      </c>
      <c r="C816" s="2">
        <v>1.42864294722453E-129</v>
      </c>
    </row>
    <row r="817" spans="1:3" x14ac:dyDescent="0.25">
      <c r="A817" s="2">
        <v>1.00346318781512E-25</v>
      </c>
      <c r="B817" s="2">
        <v>4.04511592736999E-200</v>
      </c>
      <c r="C817" s="2">
        <v>1.4224638083176001E-129</v>
      </c>
    </row>
    <row r="818" spans="1:3" x14ac:dyDescent="0.25">
      <c r="A818" s="2">
        <v>9.5830908944426296E-26</v>
      </c>
      <c r="B818" s="2">
        <v>4.04511592736999E-200</v>
      </c>
      <c r="C818" s="2">
        <v>1.1972840708216101E-129</v>
      </c>
    </row>
    <row r="819" spans="1:3" x14ac:dyDescent="0.25">
      <c r="A819" s="2">
        <v>7.4838730457653006E-26</v>
      </c>
      <c r="B819" s="2">
        <v>3.5519014468528698E-200</v>
      </c>
      <c r="C819" s="2">
        <v>3.8391296576340701E-130</v>
      </c>
    </row>
    <row r="820" spans="1:3" x14ac:dyDescent="0.25">
      <c r="A820" s="2">
        <v>7.4838730457653006E-26</v>
      </c>
      <c r="B820" s="2">
        <v>3.5519014468528698E-200</v>
      </c>
      <c r="C820" s="2">
        <v>3.8391296576340701E-130</v>
      </c>
    </row>
    <row r="821" spans="1:3" x14ac:dyDescent="0.25">
      <c r="A821" s="2">
        <v>7.40388648420952E-26</v>
      </c>
      <c r="B821" s="2">
        <v>3.5519014468528698E-200</v>
      </c>
      <c r="C821" s="2">
        <v>2.0716388905814898E-130</v>
      </c>
    </row>
    <row r="822" spans="1:3" x14ac:dyDescent="0.25">
      <c r="A822" s="2">
        <v>5.8069692590066601E-26</v>
      </c>
      <c r="B822" s="2">
        <v>1.99452382007413E-200</v>
      </c>
      <c r="C822" s="2">
        <v>2.0716388905814898E-130</v>
      </c>
    </row>
    <row r="823" spans="1:3" x14ac:dyDescent="0.25">
      <c r="A823" s="2">
        <v>5.12259893586597E-26</v>
      </c>
      <c r="B823" s="2">
        <v>1.99452382007413E-200</v>
      </c>
      <c r="C823" s="2">
        <v>1.5724594740089999E-130</v>
      </c>
    </row>
    <row r="824" spans="1:3" x14ac:dyDescent="0.25">
      <c r="A824" s="2">
        <v>5.12259893586597E-26</v>
      </c>
      <c r="B824" s="2">
        <v>8.0984171562740695E-201</v>
      </c>
      <c r="C824" s="2">
        <v>6.5153540461515696E-131</v>
      </c>
    </row>
    <row r="825" spans="1:3" x14ac:dyDescent="0.25">
      <c r="A825" s="2">
        <v>4.60892744429399E-26</v>
      </c>
      <c r="B825" s="2">
        <v>8.0984171562740695E-201</v>
      </c>
      <c r="C825" s="2">
        <v>5.9346937102056399E-131</v>
      </c>
    </row>
    <row r="826" spans="1:3" x14ac:dyDescent="0.25">
      <c r="A826" s="2">
        <v>4.60892744429399E-26</v>
      </c>
      <c r="B826" s="2">
        <v>1.41075331112671E-201</v>
      </c>
      <c r="C826" s="2">
        <v>5.3567129642549501E-131</v>
      </c>
    </row>
    <row r="827" spans="1:3" x14ac:dyDescent="0.25">
      <c r="A827" s="2">
        <v>4.4440779793480501E-26</v>
      </c>
      <c r="B827" s="2">
        <v>1.41075331112671E-201</v>
      </c>
      <c r="C827" s="2">
        <v>5.3567129642549501E-131</v>
      </c>
    </row>
    <row r="828" spans="1:3" x14ac:dyDescent="0.25">
      <c r="A828" s="2">
        <v>3.3864636356739501E-26</v>
      </c>
      <c r="B828" s="2">
        <v>7.5738566208357202E-202</v>
      </c>
      <c r="C828" s="2">
        <v>4.9498041703622299E-131</v>
      </c>
    </row>
    <row r="829" spans="1:3" x14ac:dyDescent="0.25">
      <c r="A829" s="2">
        <v>3.3864636356739501E-26</v>
      </c>
      <c r="B829" s="2">
        <v>2.75825999446535E-202</v>
      </c>
      <c r="C829" s="2">
        <v>2.8611829305208798E-131</v>
      </c>
    </row>
    <row r="830" spans="1:3" x14ac:dyDescent="0.25">
      <c r="A830" s="2">
        <v>2.8365954082608603E-26</v>
      </c>
      <c r="B830" s="2">
        <v>1.41002217718587E-202</v>
      </c>
      <c r="C830" s="2">
        <v>2.8611829305208798E-131</v>
      </c>
    </row>
    <row r="831" spans="1:3" x14ac:dyDescent="0.25">
      <c r="A831" s="2">
        <v>2.5478277105267101E-26</v>
      </c>
      <c r="B831" s="2">
        <v>1.2908287477528899E-203</v>
      </c>
      <c r="C831" s="2">
        <v>3.8020982629665799E-132</v>
      </c>
    </row>
    <row r="832" spans="1:3" x14ac:dyDescent="0.25">
      <c r="A832" s="2">
        <v>2.5478277105267101E-26</v>
      </c>
      <c r="B832" s="2">
        <v>3.13941232509956E-204</v>
      </c>
      <c r="C832" s="2">
        <v>3.8020982629665799E-132</v>
      </c>
    </row>
    <row r="833" spans="1:3" x14ac:dyDescent="0.25">
      <c r="A833" s="2">
        <v>2.2638342593697701E-26</v>
      </c>
      <c r="B833" s="2">
        <v>1.2305199947821801E-204</v>
      </c>
      <c r="C833" s="2">
        <v>3.8020982629665799E-132</v>
      </c>
    </row>
    <row r="834" spans="1:3" x14ac:dyDescent="0.25">
      <c r="A834" s="2">
        <v>2.1117405393173301E-26</v>
      </c>
      <c r="B834" s="2">
        <v>9.1607979293312907E-205</v>
      </c>
      <c r="C834" s="2">
        <v>3.2618736270872699E-132</v>
      </c>
    </row>
    <row r="835" spans="1:3" x14ac:dyDescent="0.25">
      <c r="A835" s="2">
        <v>1.9923579880279401E-26</v>
      </c>
      <c r="B835" s="2">
        <v>2.7986221441802801E-205</v>
      </c>
      <c r="C835" s="2">
        <v>2.7580591596824599E-132</v>
      </c>
    </row>
    <row r="836" spans="1:3" x14ac:dyDescent="0.25">
      <c r="A836" s="2">
        <v>1.7428062599646601E-26</v>
      </c>
      <c r="B836" s="2">
        <v>1.65260233119167E-205</v>
      </c>
      <c r="C836" s="2">
        <v>1.8782288383899601E-132</v>
      </c>
    </row>
    <row r="837" spans="1:3" x14ac:dyDescent="0.25">
      <c r="A837" s="2">
        <v>1.37421319026835E-26</v>
      </c>
      <c r="B837" s="2">
        <v>1.73039210563379E-206</v>
      </c>
      <c r="C837" s="2">
        <v>9.8374506271631099E-133</v>
      </c>
    </row>
    <row r="838" spans="1:3" x14ac:dyDescent="0.25">
      <c r="A838" s="2">
        <v>1.1235987319393E-26</v>
      </c>
      <c r="B838" s="2">
        <v>7.7018571269359699E-207</v>
      </c>
      <c r="C838" s="2">
        <v>6.0344793993391202E-133</v>
      </c>
    </row>
    <row r="839" spans="1:3" x14ac:dyDescent="0.25">
      <c r="A839" s="2">
        <v>1.1235987319393E-26</v>
      </c>
      <c r="B839" s="2">
        <v>4.1999658492114098E-207</v>
      </c>
      <c r="C839" s="2">
        <v>1.6314219928919499E-133</v>
      </c>
    </row>
    <row r="840" spans="1:3" x14ac:dyDescent="0.25">
      <c r="A840" s="2">
        <v>1.04267025075787E-26</v>
      </c>
      <c r="B840" s="2">
        <v>1.6846175634208499E-207</v>
      </c>
      <c r="C840" s="2">
        <v>6.5934372461873301E-134</v>
      </c>
    </row>
    <row r="841" spans="1:3" x14ac:dyDescent="0.25">
      <c r="A841" s="2">
        <v>1.04267025075787E-26</v>
      </c>
      <c r="B841" s="2">
        <v>1.8421430145160699E-208</v>
      </c>
      <c r="C841" s="2">
        <v>6.4095721515709501E-134</v>
      </c>
    </row>
    <row r="842" spans="1:3" x14ac:dyDescent="0.25">
      <c r="A842" s="2">
        <v>1.04267025075787E-26</v>
      </c>
      <c r="B842" s="2">
        <v>1.3695210669362901E-208</v>
      </c>
      <c r="C842" s="2">
        <v>5.5638486624183702E-134</v>
      </c>
    </row>
    <row r="843" spans="1:3" x14ac:dyDescent="0.25">
      <c r="A843" s="2">
        <v>1.00932407454335E-26</v>
      </c>
      <c r="B843" s="2">
        <v>4.9980746617185701E-209</v>
      </c>
      <c r="C843" s="2">
        <v>5.5638486624183702E-134</v>
      </c>
    </row>
    <row r="844" spans="1:3" x14ac:dyDescent="0.25">
      <c r="A844" s="2">
        <v>8.5763079146878104E-27</v>
      </c>
      <c r="B844" s="2">
        <v>1.06475295436207E-209</v>
      </c>
      <c r="C844" s="2">
        <v>3.5281475607658002E-134</v>
      </c>
    </row>
    <row r="845" spans="1:3" x14ac:dyDescent="0.25">
      <c r="A845" s="2">
        <v>8.1580692922933197E-27</v>
      </c>
      <c r="B845" s="2">
        <v>1.06475295436207E-209</v>
      </c>
      <c r="C845" s="2">
        <v>2.0495142316583301E-134</v>
      </c>
    </row>
    <row r="846" spans="1:3" x14ac:dyDescent="0.25">
      <c r="A846" s="2">
        <v>8.1580692922933197E-27</v>
      </c>
      <c r="B846" s="2">
        <v>1.06475295436207E-209</v>
      </c>
      <c r="C846" s="2">
        <v>2.02228873408157E-134</v>
      </c>
    </row>
    <row r="847" spans="1:3" x14ac:dyDescent="0.25">
      <c r="A847" s="2">
        <v>6.4926364345128098E-27</v>
      </c>
      <c r="B847" s="2">
        <v>2.1442806950450098E-210</v>
      </c>
      <c r="C847" s="2">
        <v>2.02228873408157E-134</v>
      </c>
    </row>
    <row r="848" spans="1:3" x14ac:dyDescent="0.25">
      <c r="A848" s="2">
        <v>5.37263036913911E-27</v>
      </c>
      <c r="B848" s="2">
        <v>2.1442806950450098E-210</v>
      </c>
      <c r="C848" s="2">
        <v>1.5042427815186499E-134</v>
      </c>
    </row>
    <row r="849" spans="1:3" x14ac:dyDescent="0.25">
      <c r="A849" s="2">
        <v>5.2951211485422003E-27</v>
      </c>
      <c r="B849" s="2">
        <v>2.1442806950450098E-210</v>
      </c>
      <c r="C849" s="2">
        <v>1.3303762385210901E-134</v>
      </c>
    </row>
    <row r="850" spans="1:3" x14ac:dyDescent="0.25">
      <c r="A850" s="2">
        <v>4.9948004814117403E-27</v>
      </c>
      <c r="B850" s="2">
        <v>1.8235408866654102E-210</v>
      </c>
      <c r="C850" s="2">
        <v>9.20675425842228E-135</v>
      </c>
    </row>
    <row r="851" spans="1:3" x14ac:dyDescent="0.25">
      <c r="A851" s="2">
        <v>4.9948004814117403E-27</v>
      </c>
      <c r="B851" s="2">
        <v>2.0013503116353998E-211</v>
      </c>
      <c r="C851" s="2">
        <v>4.9427206743336998E-135</v>
      </c>
    </row>
    <row r="852" spans="1:3" x14ac:dyDescent="0.25">
      <c r="A852" s="2">
        <v>4.2306170144101101E-27</v>
      </c>
      <c r="B852" s="2">
        <v>7.7807829748294803E-212</v>
      </c>
      <c r="C852" s="2">
        <v>3.5489954384330598E-135</v>
      </c>
    </row>
    <row r="853" spans="1:3" x14ac:dyDescent="0.25">
      <c r="A853" s="2">
        <v>4.2306170144101101E-27</v>
      </c>
      <c r="B853" s="2">
        <v>4.8635190430487103E-213</v>
      </c>
      <c r="C853" s="2">
        <v>2.70670524117664E-135</v>
      </c>
    </row>
    <row r="854" spans="1:3" x14ac:dyDescent="0.25">
      <c r="A854" s="2">
        <v>4.1007959199836303E-27</v>
      </c>
      <c r="B854" s="2">
        <v>3.9191231129931297E-213</v>
      </c>
      <c r="C854" s="2">
        <v>2.3092190255530699E-135</v>
      </c>
    </row>
    <row r="855" spans="1:3" x14ac:dyDescent="0.25">
      <c r="A855" s="2">
        <v>3.70555930165934E-27</v>
      </c>
      <c r="B855" s="2">
        <v>3.9191231129931297E-213</v>
      </c>
      <c r="C855" s="2">
        <v>2.17865542970959E-135</v>
      </c>
    </row>
    <row r="856" spans="1:3" x14ac:dyDescent="0.25">
      <c r="A856" s="2">
        <v>3.70555930165934E-27</v>
      </c>
      <c r="B856" s="2">
        <v>3.9191231129931297E-213</v>
      </c>
      <c r="C856" s="2">
        <v>1.03723358538549E-135</v>
      </c>
    </row>
    <row r="857" spans="1:3" x14ac:dyDescent="0.25">
      <c r="A857" s="2">
        <v>3.32191821595894E-27</v>
      </c>
      <c r="B857" s="2">
        <v>3.9191231129931297E-213</v>
      </c>
      <c r="C857" s="2">
        <v>1.03723358538549E-135</v>
      </c>
    </row>
    <row r="858" spans="1:3" x14ac:dyDescent="0.25">
      <c r="A858" s="2">
        <v>3.0897462390878401E-27</v>
      </c>
      <c r="B858" s="2">
        <v>2.8770761558904701E-213</v>
      </c>
      <c r="C858" s="2">
        <v>4.7760864083221299E-136</v>
      </c>
    </row>
    <row r="859" spans="1:3" x14ac:dyDescent="0.25">
      <c r="A859" s="2">
        <v>2.76745622197161E-27</v>
      </c>
      <c r="B859" s="2">
        <v>1.64783321101516E-214</v>
      </c>
      <c r="C859" s="2">
        <v>3.7973716517694603E-136</v>
      </c>
    </row>
    <row r="860" spans="1:3" x14ac:dyDescent="0.25">
      <c r="A860" s="2">
        <v>2.76745622197161E-27</v>
      </c>
      <c r="B860" s="2">
        <v>1.46948339226892E-214</v>
      </c>
      <c r="C860" s="2">
        <v>3.7973716517694603E-136</v>
      </c>
    </row>
    <row r="861" spans="1:3" x14ac:dyDescent="0.25">
      <c r="A861" s="2">
        <v>2.1043680488268099E-27</v>
      </c>
      <c r="B861" s="2">
        <v>1.46948339226892E-214</v>
      </c>
      <c r="C861" s="2">
        <v>3.7973716517694603E-136</v>
      </c>
    </row>
    <row r="862" spans="1:3" x14ac:dyDescent="0.25">
      <c r="A862" s="2">
        <v>1.9321622401812999E-27</v>
      </c>
      <c r="B862" s="2">
        <v>6.3326157745719804E-215</v>
      </c>
      <c r="C862" s="2">
        <v>3.5464972506858002E-136</v>
      </c>
    </row>
    <row r="863" spans="1:3" x14ac:dyDescent="0.25">
      <c r="A863" s="2">
        <v>1.9321622401812999E-27</v>
      </c>
      <c r="B863" s="2">
        <v>6.3326157745719804E-215</v>
      </c>
      <c r="C863" s="2">
        <v>1.5726698432482399E-136</v>
      </c>
    </row>
    <row r="864" spans="1:3" x14ac:dyDescent="0.25">
      <c r="A864" s="2">
        <v>1.7584237431937298E-27</v>
      </c>
      <c r="B864" s="2">
        <v>6.3326157745719804E-215</v>
      </c>
      <c r="C864" s="2">
        <v>9.6660054904885394E-137</v>
      </c>
    </row>
    <row r="865" spans="1:3" x14ac:dyDescent="0.25">
      <c r="A865" s="2">
        <v>1.6197079686185799E-27</v>
      </c>
      <c r="B865" s="2">
        <v>6.3326157745719804E-215</v>
      </c>
      <c r="C865" s="2">
        <v>4.4567996884521203E-137</v>
      </c>
    </row>
    <row r="866" spans="1:3" x14ac:dyDescent="0.25">
      <c r="A866" s="2">
        <v>1.6197079686185799E-27</v>
      </c>
      <c r="B866" s="2">
        <v>6.3326157745719804E-215</v>
      </c>
      <c r="C866" s="2">
        <v>3.62279826049969E-137</v>
      </c>
    </row>
    <row r="867" spans="1:3" x14ac:dyDescent="0.25">
      <c r="A867" s="2">
        <v>1.42739885719502E-27</v>
      </c>
      <c r="B867" s="2">
        <v>6.3326157745719804E-215</v>
      </c>
      <c r="C867" s="2">
        <v>3.4855000099310298E-137</v>
      </c>
    </row>
    <row r="868" spans="1:3" x14ac:dyDescent="0.25">
      <c r="A868" s="2">
        <v>1.3546759791824399E-27</v>
      </c>
      <c r="B868" s="2">
        <v>4.6051857054858099E-216</v>
      </c>
      <c r="C868" s="2">
        <v>2.29035285897711E-137</v>
      </c>
    </row>
    <row r="869" spans="1:3" x14ac:dyDescent="0.25">
      <c r="A869" s="2">
        <v>1.2238111795994799E-27</v>
      </c>
      <c r="B869" s="2">
        <v>2.9389305710938899E-216</v>
      </c>
      <c r="C869" s="2">
        <v>1.59750352932115E-137</v>
      </c>
    </row>
    <row r="870" spans="1:3" x14ac:dyDescent="0.25">
      <c r="A870" s="2">
        <v>1.21910676753142E-27</v>
      </c>
      <c r="B870" s="2">
        <v>2.9389305710938899E-216</v>
      </c>
      <c r="C870" s="2">
        <v>1.11751585373818E-137</v>
      </c>
    </row>
    <row r="871" spans="1:3" x14ac:dyDescent="0.25">
      <c r="A871" s="2">
        <v>1.0648264941680099E-27</v>
      </c>
      <c r="B871" s="2">
        <v>2.9389305710938899E-216</v>
      </c>
      <c r="C871" s="2">
        <v>3.88862992357117E-138</v>
      </c>
    </row>
    <row r="872" spans="1:3" x14ac:dyDescent="0.25">
      <c r="A872" s="2">
        <v>8.8885779349413898E-28</v>
      </c>
      <c r="B872" s="2">
        <v>1.43796472109576E-216</v>
      </c>
      <c r="C872" s="2">
        <v>3.88862992357117E-138</v>
      </c>
    </row>
    <row r="873" spans="1:3" x14ac:dyDescent="0.25">
      <c r="A873" s="2">
        <v>7.0712689554028104E-28</v>
      </c>
      <c r="B873" s="2">
        <v>8.5431433928554505E-217</v>
      </c>
      <c r="C873" s="2">
        <v>2.2144121794203099E-138</v>
      </c>
    </row>
    <row r="874" spans="1:3" x14ac:dyDescent="0.25">
      <c r="A874" s="2">
        <v>7.0712689554028104E-28</v>
      </c>
      <c r="B874" s="2">
        <v>4.0515384138323901E-217</v>
      </c>
      <c r="C874" s="2">
        <v>1.34291632199816E-138</v>
      </c>
    </row>
    <row r="875" spans="1:3" x14ac:dyDescent="0.25">
      <c r="A875" s="2">
        <v>6.9309237348377299E-28</v>
      </c>
      <c r="B875" s="2">
        <v>9.5033612808500193E-218</v>
      </c>
      <c r="C875" s="2">
        <v>1.01833166434853E-138</v>
      </c>
    </row>
    <row r="876" spans="1:3" x14ac:dyDescent="0.25">
      <c r="A876" s="2">
        <v>6.9309237348377299E-28</v>
      </c>
      <c r="B876" s="2">
        <v>8.9730593063713295E-218</v>
      </c>
      <c r="C876" s="2">
        <v>9.0903918253412506E-139</v>
      </c>
    </row>
    <row r="877" spans="1:3" x14ac:dyDescent="0.25">
      <c r="A877" s="2">
        <v>4.41065842578581E-28</v>
      </c>
      <c r="B877" s="2">
        <v>7.8779925138377201E-219</v>
      </c>
      <c r="C877" s="2">
        <v>7.0677570665190301E-139</v>
      </c>
    </row>
    <row r="878" spans="1:3" x14ac:dyDescent="0.25">
      <c r="A878" s="2">
        <v>4.41065842578581E-28</v>
      </c>
      <c r="B878" s="2">
        <v>7.8779925138377201E-219</v>
      </c>
      <c r="C878" s="2">
        <v>6.1975005853839797E-139</v>
      </c>
    </row>
    <row r="879" spans="1:3" x14ac:dyDescent="0.25">
      <c r="A879" s="2">
        <v>4.41065842578581E-28</v>
      </c>
      <c r="B879" s="2">
        <v>4.6116509526811401E-219</v>
      </c>
      <c r="C879" s="2">
        <v>3.9198880476893901E-139</v>
      </c>
    </row>
    <row r="880" spans="1:3" x14ac:dyDescent="0.25">
      <c r="A880" s="2">
        <v>3.4776175678912999E-28</v>
      </c>
      <c r="B880" s="2">
        <v>4.6116509526811401E-219</v>
      </c>
      <c r="C880" s="2">
        <v>2.2294514263091E-139</v>
      </c>
    </row>
    <row r="881" spans="1:3" x14ac:dyDescent="0.25">
      <c r="A881" s="2">
        <v>3.4776175678912999E-28</v>
      </c>
      <c r="B881" s="2">
        <v>4.4011961317312502E-219</v>
      </c>
      <c r="C881" s="2">
        <v>1.7559882626832501E-139</v>
      </c>
    </row>
    <row r="882" spans="1:3" x14ac:dyDescent="0.25">
      <c r="A882" s="2">
        <v>3.4776175678912999E-28</v>
      </c>
      <c r="B882" s="2">
        <v>2.02890996989654E-219</v>
      </c>
      <c r="C882" s="2">
        <v>1.3009869230747E-139</v>
      </c>
    </row>
    <row r="883" spans="1:3" x14ac:dyDescent="0.25">
      <c r="A883" s="2">
        <v>3.4776175678912999E-28</v>
      </c>
      <c r="B883" s="2">
        <v>2.02890996989654E-219</v>
      </c>
      <c r="C883" s="2">
        <v>1.2385805940830199E-139</v>
      </c>
    </row>
    <row r="884" spans="1:3" x14ac:dyDescent="0.25">
      <c r="A884" s="2">
        <v>2.92527652609446E-28</v>
      </c>
      <c r="B884" s="2">
        <v>3.25273999112306E-220</v>
      </c>
      <c r="C884" s="2">
        <v>5.2269669773569797E-140</v>
      </c>
    </row>
    <row r="885" spans="1:3" x14ac:dyDescent="0.25">
      <c r="A885" s="2">
        <v>2.92527652609446E-28</v>
      </c>
      <c r="B885" s="2">
        <v>1.4226685952402299E-221</v>
      </c>
      <c r="C885" s="2">
        <v>4.4829651377769903E-140</v>
      </c>
    </row>
    <row r="886" spans="1:3" x14ac:dyDescent="0.25">
      <c r="A886" s="2">
        <v>2.5711662613409099E-28</v>
      </c>
      <c r="B886" s="2">
        <v>1.4226685952402299E-221</v>
      </c>
      <c r="C886" s="2">
        <v>3.8083018249683E-140</v>
      </c>
    </row>
    <row r="887" spans="1:3" x14ac:dyDescent="0.25">
      <c r="A887" s="2">
        <v>2.4476680331066101E-28</v>
      </c>
      <c r="B887" s="2">
        <v>4.4783782236206296E-223</v>
      </c>
      <c r="C887" s="2">
        <v>1.6641603015013699E-140</v>
      </c>
    </row>
    <row r="888" spans="1:3" x14ac:dyDescent="0.25">
      <c r="A888" s="2">
        <v>2.0722691483235199E-28</v>
      </c>
      <c r="B888" s="2">
        <v>3.1858650672200599E-223</v>
      </c>
      <c r="C888" s="2">
        <v>1.6064914747885401E-140</v>
      </c>
    </row>
    <row r="889" spans="1:3" x14ac:dyDescent="0.25">
      <c r="A889" s="2">
        <v>2.0722691483235199E-28</v>
      </c>
      <c r="B889" s="2">
        <v>9.4341441009122193E-224</v>
      </c>
      <c r="C889" s="2">
        <v>1.2061990308418299E-140</v>
      </c>
    </row>
    <row r="890" spans="1:3" x14ac:dyDescent="0.25">
      <c r="A890" s="2">
        <v>1.6790865669851401E-28</v>
      </c>
      <c r="B890" s="2">
        <v>9.4341441009122193E-224</v>
      </c>
      <c r="C890" s="2">
        <v>3.3919768197297997E-141</v>
      </c>
    </row>
    <row r="891" spans="1:3" x14ac:dyDescent="0.25">
      <c r="A891" s="2">
        <v>1.6790865669851401E-28</v>
      </c>
      <c r="B891" s="2">
        <v>2.71484829335653E-224</v>
      </c>
      <c r="C891" s="2">
        <v>3.3919768197297997E-141</v>
      </c>
    </row>
    <row r="892" spans="1:3" x14ac:dyDescent="0.25">
      <c r="A892" s="2">
        <v>1.6790865669851401E-28</v>
      </c>
      <c r="B892" s="2">
        <v>8.2179040980260401E-225</v>
      </c>
      <c r="C892" s="2">
        <v>9.6886468209735797E-142</v>
      </c>
    </row>
    <row r="893" spans="1:3" x14ac:dyDescent="0.25">
      <c r="A893" s="2">
        <v>1.66748480272463E-28</v>
      </c>
      <c r="B893" s="2">
        <v>5.8257501104169903E-225</v>
      </c>
      <c r="C893" s="2">
        <v>9.6886468209735797E-142</v>
      </c>
    </row>
    <row r="894" spans="1:3" x14ac:dyDescent="0.25">
      <c r="A894" s="2">
        <v>1.4419498907885299E-28</v>
      </c>
      <c r="B894" s="2">
        <v>5.8257501104169903E-225</v>
      </c>
      <c r="C894" s="2">
        <v>4.7105355455045697E-142</v>
      </c>
    </row>
    <row r="895" spans="1:3" x14ac:dyDescent="0.25">
      <c r="A895" s="2">
        <v>1.4419498907885299E-28</v>
      </c>
      <c r="B895" s="2">
        <v>5.8257501104169903E-225</v>
      </c>
      <c r="C895" s="2">
        <v>4.0458521692386202E-143</v>
      </c>
    </row>
    <row r="896" spans="1:3" x14ac:dyDescent="0.25">
      <c r="A896" s="2">
        <v>1.4419498907885299E-28</v>
      </c>
      <c r="B896" s="2">
        <v>5.5752930010347396E-225</v>
      </c>
      <c r="C896" s="2">
        <v>4.0458521692386202E-143</v>
      </c>
    </row>
    <row r="897" spans="1:3" x14ac:dyDescent="0.25">
      <c r="A897" s="2">
        <v>1.29442334782964E-28</v>
      </c>
      <c r="B897" s="2">
        <v>1.1734736831536E-225</v>
      </c>
      <c r="C897" s="2">
        <v>4.0458521692386202E-143</v>
      </c>
    </row>
    <row r="898" spans="1:3" x14ac:dyDescent="0.25">
      <c r="A898" s="2">
        <v>1.1919909293732899E-28</v>
      </c>
      <c r="B898" s="2">
        <v>3.56380952634707E-226</v>
      </c>
      <c r="C898" s="2">
        <v>4.0458521692386202E-143</v>
      </c>
    </row>
    <row r="899" spans="1:3" x14ac:dyDescent="0.25">
      <c r="A899" s="2">
        <v>1.0400979137350801E-28</v>
      </c>
      <c r="B899" s="2">
        <v>3.56380952634707E-226</v>
      </c>
      <c r="C899" s="2">
        <v>3.4397715482712701E-143</v>
      </c>
    </row>
    <row r="900" spans="1:3" x14ac:dyDescent="0.25">
      <c r="A900" s="2">
        <v>9.7209285393464702E-29</v>
      </c>
      <c r="B900" s="2">
        <v>1.35801274293879E-226</v>
      </c>
      <c r="C900" s="2">
        <v>2.0923102022554199E-143</v>
      </c>
    </row>
    <row r="901" spans="1:3" x14ac:dyDescent="0.25">
      <c r="A901" s="2">
        <v>9.7209285393464702E-29</v>
      </c>
      <c r="B901" s="2">
        <v>1.35801274293879E-226</v>
      </c>
      <c r="C901" s="2">
        <v>1.16750599582352E-143</v>
      </c>
    </row>
    <row r="902" spans="1:3" x14ac:dyDescent="0.25">
      <c r="A902" s="2">
        <v>9.3042995883821596E-29</v>
      </c>
      <c r="B902" s="2">
        <v>6.9577950576268898E-227</v>
      </c>
      <c r="C902" s="2">
        <v>1.16750599582352E-143</v>
      </c>
    </row>
    <row r="903" spans="1:3" x14ac:dyDescent="0.25">
      <c r="A903" s="2">
        <v>8.9975105787544696E-29</v>
      </c>
      <c r="B903" s="2">
        <v>5.13916162690495E-228</v>
      </c>
      <c r="C903" s="2">
        <v>1.09012866537133E-143</v>
      </c>
    </row>
    <row r="904" spans="1:3" x14ac:dyDescent="0.25">
      <c r="A904" s="2">
        <v>7.1511393448410199E-29</v>
      </c>
      <c r="B904" s="2">
        <v>5.13916162690495E-228</v>
      </c>
      <c r="C904" s="2">
        <v>1.09012866537133E-143</v>
      </c>
    </row>
    <row r="905" spans="1:3" x14ac:dyDescent="0.25">
      <c r="A905" s="2">
        <v>6.1570001212964905E-29</v>
      </c>
      <c r="B905" s="2">
        <v>5.0110740408151201E-228</v>
      </c>
      <c r="C905" s="2">
        <v>7.0546763818742404E-144</v>
      </c>
    </row>
    <row r="906" spans="1:3" x14ac:dyDescent="0.25">
      <c r="A906" s="2">
        <v>5.57042245386222E-29</v>
      </c>
      <c r="B906" s="2">
        <v>1.0324473410316201E-228</v>
      </c>
      <c r="C906" s="2">
        <v>9.1935797754817297E-145</v>
      </c>
    </row>
    <row r="907" spans="1:3" x14ac:dyDescent="0.25">
      <c r="A907" s="2">
        <v>5.57042245386222E-29</v>
      </c>
      <c r="B907" s="2">
        <v>2.7630795551510599E-229</v>
      </c>
      <c r="C907" s="2">
        <v>7.6790924838175296E-145</v>
      </c>
    </row>
    <row r="908" spans="1:3" x14ac:dyDescent="0.25">
      <c r="A908" s="2">
        <v>4.8222250781785799E-29</v>
      </c>
      <c r="B908" s="2">
        <v>2.7630795551510599E-229</v>
      </c>
      <c r="C908" s="2">
        <v>3.8731090978260103E-145</v>
      </c>
    </row>
    <row r="909" spans="1:3" x14ac:dyDescent="0.25">
      <c r="A909" s="2">
        <v>4.4308971886817798E-29</v>
      </c>
      <c r="B909" s="2">
        <v>2.7630795551510599E-229</v>
      </c>
      <c r="C909" s="2">
        <v>2.23824744090244E-145</v>
      </c>
    </row>
    <row r="910" spans="1:3" x14ac:dyDescent="0.25">
      <c r="A910" s="2">
        <v>3.9291485239872203E-29</v>
      </c>
      <c r="B910" s="2">
        <v>2.7630795551510599E-229</v>
      </c>
      <c r="C910" s="2">
        <v>2.16717969570106E-145</v>
      </c>
    </row>
    <row r="911" spans="1:3" x14ac:dyDescent="0.25">
      <c r="A911" s="2">
        <v>3.2849614105642402E-29</v>
      </c>
      <c r="B911" s="2">
        <v>2.2685009972740598E-229</v>
      </c>
      <c r="C911" s="2">
        <v>1.36415057816778E-145</v>
      </c>
    </row>
    <row r="912" spans="1:3" x14ac:dyDescent="0.25">
      <c r="A912" s="2">
        <v>3.2495642716634503E-29</v>
      </c>
      <c r="B912" s="2">
        <v>5.7998635321857704E-230</v>
      </c>
      <c r="C912" s="2">
        <v>1.36415057816778E-145</v>
      </c>
    </row>
    <row r="913" spans="1:3" x14ac:dyDescent="0.25">
      <c r="A913" s="2">
        <v>3.2495642716634503E-29</v>
      </c>
      <c r="B913" s="2">
        <v>9.8238176629869501E-231</v>
      </c>
      <c r="C913" s="2">
        <v>7.61542208948263E-146</v>
      </c>
    </row>
    <row r="914" spans="1:3" x14ac:dyDescent="0.25">
      <c r="A914" s="2">
        <v>3.19403364758903E-29</v>
      </c>
      <c r="B914" s="2">
        <v>9.8238176629869501E-231</v>
      </c>
      <c r="C914" s="2">
        <v>4.2183991256237102E-146</v>
      </c>
    </row>
    <row r="915" spans="1:3" x14ac:dyDescent="0.25">
      <c r="A915" s="2">
        <v>3.0738999349035702E-29</v>
      </c>
      <c r="B915" s="2">
        <v>9.8238176629869501E-231</v>
      </c>
      <c r="C915" s="2">
        <v>4.2183991256237102E-146</v>
      </c>
    </row>
    <row r="916" spans="1:3" x14ac:dyDescent="0.25">
      <c r="A916" s="2">
        <v>2.8239670031700901E-29</v>
      </c>
      <c r="B916" s="2">
        <v>9.8238176629869501E-231</v>
      </c>
      <c r="C916" s="2">
        <v>1.4860334414332601E-146</v>
      </c>
    </row>
    <row r="917" spans="1:3" x14ac:dyDescent="0.25">
      <c r="A917" s="2">
        <v>2.1680068721068299E-29</v>
      </c>
      <c r="B917" s="2">
        <v>9.8238176629869501E-231</v>
      </c>
      <c r="C917" s="2">
        <v>1.0947055626148299E-146</v>
      </c>
    </row>
    <row r="918" spans="1:3" x14ac:dyDescent="0.25">
      <c r="A918" s="2">
        <v>2.12252384171244E-29</v>
      </c>
      <c r="B918" s="2">
        <v>9.8238176629869501E-231</v>
      </c>
      <c r="C918" s="2">
        <v>1.0947055626148299E-146</v>
      </c>
    </row>
    <row r="919" spans="1:3" x14ac:dyDescent="0.25">
      <c r="A919" s="2">
        <v>1.7518469686159999E-29</v>
      </c>
      <c r="B919" s="2">
        <v>9.8238176629869501E-231</v>
      </c>
      <c r="C919" s="2">
        <v>1.0947055626148299E-146</v>
      </c>
    </row>
    <row r="920" spans="1:3" x14ac:dyDescent="0.25">
      <c r="A920" s="2">
        <v>1.7518469686159999E-29</v>
      </c>
      <c r="B920" s="2">
        <v>9.8238176629869501E-231</v>
      </c>
      <c r="C920" s="2">
        <v>3.3008166269614002E-147</v>
      </c>
    </row>
    <row r="921" spans="1:3" x14ac:dyDescent="0.25">
      <c r="A921" s="2">
        <v>1.6984687102698401E-29</v>
      </c>
      <c r="B921" s="2">
        <v>9.8238176629869501E-231</v>
      </c>
      <c r="C921" s="2">
        <v>2.8983877283724302E-147</v>
      </c>
    </row>
    <row r="922" spans="1:3" x14ac:dyDescent="0.25">
      <c r="A922" s="2">
        <v>1.6984687102698401E-29</v>
      </c>
      <c r="B922" s="2">
        <v>9.8238176629869501E-231</v>
      </c>
      <c r="C922" s="2">
        <v>2.8983877283724302E-147</v>
      </c>
    </row>
    <row r="923" spans="1:3" x14ac:dyDescent="0.25">
      <c r="A923" s="2">
        <v>1.22101267503421E-29</v>
      </c>
      <c r="B923" s="2">
        <v>9.8238176629869501E-231</v>
      </c>
      <c r="C923" s="2">
        <v>2.0016384661122301E-147</v>
      </c>
    </row>
    <row r="924" spans="1:3" x14ac:dyDescent="0.25">
      <c r="A924" s="2">
        <v>1.20507073503701E-29</v>
      </c>
      <c r="B924" s="2">
        <v>9.8238176629869501E-231</v>
      </c>
      <c r="C924" s="2">
        <v>2.0016384661122301E-147</v>
      </c>
    </row>
    <row r="925" spans="1:3" x14ac:dyDescent="0.25">
      <c r="A925" s="2">
        <v>1.20507073503701E-29</v>
      </c>
      <c r="B925" s="2">
        <v>9.8238176629869501E-231</v>
      </c>
      <c r="C925" s="2">
        <v>5.7017484332386901E-148</v>
      </c>
    </row>
    <row r="926" spans="1:3" x14ac:dyDescent="0.25">
      <c r="A926" s="2">
        <v>1.20507073503701E-29</v>
      </c>
      <c r="B926" s="2">
        <v>9.8238176629869501E-231</v>
      </c>
      <c r="C926" s="2">
        <v>5.3144811615222897E-148</v>
      </c>
    </row>
    <row r="927" spans="1:3" x14ac:dyDescent="0.25">
      <c r="A927" s="2">
        <v>1.00743126661502E-29</v>
      </c>
      <c r="B927" s="2">
        <v>9.8238176629869501E-231</v>
      </c>
      <c r="C927" s="2">
        <v>4.63867425223086E-148</v>
      </c>
    </row>
    <row r="928" spans="1:3" x14ac:dyDescent="0.25">
      <c r="A928" s="2">
        <v>8.7912457837331204E-30</v>
      </c>
      <c r="B928" s="2">
        <v>9.8238176629869501E-231</v>
      </c>
      <c r="C928" s="2">
        <v>4.2513054884588903E-148</v>
      </c>
    </row>
    <row r="929" spans="1:3" x14ac:dyDescent="0.25">
      <c r="A929" s="2">
        <v>8.7912457837331204E-30</v>
      </c>
      <c r="B929" s="2">
        <v>7.4532121867733398E-231</v>
      </c>
      <c r="C929" s="2">
        <v>1.6652110504821401E-148</v>
      </c>
    </row>
    <row r="930" spans="1:3" x14ac:dyDescent="0.25">
      <c r="A930" s="2">
        <v>8.5638268377195707E-30</v>
      </c>
      <c r="B930" s="2">
        <v>7.4532121867733398E-231</v>
      </c>
      <c r="C930" s="2">
        <v>1.17138517227304E-148</v>
      </c>
    </row>
    <row r="931" spans="1:3" x14ac:dyDescent="0.25">
      <c r="A931" s="2">
        <v>5.7321948032551602E-30</v>
      </c>
      <c r="B931" s="2">
        <v>4.2947474002076401E-231</v>
      </c>
      <c r="C931" s="2">
        <v>8.6270228094743497E-149</v>
      </c>
    </row>
    <row r="932" spans="1:3" x14ac:dyDescent="0.25">
      <c r="A932" s="2">
        <v>5.7321948032551602E-30</v>
      </c>
      <c r="B932" s="2">
        <v>4.0740243066638102E-232</v>
      </c>
      <c r="C932" s="2">
        <v>8.6270228094743497E-149</v>
      </c>
    </row>
    <row r="933" spans="1:3" x14ac:dyDescent="0.25">
      <c r="A933" s="2">
        <v>5.7321948032551602E-30</v>
      </c>
      <c r="B933" s="2">
        <v>4.0740243066638102E-232</v>
      </c>
      <c r="C933" s="2">
        <v>6.9198815269998696E-149</v>
      </c>
    </row>
    <row r="934" spans="1:3" x14ac:dyDescent="0.25">
      <c r="A934" s="2">
        <v>5.7321948032551602E-30</v>
      </c>
      <c r="B934" s="2">
        <v>2.9536521913290902E-232</v>
      </c>
      <c r="C934" s="2">
        <v>6.7955863408980398E-149</v>
      </c>
    </row>
    <row r="935" spans="1:3" x14ac:dyDescent="0.25">
      <c r="A935" s="2">
        <v>5.2611004933820297E-30</v>
      </c>
      <c r="B935" s="2">
        <v>2.2611390748860401E-232</v>
      </c>
      <c r="C935" s="2">
        <v>2.23660751294291E-149</v>
      </c>
    </row>
    <row r="936" spans="1:3" x14ac:dyDescent="0.25">
      <c r="A936" s="2">
        <v>4.7080322335388097E-30</v>
      </c>
      <c r="B936" s="2">
        <v>6.8354976134943498E-233</v>
      </c>
      <c r="C936" s="2">
        <v>2.23660751294291E-149</v>
      </c>
    </row>
    <row r="937" spans="1:3" x14ac:dyDescent="0.25">
      <c r="A937" s="2">
        <v>3.8175889777946303E-30</v>
      </c>
      <c r="B937" s="2">
        <v>5.8937242734774101E-233</v>
      </c>
      <c r="C937" s="2">
        <v>1.2632963633155E-149</v>
      </c>
    </row>
    <row r="938" spans="1:3" x14ac:dyDescent="0.25">
      <c r="A938" s="2">
        <v>3.8175889777946303E-30</v>
      </c>
      <c r="B938" s="2">
        <v>3.1130082605006898E-234</v>
      </c>
      <c r="C938" s="2">
        <v>1.2632963633155E-149</v>
      </c>
    </row>
    <row r="939" spans="1:3" x14ac:dyDescent="0.25">
      <c r="A939" s="2">
        <v>3.7358848139326998E-30</v>
      </c>
      <c r="B939" s="2">
        <v>3.1130082605006898E-234</v>
      </c>
      <c r="C939" s="2">
        <v>5.7692557257708501E-150</v>
      </c>
    </row>
    <row r="940" spans="1:3" x14ac:dyDescent="0.25">
      <c r="A940" s="2">
        <v>3.4285942731856602E-30</v>
      </c>
      <c r="B940" s="2">
        <v>3.1130082605006898E-234</v>
      </c>
      <c r="C940" s="2">
        <v>5.42282742551084E-150</v>
      </c>
    </row>
    <row r="941" spans="1:3" x14ac:dyDescent="0.25">
      <c r="A941" s="2">
        <v>3.4285942731856602E-30</v>
      </c>
      <c r="B941" s="2">
        <v>3.1130082605006898E-234</v>
      </c>
      <c r="C941" s="2">
        <v>5.2113559461670504E-150</v>
      </c>
    </row>
    <row r="942" spans="1:3" x14ac:dyDescent="0.25">
      <c r="A942" s="2">
        <v>3.4285942731856602E-30</v>
      </c>
      <c r="B942" s="2">
        <v>3.1130082605006898E-234</v>
      </c>
      <c r="C942" s="2">
        <v>3.7276476125224298E-150</v>
      </c>
    </row>
    <row r="943" spans="1:3" x14ac:dyDescent="0.25">
      <c r="A943" s="2">
        <v>2.8771909857234399E-30</v>
      </c>
      <c r="B943" s="2">
        <v>1.93481605317286E-234</v>
      </c>
      <c r="C943" s="2">
        <v>3.5952096723749999E-150</v>
      </c>
    </row>
    <row r="944" spans="1:3" x14ac:dyDescent="0.25">
      <c r="A944" s="2">
        <v>2.78389746768936E-30</v>
      </c>
      <c r="B944" s="2">
        <v>1.8536220600256298E-235</v>
      </c>
      <c r="C944" s="2">
        <v>2.8497995273782298E-150</v>
      </c>
    </row>
    <row r="945" spans="1:3" x14ac:dyDescent="0.25">
      <c r="A945" s="2">
        <v>1.8621004980463298E-30</v>
      </c>
      <c r="B945" s="2">
        <v>9.0163580181439393E-236</v>
      </c>
      <c r="C945" s="2">
        <v>2.3396657124010599E-150</v>
      </c>
    </row>
    <row r="946" spans="1:3" x14ac:dyDescent="0.25">
      <c r="A946" s="2">
        <v>1.8621004980463298E-30</v>
      </c>
      <c r="B946" s="2">
        <v>2.6200514586232502E-236</v>
      </c>
      <c r="C946" s="2">
        <v>1.9074107586828999E-150</v>
      </c>
    </row>
    <row r="947" spans="1:3" x14ac:dyDescent="0.25">
      <c r="A947" s="2">
        <v>1.8621004980463298E-30</v>
      </c>
      <c r="B947" s="2">
        <v>9.32621431006013E-237</v>
      </c>
      <c r="C947" s="2">
        <v>1.46144422493541E-150</v>
      </c>
    </row>
    <row r="948" spans="1:3" x14ac:dyDescent="0.25">
      <c r="A948" s="2">
        <v>1.8621004980463298E-30</v>
      </c>
      <c r="B948" s="2">
        <v>9.32621431006013E-237</v>
      </c>
      <c r="C948" s="2">
        <v>1.2682906645321599E-150</v>
      </c>
    </row>
    <row r="949" spans="1:3" x14ac:dyDescent="0.25">
      <c r="A949" s="2">
        <v>1.8621004980463298E-30</v>
      </c>
      <c r="B949" s="2">
        <v>4.7538711471970299E-237</v>
      </c>
      <c r="C949" s="2">
        <v>1.2682906645321599E-150</v>
      </c>
    </row>
    <row r="950" spans="1:3" x14ac:dyDescent="0.25">
      <c r="A950" s="2">
        <v>1.8621004980463298E-30</v>
      </c>
      <c r="B950" s="2">
        <v>3.5989640322338702E-237</v>
      </c>
      <c r="C950" s="2">
        <v>5.6602336681901898E-151</v>
      </c>
    </row>
    <row r="951" spans="1:3" x14ac:dyDescent="0.25">
      <c r="A951" s="2">
        <v>1.6594866889433001E-30</v>
      </c>
      <c r="B951" s="2">
        <v>1.6702709380748301E-237</v>
      </c>
      <c r="C951" s="2">
        <v>5.6602336681901898E-151</v>
      </c>
    </row>
    <row r="952" spans="1:3" x14ac:dyDescent="0.25">
      <c r="A952" s="2">
        <v>1.5682314683391401E-30</v>
      </c>
      <c r="B952" s="2">
        <v>4.9708499642135802E-238</v>
      </c>
      <c r="C952" s="2">
        <v>4.20405363228826E-151</v>
      </c>
    </row>
    <row r="953" spans="1:3" x14ac:dyDescent="0.25">
      <c r="A953" s="2">
        <v>1.39781641161809E-30</v>
      </c>
      <c r="B953" s="2">
        <v>4.9708499642135802E-238</v>
      </c>
      <c r="C953" s="2">
        <v>3.7290842944092702E-151</v>
      </c>
    </row>
    <row r="954" spans="1:3" x14ac:dyDescent="0.25">
      <c r="A954" s="2">
        <v>1.22723440204898E-30</v>
      </c>
      <c r="B954" s="2">
        <v>4.9708499642135802E-238</v>
      </c>
      <c r="C954" s="2">
        <v>2.0501454441099401E-151</v>
      </c>
    </row>
    <row r="955" spans="1:3" x14ac:dyDescent="0.25">
      <c r="A955" s="2">
        <v>1.2230344418750001E-30</v>
      </c>
      <c r="B955" s="2">
        <v>4.9708499642135802E-238</v>
      </c>
      <c r="C955" s="2">
        <v>1.6472598913254401E-151</v>
      </c>
    </row>
    <row r="956" spans="1:3" x14ac:dyDescent="0.25">
      <c r="A956" s="2">
        <v>1.0684609100839301E-30</v>
      </c>
      <c r="B956" s="2">
        <v>2.0507069567431699E-238</v>
      </c>
      <c r="C956" s="2">
        <v>1.6472598913254401E-151</v>
      </c>
    </row>
    <row r="957" spans="1:3" x14ac:dyDescent="0.25">
      <c r="A957" s="2">
        <v>1.0684609100839301E-30</v>
      </c>
      <c r="B957" s="2">
        <v>2.0507069567431699E-238</v>
      </c>
      <c r="C957" s="2">
        <v>4.4719880151713299E-152</v>
      </c>
    </row>
    <row r="958" spans="1:3" x14ac:dyDescent="0.25">
      <c r="A958" s="2">
        <v>9.5273469574665708E-31</v>
      </c>
      <c r="B958" s="2">
        <v>3.2736531967747801E-239</v>
      </c>
      <c r="C958" s="2">
        <v>4.4719880151713299E-152</v>
      </c>
    </row>
    <row r="959" spans="1:3" x14ac:dyDescent="0.25">
      <c r="A959" s="2">
        <v>8.6232911204027699E-31</v>
      </c>
      <c r="B959" s="2">
        <v>3.2736531967747801E-239</v>
      </c>
      <c r="C959" s="2">
        <v>4.2835083916582103E-152</v>
      </c>
    </row>
    <row r="960" spans="1:3" x14ac:dyDescent="0.25">
      <c r="A960" s="2">
        <v>8.6232911204027699E-31</v>
      </c>
      <c r="B960" s="2">
        <v>3.31858513487983E-240</v>
      </c>
      <c r="C960" s="2">
        <v>2.0105394588365102E-152</v>
      </c>
    </row>
    <row r="961" spans="1:3" x14ac:dyDescent="0.25">
      <c r="A961" s="2">
        <v>8.5069796331724502E-31</v>
      </c>
      <c r="B961" s="2">
        <v>3.31858513487983E-240</v>
      </c>
      <c r="C961" s="2">
        <v>2.0105394588365102E-152</v>
      </c>
    </row>
    <row r="962" spans="1:3" x14ac:dyDescent="0.25">
      <c r="A962" s="2">
        <v>7.7813221867365699E-31</v>
      </c>
      <c r="B962" s="2">
        <v>3.31858513487983E-240</v>
      </c>
      <c r="C962" s="2">
        <v>1.43593884753399E-152</v>
      </c>
    </row>
    <row r="963" spans="1:3" x14ac:dyDescent="0.25">
      <c r="A963" s="2">
        <v>7.08905474234205E-31</v>
      </c>
      <c r="B963" s="2">
        <v>3.31858513487983E-240</v>
      </c>
      <c r="C963" s="2">
        <v>1.0086685914814201E-152</v>
      </c>
    </row>
    <row r="964" spans="1:3" x14ac:dyDescent="0.25">
      <c r="A964" s="2">
        <v>6.4495318827044602E-31</v>
      </c>
      <c r="B964" s="2">
        <v>9.3331078235655799E-241</v>
      </c>
      <c r="C964" s="2">
        <v>9.5255414183973904E-153</v>
      </c>
    </row>
    <row r="965" spans="1:3" x14ac:dyDescent="0.25">
      <c r="A965" s="2">
        <v>6.4410790255531302E-31</v>
      </c>
      <c r="B965" s="2">
        <v>9.3331078235655799E-241</v>
      </c>
      <c r="C965" s="2">
        <v>7.1677673453727601E-153</v>
      </c>
    </row>
    <row r="966" spans="1:3" x14ac:dyDescent="0.25">
      <c r="A966" s="2">
        <v>6.3060924146611498E-31</v>
      </c>
      <c r="B966" s="2">
        <v>1.48300312504016E-241</v>
      </c>
      <c r="C966" s="2">
        <v>5.2152571504634204E-153</v>
      </c>
    </row>
    <row r="967" spans="1:3" x14ac:dyDescent="0.25">
      <c r="A967" s="2">
        <v>5.2552342279488298E-31</v>
      </c>
      <c r="B967" s="2">
        <v>1.48300312504016E-241</v>
      </c>
      <c r="C967" s="2">
        <v>3.7618967681537198E-153</v>
      </c>
    </row>
    <row r="968" spans="1:3" x14ac:dyDescent="0.25">
      <c r="A968" s="2">
        <v>5.2510321264815396E-31</v>
      </c>
      <c r="B968" s="2">
        <v>1.9915962680231699E-242</v>
      </c>
      <c r="C968" s="2">
        <v>1.61740110233129E-153</v>
      </c>
    </row>
    <row r="969" spans="1:3" x14ac:dyDescent="0.25">
      <c r="A969" s="2">
        <v>5.1255703744410096E-31</v>
      </c>
      <c r="B969" s="2">
        <v>1.9915962680231699E-242</v>
      </c>
      <c r="C969" s="2">
        <v>1.13954389018238E-153</v>
      </c>
    </row>
    <row r="970" spans="1:3" x14ac:dyDescent="0.25">
      <c r="A970" s="2">
        <v>4.4759890534906204E-31</v>
      </c>
      <c r="B970" s="2">
        <v>1.9915962680231699E-242</v>
      </c>
      <c r="C970" s="2">
        <v>1.13954389018238E-153</v>
      </c>
    </row>
    <row r="971" spans="1:3" x14ac:dyDescent="0.25">
      <c r="A971" s="2">
        <v>4.2268713384635296E-31</v>
      </c>
      <c r="B971" s="2">
        <v>1.46452222589353E-242</v>
      </c>
      <c r="C971" s="2">
        <v>7.2849823494266396E-154</v>
      </c>
    </row>
    <row r="972" spans="1:3" x14ac:dyDescent="0.25">
      <c r="A972" s="2">
        <v>3.8097203795055101E-31</v>
      </c>
      <c r="B972" s="2">
        <v>7.0875999461925503E-243</v>
      </c>
      <c r="C972" s="2">
        <v>2.6553990480743499E-154</v>
      </c>
    </row>
    <row r="973" spans="1:3" x14ac:dyDescent="0.25">
      <c r="A973" s="2">
        <v>3.10071892901531E-31</v>
      </c>
      <c r="B973" s="2">
        <v>1.72464049629384E-243</v>
      </c>
      <c r="C973" s="2">
        <v>2.6553990480743499E-154</v>
      </c>
    </row>
    <row r="974" spans="1:3" x14ac:dyDescent="0.25">
      <c r="A974" s="2">
        <v>3.10071892901531E-31</v>
      </c>
      <c r="B974" s="2">
        <v>7.4867970670282702E-244</v>
      </c>
      <c r="C974" s="2">
        <v>5.6724156951632204E-155</v>
      </c>
    </row>
    <row r="975" spans="1:3" x14ac:dyDescent="0.25">
      <c r="A975" s="2">
        <v>3.10071892901531E-31</v>
      </c>
      <c r="B975" s="2">
        <v>7.4867970670282702E-244</v>
      </c>
      <c r="C975" s="2">
        <v>1.8981167536984398E-155</v>
      </c>
    </row>
    <row r="976" spans="1:3" x14ac:dyDescent="0.25">
      <c r="A976" s="2">
        <v>3.10071892901531E-31</v>
      </c>
      <c r="B976" s="2">
        <v>5.4199563697335999E-244</v>
      </c>
      <c r="C976" s="2">
        <v>1.8981167536984398E-155</v>
      </c>
    </row>
    <row r="977" spans="1:3" x14ac:dyDescent="0.25">
      <c r="A977" s="2">
        <v>2.9390701349680901E-31</v>
      </c>
      <c r="B977" s="2">
        <v>3.3155307583649598E-244</v>
      </c>
      <c r="C977" s="2">
        <v>1.8981167536984398E-155</v>
      </c>
    </row>
    <row r="978" spans="1:3" x14ac:dyDescent="0.25">
      <c r="A978" s="2">
        <v>2.7713873792060999E-31</v>
      </c>
      <c r="B978" s="2">
        <v>1.70351516657433E-245</v>
      </c>
      <c r="C978" s="2">
        <v>1.8981167536984398E-155</v>
      </c>
    </row>
    <row r="979" spans="1:3" x14ac:dyDescent="0.25">
      <c r="A979" s="2">
        <v>2.7713873792060999E-31</v>
      </c>
      <c r="B979" s="2">
        <v>1.70351516657433E-245</v>
      </c>
      <c r="C979" s="2">
        <v>1.8981167536984398E-155</v>
      </c>
    </row>
    <row r="980" spans="1:3" x14ac:dyDescent="0.25">
      <c r="A980" s="2">
        <v>2.6085130756451698E-31</v>
      </c>
      <c r="B980" s="2">
        <v>1.70351516657433E-245</v>
      </c>
      <c r="C980" s="2">
        <v>1.0034172889327701E-155</v>
      </c>
    </row>
    <row r="981" spans="1:3" x14ac:dyDescent="0.25">
      <c r="A981" s="2">
        <v>2.3025574045881002E-31</v>
      </c>
      <c r="B981" s="2">
        <v>1.70351516657433E-245</v>
      </c>
      <c r="C981" s="2">
        <v>9.5909721956558091E-156</v>
      </c>
    </row>
    <row r="982" spans="1:3" x14ac:dyDescent="0.25">
      <c r="A982" s="2">
        <v>2.1419226753070498E-31</v>
      </c>
      <c r="B982" s="2">
        <v>1.70351516657433E-245</v>
      </c>
      <c r="C982" s="2">
        <v>8.66375974505402E-156</v>
      </c>
    </row>
    <row r="983" spans="1:3" x14ac:dyDescent="0.25">
      <c r="A983" s="2">
        <v>2.1419226753070498E-31</v>
      </c>
      <c r="B983" s="2">
        <v>1.70351516657433E-245</v>
      </c>
      <c r="C983" s="2">
        <v>3.6556159912194099E-156</v>
      </c>
    </row>
    <row r="984" spans="1:3" x14ac:dyDescent="0.25">
      <c r="A984" s="2">
        <v>1.8488509717387699E-31</v>
      </c>
      <c r="B984" s="2">
        <v>8.9335768559567098E-246</v>
      </c>
      <c r="C984" s="2">
        <v>3.6556159912194099E-156</v>
      </c>
    </row>
    <row r="985" spans="1:3" x14ac:dyDescent="0.25">
      <c r="A985" s="2">
        <v>1.8488509717387699E-31</v>
      </c>
      <c r="B985" s="2">
        <v>8.9335768559567098E-246</v>
      </c>
      <c r="C985" s="2">
        <v>3.7892881862420398E-158</v>
      </c>
    </row>
    <row r="986" spans="1:3" x14ac:dyDescent="0.25">
      <c r="A986" s="2">
        <v>1.75748595505442E-31</v>
      </c>
      <c r="B986" s="2">
        <v>1.41213103797829E-247</v>
      </c>
      <c r="C986" s="2">
        <v>3.7892881862420398E-158</v>
      </c>
    </row>
    <row r="987" spans="1:3" x14ac:dyDescent="0.25">
      <c r="A987" s="2">
        <v>1.75748595505442E-31</v>
      </c>
      <c r="B987" s="2">
        <v>1.41213103797829E-247</v>
      </c>
      <c r="C987" s="2">
        <v>3.7892881862420398E-158</v>
      </c>
    </row>
    <row r="988" spans="1:3" x14ac:dyDescent="0.25">
      <c r="A988" s="2">
        <v>1.5615314812912701E-31</v>
      </c>
      <c r="B988" s="2">
        <v>1.41213103797829E-247</v>
      </c>
      <c r="C988" s="2">
        <v>3.7892881862420398E-158</v>
      </c>
    </row>
    <row r="989" spans="1:3" x14ac:dyDescent="0.25">
      <c r="A989" s="2">
        <v>1.5356064196014201E-31</v>
      </c>
      <c r="B989" s="2">
        <v>1.41213103797829E-247</v>
      </c>
      <c r="C989" s="2">
        <v>3.57484143006995E-159</v>
      </c>
    </row>
    <row r="990" spans="1:3" x14ac:dyDescent="0.25">
      <c r="A990" s="2">
        <v>1.42078087942005E-31</v>
      </c>
      <c r="B990" s="2">
        <v>1.41213103797829E-247</v>
      </c>
      <c r="C990" s="2">
        <v>3.57484143006995E-159</v>
      </c>
    </row>
    <row r="991" spans="1:3" x14ac:dyDescent="0.25">
      <c r="A991" s="2">
        <v>1.3122381076021601E-31</v>
      </c>
      <c r="B991" s="2">
        <v>1.41213103797829E-247</v>
      </c>
      <c r="C991" s="2">
        <v>3.57484143006995E-159</v>
      </c>
    </row>
    <row r="992" spans="1:3" x14ac:dyDescent="0.25">
      <c r="A992" s="2">
        <v>1.2130032662393E-31</v>
      </c>
      <c r="B992" s="2">
        <v>1.41213103797829E-247</v>
      </c>
      <c r="C992" s="2">
        <v>2.4534464759803599E-160</v>
      </c>
    </row>
    <row r="993" spans="1:3" x14ac:dyDescent="0.25">
      <c r="A993" s="2">
        <v>1.1657607359374199E-31</v>
      </c>
      <c r="B993" s="2">
        <v>6.5332635187524203E-248</v>
      </c>
      <c r="C993" s="2">
        <v>2.4534464759803599E-160</v>
      </c>
    </row>
    <row r="994" spans="1:3" x14ac:dyDescent="0.25">
      <c r="A994" s="2">
        <v>1.1482601541636299E-31</v>
      </c>
      <c r="B994" s="2">
        <v>3.55153837345762E-248</v>
      </c>
      <c r="C994" s="2">
        <v>2.4534464759803599E-160</v>
      </c>
    </row>
    <row r="995" spans="1:3" x14ac:dyDescent="0.25">
      <c r="A995" s="2">
        <v>1.00747636613038E-31</v>
      </c>
      <c r="B995" s="2">
        <v>8.2362887957008497E-249</v>
      </c>
      <c r="C995" s="2">
        <v>7.5119802530265004E-161</v>
      </c>
    </row>
    <row r="996" spans="1:3" x14ac:dyDescent="0.25">
      <c r="A996" s="2">
        <v>1.00747636613038E-31</v>
      </c>
      <c r="B996" s="2">
        <v>3.5111830585762701E-249</v>
      </c>
      <c r="C996" s="2">
        <v>2.79952942842578E-161</v>
      </c>
    </row>
    <row r="997" spans="1:3" x14ac:dyDescent="0.25">
      <c r="A997" s="2">
        <v>9.999180393069821E-32</v>
      </c>
      <c r="B997" s="2">
        <v>3.5111830585762701E-249</v>
      </c>
      <c r="C997" s="2">
        <v>2.79952942842578E-161</v>
      </c>
    </row>
    <row r="998" spans="1:3" x14ac:dyDescent="0.25">
      <c r="A998" s="2">
        <v>7.8990391198827495E-32</v>
      </c>
      <c r="B998" s="2">
        <v>3.1016449913205598E-249</v>
      </c>
      <c r="C998" s="2">
        <v>2.79952942842578E-161</v>
      </c>
    </row>
    <row r="999" spans="1:3" x14ac:dyDescent="0.25">
      <c r="A999" s="2">
        <v>7.8990391198827495E-32</v>
      </c>
      <c r="B999" s="2">
        <v>3.1016449913205598E-249</v>
      </c>
      <c r="C999" s="2">
        <v>2.79952942842578E-161</v>
      </c>
    </row>
    <row r="1000" spans="1:3" x14ac:dyDescent="0.25">
      <c r="A1000" s="2">
        <v>7.8990391198827495E-32</v>
      </c>
      <c r="B1000" s="2">
        <v>3.1016449913205598E-249</v>
      </c>
      <c r="C1000" s="2">
        <v>2.79952942842578E-161</v>
      </c>
    </row>
    <row r="1001" spans="1:3" x14ac:dyDescent="0.25">
      <c r="A1001" s="2">
        <v>7.8990391198827495E-32</v>
      </c>
      <c r="B1001" s="2">
        <v>3.1016449913205598E-249</v>
      </c>
      <c r="C1001" s="2">
        <v>1.01611803255332E-161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036F-C6A1-472D-B11E-598F0B6AA4F4}">
  <dimension ref="A1:R1001"/>
  <sheetViews>
    <sheetView workbookViewId="0">
      <selection activeCell="P18" sqref="P18"/>
    </sheetView>
  </sheetViews>
  <sheetFormatPr defaultRowHeight="15" x14ac:dyDescent="0.25"/>
  <cols>
    <col min="1" max="1" width="9.140625" style="1"/>
    <col min="2" max="2" width="10" style="1" bestFit="1" customWidth="1"/>
    <col min="3" max="3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9972931.5772678293</v>
      </c>
      <c r="B2" s="1">
        <v>3070527.1508492101</v>
      </c>
      <c r="C2" s="1">
        <v>487.13308636191499</v>
      </c>
    </row>
    <row r="3" spans="1:18" x14ac:dyDescent="0.25">
      <c r="A3" s="1">
        <v>66706.667258579604</v>
      </c>
      <c r="B3" s="1">
        <v>550.47115135876902</v>
      </c>
      <c r="C3" s="1">
        <v>487.13308636191499</v>
      </c>
      <c r="N3" t="s">
        <v>0</v>
      </c>
      <c r="O3">
        <f>AVERAGE(A2:A1001)</f>
        <v>10134.046294518617</v>
      </c>
      <c r="Q3" t="s">
        <v>0</v>
      </c>
      <c r="R3">
        <f>_xlfn.STDEV.S(A2:A1001)</f>
        <v>315380.77880384895</v>
      </c>
    </row>
    <row r="4" spans="1:18" x14ac:dyDescent="0.25">
      <c r="A4" s="1">
        <v>66706.667258579604</v>
      </c>
      <c r="B4" s="1">
        <v>550.47115135876902</v>
      </c>
      <c r="C4" s="1">
        <v>487.13308636191499</v>
      </c>
      <c r="N4" t="s">
        <v>1</v>
      </c>
      <c r="O4">
        <f>AVERAGE(B2:B1001)</f>
        <v>3073.6988600470463</v>
      </c>
      <c r="Q4" t="s">
        <v>1</v>
      </c>
      <c r="R4">
        <f>_xlfn.STDEV.S(B2:B1001)</f>
        <v>97098.498749301303</v>
      </c>
    </row>
    <row r="5" spans="1:18" x14ac:dyDescent="0.25">
      <c r="A5" s="1">
        <v>1304.9019563203899</v>
      </c>
      <c r="B5" s="1">
        <v>320.89154002332998</v>
      </c>
      <c r="C5" s="1">
        <v>318.64234179821602</v>
      </c>
      <c r="N5" t="s">
        <v>2</v>
      </c>
      <c r="O5">
        <f>AVERAGE(C2:C1001)</f>
        <v>4.7495024021972014</v>
      </c>
      <c r="Q5" t="s">
        <v>2</v>
      </c>
      <c r="R5">
        <f>_xlfn.STDEV.S(C2:C1001)</f>
        <v>34.06525967513349</v>
      </c>
    </row>
    <row r="6" spans="1:18" x14ac:dyDescent="0.25">
      <c r="A6" s="1">
        <v>354.32609333140101</v>
      </c>
      <c r="B6" s="1">
        <v>320.89154002332998</v>
      </c>
      <c r="C6" s="1">
        <v>221.080492153774</v>
      </c>
    </row>
    <row r="7" spans="1:18" x14ac:dyDescent="0.25">
      <c r="A7" s="1">
        <v>354.32609333140101</v>
      </c>
      <c r="B7" s="1">
        <v>184.08223980631399</v>
      </c>
      <c r="C7" s="1">
        <v>221.080492153774</v>
      </c>
    </row>
    <row r="8" spans="1:18" x14ac:dyDescent="0.25">
      <c r="A8" s="1">
        <v>354.32609333140101</v>
      </c>
      <c r="B8" s="1">
        <v>184.08223980631399</v>
      </c>
      <c r="C8" s="1">
        <v>221.080492153774</v>
      </c>
    </row>
    <row r="9" spans="1:18" x14ac:dyDescent="0.25">
      <c r="A9" s="1">
        <v>354.32609333140101</v>
      </c>
      <c r="B9" s="1">
        <v>148.89369766898801</v>
      </c>
      <c r="C9" s="1">
        <v>141.10229701397901</v>
      </c>
    </row>
    <row r="10" spans="1:18" x14ac:dyDescent="0.25">
      <c r="A10" s="1">
        <v>336.50696680033201</v>
      </c>
      <c r="B10" s="1">
        <v>148.89369766898801</v>
      </c>
      <c r="C10" s="1">
        <v>141.10229701397901</v>
      </c>
    </row>
    <row r="11" spans="1:18" x14ac:dyDescent="0.25">
      <c r="A11" s="1">
        <v>336.50696680033201</v>
      </c>
      <c r="B11" s="1">
        <v>131.133362316578</v>
      </c>
      <c r="C11" s="1">
        <v>141.10229701397901</v>
      </c>
    </row>
    <row r="12" spans="1:18" x14ac:dyDescent="0.25">
      <c r="A12" s="1">
        <v>333.15941821221298</v>
      </c>
      <c r="B12" s="1">
        <v>119.44390138060599</v>
      </c>
      <c r="C12" s="1">
        <v>141.10229701397901</v>
      </c>
    </row>
    <row r="13" spans="1:18" x14ac:dyDescent="0.25">
      <c r="A13" s="1">
        <v>333.15941821221298</v>
      </c>
      <c r="B13" s="1">
        <v>119.44390138060599</v>
      </c>
      <c r="C13" s="1">
        <v>141.10229701397901</v>
      </c>
    </row>
    <row r="14" spans="1:18" x14ac:dyDescent="0.25">
      <c r="A14" s="1">
        <v>255.705175525096</v>
      </c>
      <c r="B14" s="1">
        <v>43.527866289736899</v>
      </c>
      <c r="C14" s="1">
        <v>125.655198345972</v>
      </c>
    </row>
    <row r="15" spans="1:18" x14ac:dyDescent="0.25">
      <c r="A15" s="1">
        <v>255.705175525096</v>
      </c>
      <c r="B15" s="1">
        <v>43.527866289736899</v>
      </c>
      <c r="C15" s="1">
        <v>125.655198345972</v>
      </c>
    </row>
    <row r="16" spans="1:18" x14ac:dyDescent="0.25">
      <c r="A16" s="1">
        <v>255.705175525096</v>
      </c>
      <c r="B16" s="1">
        <v>43.527866289736899</v>
      </c>
      <c r="C16" s="1">
        <v>125.655198345972</v>
      </c>
    </row>
    <row r="17" spans="1:3" x14ac:dyDescent="0.25">
      <c r="A17" s="1">
        <v>255.705175525096</v>
      </c>
      <c r="B17" s="1">
        <v>43.527866289736899</v>
      </c>
      <c r="C17" s="1">
        <v>91.533337271585907</v>
      </c>
    </row>
    <row r="18" spans="1:3" x14ac:dyDescent="0.25">
      <c r="A18" s="1">
        <v>255.705175525096</v>
      </c>
      <c r="B18" s="1">
        <v>43.527866289736899</v>
      </c>
      <c r="C18" s="1">
        <v>91.533337271585907</v>
      </c>
    </row>
    <row r="19" spans="1:3" x14ac:dyDescent="0.25">
      <c r="A19" s="1">
        <v>255.705175525096</v>
      </c>
      <c r="B19" s="1">
        <v>21.293522156992498</v>
      </c>
      <c r="C19" s="1">
        <v>91.533337271585907</v>
      </c>
    </row>
    <row r="20" spans="1:3" x14ac:dyDescent="0.25">
      <c r="A20" s="1">
        <v>255.705175525096</v>
      </c>
      <c r="B20" s="1">
        <v>21.293522156992498</v>
      </c>
      <c r="C20" s="1">
        <v>81.225249163670995</v>
      </c>
    </row>
    <row r="21" spans="1:3" x14ac:dyDescent="0.25">
      <c r="A21" s="1">
        <v>255.705175525096</v>
      </c>
      <c r="B21" s="1">
        <v>21.201203674405701</v>
      </c>
      <c r="C21" s="1">
        <v>81.225249163670995</v>
      </c>
    </row>
    <row r="22" spans="1:3" x14ac:dyDescent="0.25">
      <c r="A22" s="1">
        <v>249.86291046811999</v>
      </c>
      <c r="B22" s="1">
        <v>10.7153902342216</v>
      </c>
      <c r="C22" s="1">
        <v>81.225249163670995</v>
      </c>
    </row>
    <row r="23" spans="1:3" x14ac:dyDescent="0.25">
      <c r="A23" s="1">
        <v>249.86291046811999</v>
      </c>
      <c r="B23" s="1">
        <v>10.7153902342216</v>
      </c>
      <c r="C23" s="1">
        <v>51.684022880081301</v>
      </c>
    </row>
    <row r="24" spans="1:3" x14ac:dyDescent="0.25">
      <c r="A24" s="1">
        <v>249.86291046811999</v>
      </c>
      <c r="B24" s="1">
        <v>10.7153902342216</v>
      </c>
      <c r="C24" s="1">
        <v>51.684022880081301</v>
      </c>
    </row>
    <row r="25" spans="1:3" x14ac:dyDescent="0.25">
      <c r="A25" s="1">
        <v>249.86291046811999</v>
      </c>
      <c r="B25" s="1">
        <v>10.7153902342216</v>
      </c>
      <c r="C25" s="1">
        <v>51.684022880081301</v>
      </c>
    </row>
    <row r="26" spans="1:3" x14ac:dyDescent="0.25">
      <c r="A26" s="1">
        <v>249.86291046811999</v>
      </c>
      <c r="B26" s="1">
        <v>10.7153902342216</v>
      </c>
      <c r="C26" s="1">
        <v>51.684022880081301</v>
      </c>
    </row>
    <row r="27" spans="1:3" x14ac:dyDescent="0.25">
      <c r="A27" s="1">
        <v>249.86291046811999</v>
      </c>
      <c r="B27" s="1">
        <v>7.22328083146569</v>
      </c>
      <c r="C27" s="1">
        <v>51.684022880081301</v>
      </c>
    </row>
    <row r="28" spans="1:3" x14ac:dyDescent="0.25">
      <c r="A28" s="1">
        <v>249.86291046811999</v>
      </c>
      <c r="B28" s="1">
        <v>7.22328083146569</v>
      </c>
      <c r="C28" s="1">
        <v>51.684022880081301</v>
      </c>
    </row>
    <row r="29" spans="1:3" x14ac:dyDescent="0.25">
      <c r="A29" s="1">
        <v>249.86291046811999</v>
      </c>
      <c r="B29" s="1">
        <v>6.2793251910204804</v>
      </c>
      <c r="C29" s="1">
        <v>51.684022880081301</v>
      </c>
    </row>
    <row r="30" spans="1:3" x14ac:dyDescent="0.25">
      <c r="A30" s="1">
        <v>249.86291046811999</v>
      </c>
      <c r="B30" s="1">
        <v>3.92037467872861</v>
      </c>
      <c r="C30" s="1">
        <v>51.684022880081301</v>
      </c>
    </row>
    <row r="31" spans="1:3" x14ac:dyDescent="0.25">
      <c r="A31" s="1">
        <v>249.86291046811999</v>
      </c>
      <c r="B31" s="1">
        <v>3.92037467872861</v>
      </c>
      <c r="C31" s="1">
        <v>47.076115919221898</v>
      </c>
    </row>
    <row r="32" spans="1:3" x14ac:dyDescent="0.25">
      <c r="A32" s="1">
        <v>247.73388448776399</v>
      </c>
      <c r="B32" s="1">
        <v>3.92037467872861</v>
      </c>
      <c r="C32" s="1">
        <v>47.076115919221898</v>
      </c>
    </row>
    <row r="33" spans="1:3" x14ac:dyDescent="0.25">
      <c r="A33" s="1">
        <v>247.73388448776399</v>
      </c>
      <c r="B33" s="1">
        <v>3.92037467872861</v>
      </c>
      <c r="C33" s="1">
        <v>37.706406958131403</v>
      </c>
    </row>
    <row r="34" spans="1:3" x14ac:dyDescent="0.25">
      <c r="A34" s="1">
        <v>247.73388448776399</v>
      </c>
      <c r="B34" s="1">
        <v>3.92037467872861</v>
      </c>
      <c r="C34" s="1">
        <v>37.706406958131403</v>
      </c>
    </row>
    <row r="35" spans="1:3" x14ac:dyDescent="0.25">
      <c r="A35" s="1">
        <v>247.73388448776399</v>
      </c>
      <c r="B35" s="1">
        <v>3.92037467872861</v>
      </c>
      <c r="C35" s="1">
        <v>14.0241290429432</v>
      </c>
    </row>
    <row r="36" spans="1:3" x14ac:dyDescent="0.25">
      <c r="A36" s="1">
        <v>237.73896051285601</v>
      </c>
      <c r="B36" s="1">
        <v>3.1874437303923102</v>
      </c>
      <c r="C36" s="1">
        <v>14.0241290429432</v>
      </c>
    </row>
    <row r="37" spans="1:3" x14ac:dyDescent="0.25">
      <c r="A37" s="1">
        <v>237.73896051285601</v>
      </c>
      <c r="B37" s="1">
        <v>3.1874437303923102</v>
      </c>
      <c r="C37" s="1">
        <v>14.0241290429432</v>
      </c>
    </row>
    <row r="38" spans="1:3" x14ac:dyDescent="0.25">
      <c r="A38" s="1">
        <v>223.337978749451</v>
      </c>
      <c r="B38" s="1">
        <v>1.834559804547</v>
      </c>
      <c r="C38" s="1">
        <v>14.0241290429432</v>
      </c>
    </row>
    <row r="39" spans="1:3" x14ac:dyDescent="0.25">
      <c r="A39" s="1">
        <v>215.891454601194</v>
      </c>
      <c r="B39" s="1">
        <v>1.4371431823249201</v>
      </c>
      <c r="C39" s="1">
        <v>9.8944146055470501</v>
      </c>
    </row>
    <row r="40" spans="1:3" x14ac:dyDescent="0.25">
      <c r="A40" s="1">
        <v>215.891454601194</v>
      </c>
      <c r="B40" s="1">
        <v>1.4371431823249201</v>
      </c>
      <c r="C40" s="1">
        <v>9.4226485554467097</v>
      </c>
    </row>
    <row r="41" spans="1:3" x14ac:dyDescent="0.25">
      <c r="A41" s="1">
        <v>194.67985353899701</v>
      </c>
      <c r="B41" s="1">
        <v>0.25450925345905401</v>
      </c>
      <c r="C41" s="1">
        <v>9.4226485554467097</v>
      </c>
    </row>
    <row r="42" spans="1:3" x14ac:dyDescent="0.25">
      <c r="A42" s="1">
        <v>194.67985353899701</v>
      </c>
      <c r="B42" s="1">
        <v>0.25450925345905401</v>
      </c>
      <c r="C42" s="1">
        <v>9.4226485554467097</v>
      </c>
    </row>
    <row r="43" spans="1:3" x14ac:dyDescent="0.25">
      <c r="A43" s="1">
        <v>194.67985353899701</v>
      </c>
      <c r="B43" s="1">
        <v>0.25450925345905401</v>
      </c>
      <c r="C43" s="1">
        <v>9.4226485554467097</v>
      </c>
    </row>
    <row r="44" spans="1:3" x14ac:dyDescent="0.25">
      <c r="A44" s="1">
        <v>191.834236746779</v>
      </c>
      <c r="B44" s="1">
        <v>0.25450925345905401</v>
      </c>
      <c r="C44" s="1">
        <v>3.9562534285225199</v>
      </c>
    </row>
    <row r="45" spans="1:3" x14ac:dyDescent="0.25">
      <c r="A45" s="1">
        <v>191.834236746779</v>
      </c>
      <c r="B45" s="1">
        <v>0.25450925345905401</v>
      </c>
      <c r="C45" s="1">
        <v>2.8650003956351102</v>
      </c>
    </row>
    <row r="46" spans="1:3" x14ac:dyDescent="0.25">
      <c r="A46" s="1">
        <v>191.834236746779</v>
      </c>
      <c r="B46" s="1">
        <v>0.25450925345905401</v>
      </c>
      <c r="C46" s="1">
        <v>2.8650003956351102</v>
      </c>
    </row>
    <row r="47" spans="1:3" x14ac:dyDescent="0.25">
      <c r="A47" s="1">
        <v>191.834236746779</v>
      </c>
      <c r="B47" s="1">
        <v>0.25450925345905401</v>
      </c>
      <c r="C47" s="1">
        <v>2.8650003956351102</v>
      </c>
    </row>
    <row r="48" spans="1:3" x14ac:dyDescent="0.25">
      <c r="A48" s="1">
        <v>191.834236746779</v>
      </c>
      <c r="B48" s="1">
        <v>0.182108419381735</v>
      </c>
      <c r="C48" s="1">
        <v>2.8650003956351102</v>
      </c>
    </row>
    <row r="49" spans="1:3" x14ac:dyDescent="0.25">
      <c r="A49" s="1">
        <v>191.834236746779</v>
      </c>
      <c r="B49" s="1">
        <v>0.182108419381735</v>
      </c>
      <c r="C49" s="1">
        <v>0.83177549836769504</v>
      </c>
    </row>
    <row r="50" spans="1:3" x14ac:dyDescent="0.25">
      <c r="A50" s="1">
        <v>191.834236746779</v>
      </c>
      <c r="B50" s="1">
        <v>0.182108419381735</v>
      </c>
      <c r="C50" s="1">
        <v>0.83177549836769504</v>
      </c>
    </row>
    <row r="51" spans="1:3" x14ac:dyDescent="0.25">
      <c r="A51" s="1">
        <v>191.834236746779</v>
      </c>
      <c r="B51" s="1">
        <v>0.10348493448580701</v>
      </c>
      <c r="C51" s="1">
        <v>0.43177484139609501</v>
      </c>
    </row>
    <row r="52" spans="1:3" x14ac:dyDescent="0.25">
      <c r="A52" s="1">
        <v>191.834236746779</v>
      </c>
      <c r="B52" s="1">
        <v>0.10348493448580701</v>
      </c>
      <c r="C52" s="1">
        <v>0.43177484139609501</v>
      </c>
    </row>
    <row r="53" spans="1:3" x14ac:dyDescent="0.25">
      <c r="A53" s="1">
        <v>191.834236746779</v>
      </c>
      <c r="B53" s="1">
        <v>3.9344568566044999E-2</v>
      </c>
      <c r="C53" s="1">
        <v>0.42580607019934202</v>
      </c>
    </row>
    <row r="54" spans="1:3" x14ac:dyDescent="0.25">
      <c r="A54" s="1">
        <v>165.605966065866</v>
      </c>
      <c r="B54" s="1">
        <v>3.4030581174371403E-2</v>
      </c>
      <c r="C54" s="1">
        <v>7.9661735296307601E-2</v>
      </c>
    </row>
    <row r="55" spans="1:3" x14ac:dyDescent="0.25">
      <c r="A55" s="1">
        <v>146.34308706011399</v>
      </c>
      <c r="B55" s="1">
        <v>3.4030581174371403E-2</v>
      </c>
      <c r="C55" s="1">
        <v>7.9661735296307601E-2</v>
      </c>
    </row>
    <row r="56" spans="1:3" x14ac:dyDescent="0.25">
      <c r="A56" s="1">
        <v>136.35704540005599</v>
      </c>
      <c r="B56" s="1">
        <v>1.9389898955034901E-2</v>
      </c>
      <c r="C56" s="1">
        <v>5.2210334204905298E-2</v>
      </c>
    </row>
    <row r="57" spans="1:3" x14ac:dyDescent="0.25">
      <c r="A57" s="1">
        <v>136.35704540005599</v>
      </c>
      <c r="B57" s="1">
        <v>6.56815221692875E-3</v>
      </c>
      <c r="C57" s="1">
        <v>5.2210334204905298E-2</v>
      </c>
    </row>
    <row r="58" spans="1:3" x14ac:dyDescent="0.25">
      <c r="A58" s="1">
        <v>136.35704540005599</v>
      </c>
      <c r="B58" s="1">
        <v>3.23136083526463E-3</v>
      </c>
      <c r="C58" s="1">
        <v>3.9349148121319899E-2</v>
      </c>
    </row>
    <row r="59" spans="1:3" x14ac:dyDescent="0.25">
      <c r="A59" s="1">
        <v>136.35704540005599</v>
      </c>
      <c r="B59" s="1">
        <v>2.3393206625093401E-3</v>
      </c>
      <c r="C59" s="1">
        <v>1.2307534188249101E-2</v>
      </c>
    </row>
    <row r="60" spans="1:3" x14ac:dyDescent="0.25">
      <c r="A60" s="1">
        <v>136.35704540005599</v>
      </c>
      <c r="B60" s="2">
        <v>7.4393686334255695E-5</v>
      </c>
      <c r="C60" s="1">
        <v>1.2307534188249101E-2</v>
      </c>
    </row>
    <row r="61" spans="1:3" x14ac:dyDescent="0.25">
      <c r="A61" s="1">
        <v>136.35704540005599</v>
      </c>
      <c r="B61" s="2">
        <v>4.3791512521961098E-5</v>
      </c>
      <c r="C61" s="1">
        <v>7.12160364112761E-3</v>
      </c>
    </row>
    <row r="62" spans="1:3" x14ac:dyDescent="0.25">
      <c r="A62" s="1">
        <v>136.35704540005599</v>
      </c>
      <c r="B62" s="2">
        <v>4.3791512521961098E-5</v>
      </c>
      <c r="C62" s="1">
        <v>7.12160364112761E-3</v>
      </c>
    </row>
    <row r="63" spans="1:3" x14ac:dyDescent="0.25">
      <c r="A63" s="1">
        <v>136.35704540005599</v>
      </c>
      <c r="B63" s="2">
        <v>4.3791512521961098E-5</v>
      </c>
      <c r="C63" s="1">
        <v>7.12160364112761E-3</v>
      </c>
    </row>
    <row r="64" spans="1:3" x14ac:dyDescent="0.25">
      <c r="A64" s="1">
        <v>136.35704540005599</v>
      </c>
      <c r="B64" s="2">
        <v>4.3791512521961098E-5</v>
      </c>
      <c r="C64" s="1">
        <v>7.12160364112761E-3</v>
      </c>
    </row>
    <row r="65" spans="1:3" x14ac:dyDescent="0.25">
      <c r="A65" s="1">
        <v>136.35704540005599</v>
      </c>
      <c r="B65" s="2">
        <v>4.3791512521961098E-5</v>
      </c>
      <c r="C65" s="1">
        <v>5.9954284608615899E-3</v>
      </c>
    </row>
    <row r="66" spans="1:3" x14ac:dyDescent="0.25">
      <c r="A66" s="1">
        <v>136.35704540005599</v>
      </c>
      <c r="B66" s="2">
        <v>4.3791512521961098E-5</v>
      </c>
      <c r="C66" s="1">
        <v>5.4041765915291903E-3</v>
      </c>
    </row>
    <row r="67" spans="1:3" x14ac:dyDescent="0.25">
      <c r="A67" s="1">
        <v>136.35704540005599</v>
      </c>
      <c r="B67" s="2">
        <v>4.3791512521961098E-5</v>
      </c>
      <c r="C67" s="1">
        <v>3.1247607074586302E-3</v>
      </c>
    </row>
    <row r="68" spans="1:3" x14ac:dyDescent="0.25">
      <c r="A68" s="1">
        <v>136.35704540005599</v>
      </c>
      <c r="B68" s="2">
        <v>4.3791512521961098E-5</v>
      </c>
      <c r="C68" s="1">
        <v>2.7599651789189899E-3</v>
      </c>
    </row>
    <row r="69" spans="1:3" x14ac:dyDescent="0.25">
      <c r="A69" s="1">
        <v>136.35704540005599</v>
      </c>
      <c r="B69" s="2">
        <v>4.3791512521961098E-5</v>
      </c>
      <c r="C69" s="1">
        <v>1.9207385739007899E-3</v>
      </c>
    </row>
    <row r="70" spans="1:3" x14ac:dyDescent="0.25">
      <c r="A70" s="1">
        <v>136.35704540005599</v>
      </c>
      <c r="B70" s="2">
        <v>4.3791512521961098E-5</v>
      </c>
      <c r="C70" s="1">
        <v>9.88025505987024E-4</v>
      </c>
    </row>
    <row r="71" spans="1:3" x14ac:dyDescent="0.25">
      <c r="A71" s="1">
        <v>136.35704540005599</v>
      </c>
      <c r="B71" s="2">
        <v>6.13496134358883E-6</v>
      </c>
      <c r="C71" s="1">
        <v>6.87745126580957E-4</v>
      </c>
    </row>
    <row r="72" spans="1:3" x14ac:dyDescent="0.25">
      <c r="A72" s="1">
        <v>113.014075478617</v>
      </c>
      <c r="B72" s="2">
        <v>6.13496134358883E-6</v>
      </c>
      <c r="C72" s="1">
        <v>5.5588488482239903E-4</v>
      </c>
    </row>
    <row r="73" spans="1:3" x14ac:dyDescent="0.25">
      <c r="A73" s="1">
        <v>113.014075478617</v>
      </c>
      <c r="B73" s="2">
        <v>6.13496134358883E-6</v>
      </c>
      <c r="C73" s="1">
        <v>3.8506352711919199E-4</v>
      </c>
    </row>
    <row r="74" spans="1:3" x14ac:dyDescent="0.25">
      <c r="A74" s="1">
        <v>113.014075478617</v>
      </c>
      <c r="B74" s="2">
        <v>5.4453026690276501E-6</v>
      </c>
      <c r="C74" s="1">
        <v>2.8713634879499501E-4</v>
      </c>
    </row>
    <row r="75" spans="1:3" x14ac:dyDescent="0.25">
      <c r="A75" s="1">
        <v>113.014075478617</v>
      </c>
      <c r="B75" s="2">
        <v>5.4453026690276501E-6</v>
      </c>
      <c r="C75" s="2">
        <v>4.3471670085569698E-5</v>
      </c>
    </row>
    <row r="76" spans="1:3" x14ac:dyDescent="0.25">
      <c r="A76" s="1">
        <v>106.70774998119001</v>
      </c>
      <c r="B76" s="2">
        <v>5.4453026690276501E-6</v>
      </c>
      <c r="C76" s="2">
        <v>3.7014106690021999E-5</v>
      </c>
    </row>
    <row r="77" spans="1:3" x14ac:dyDescent="0.25">
      <c r="A77" s="1">
        <v>106.70774998119001</v>
      </c>
      <c r="B77" s="2">
        <v>5.2070302906890603E-6</v>
      </c>
      <c r="C77" s="2">
        <v>3.7014106690021999E-5</v>
      </c>
    </row>
    <row r="78" spans="1:3" x14ac:dyDescent="0.25">
      <c r="A78" s="1">
        <v>106.70774998119001</v>
      </c>
      <c r="B78" s="2">
        <v>2.38983993966146E-6</v>
      </c>
      <c r="C78" s="2">
        <v>3.1297182125186699E-5</v>
      </c>
    </row>
    <row r="79" spans="1:3" x14ac:dyDescent="0.25">
      <c r="A79" s="1">
        <v>106.70774998119001</v>
      </c>
      <c r="B79" s="2">
        <v>2.38983993966146E-6</v>
      </c>
      <c r="C79" s="2">
        <v>3.1297182125186699E-5</v>
      </c>
    </row>
    <row r="80" spans="1:3" x14ac:dyDescent="0.25">
      <c r="A80" s="1">
        <v>106.70774998119001</v>
      </c>
      <c r="B80" s="2">
        <v>2.38983993966146E-6</v>
      </c>
      <c r="C80" s="2">
        <v>3.1297182125186699E-5</v>
      </c>
    </row>
    <row r="81" spans="1:3" x14ac:dyDescent="0.25">
      <c r="A81" s="1">
        <v>106.70774998119001</v>
      </c>
      <c r="B81" s="2">
        <v>2.38983993966146E-6</v>
      </c>
      <c r="C81" s="2">
        <v>1.84034121079049E-5</v>
      </c>
    </row>
    <row r="82" spans="1:3" x14ac:dyDescent="0.25">
      <c r="A82" s="1">
        <v>106.70774998119001</v>
      </c>
      <c r="B82" s="2">
        <v>2.38983993966146E-6</v>
      </c>
      <c r="C82" s="2">
        <v>1.31182819982832E-5</v>
      </c>
    </row>
    <row r="83" spans="1:3" x14ac:dyDescent="0.25">
      <c r="A83" s="1">
        <v>106.70774998119001</v>
      </c>
      <c r="B83" s="2">
        <v>2.38983993966146E-6</v>
      </c>
      <c r="C83" s="2">
        <v>9.3268058280543208E-6</v>
      </c>
    </row>
    <row r="84" spans="1:3" x14ac:dyDescent="0.25">
      <c r="A84" s="1">
        <v>106.70774998119001</v>
      </c>
      <c r="B84" s="2">
        <v>2.38983993966146E-6</v>
      </c>
      <c r="C84" s="2">
        <v>4.4452231648189097E-6</v>
      </c>
    </row>
    <row r="85" spans="1:3" x14ac:dyDescent="0.25">
      <c r="A85" s="1">
        <v>106.70774998119001</v>
      </c>
      <c r="B85" s="2">
        <v>2.2722841627181401E-6</v>
      </c>
      <c r="C85" s="2">
        <v>3.4210094639777899E-6</v>
      </c>
    </row>
    <row r="86" spans="1:3" x14ac:dyDescent="0.25">
      <c r="A86" s="1">
        <v>106.70774998119001</v>
      </c>
      <c r="B86" s="2">
        <v>2.2722841627181401E-6</v>
      </c>
      <c r="C86" s="2">
        <v>1.74203418334552E-6</v>
      </c>
    </row>
    <row r="87" spans="1:3" x14ac:dyDescent="0.25">
      <c r="A87" s="1">
        <v>104.07272509364201</v>
      </c>
      <c r="B87" s="2">
        <v>1.3583643245903201E-6</v>
      </c>
      <c r="C87" s="2">
        <v>6.8256939659742799E-7</v>
      </c>
    </row>
    <row r="88" spans="1:3" x14ac:dyDescent="0.25">
      <c r="A88" s="1">
        <v>104.07272509364201</v>
      </c>
      <c r="B88" s="2">
        <v>1.3583643245903201E-6</v>
      </c>
      <c r="C88" s="2">
        <v>6.8256939659742799E-7</v>
      </c>
    </row>
    <row r="89" spans="1:3" x14ac:dyDescent="0.25">
      <c r="A89" s="1">
        <v>104.07272509364201</v>
      </c>
      <c r="B89" s="2">
        <v>1.3391830787140101E-6</v>
      </c>
      <c r="C89" s="2">
        <v>6.8256939659742799E-7</v>
      </c>
    </row>
    <row r="90" spans="1:3" x14ac:dyDescent="0.25">
      <c r="A90" s="1">
        <v>104.07272509364201</v>
      </c>
      <c r="B90" s="2">
        <v>6.6650794900214397E-7</v>
      </c>
      <c r="C90" s="2">
        <v>6.8256939659742799E-7</v>
      </c>
    </row>
    <row r="91" spans="1:3" x14ac:dyDescent="0.25">
      <c r="A91" s="1">
        <v>100.89799488132201</v>
      </c>
      <c r="B91" s="2">
        <v>6.6650794900214397E-7</v>
      </c>
      <c r="C91" s="2">
        <v>6.4410230636291699E-7</v>
      </c>
    </row>
    <row r="92" spans="1:3" x14ac:dyDescent="0.25">
      <c r="A92" s="1">
        <v>99.868573332856002</v>
      </c>
      <c r="B92" s="2">
        <v>2.6801926784647499E-7</v>
      </c>
      <c r="C92" s="2">
        <v>1.7519008165252599E-7</v>
      </c>
    </row>
    <row r="93" spans="1:3" x14ac:dyDescent="0.25">
      <c r="A93" s="1">
        <v>99.868573332856002</v>
      </c>
      <c r="B93" s="2">
        <v>2.6801926784647499E-7</v>
      </c>
      <c r="C93" s="2">
        <v>1.7519008165252599E-7</v>
      </c>
    </row>
    <row r="94" spans="1:3" x14ac:dyDescent="0.25">
      <c r="A94" s="1">
        <v>95.556163919869704</v>
      </c>
      <c r="B94" s="2">
        <v>2.6801926784647499E-7</v>
      </c>
      <c r="C94" s="2">
        <v>1.7519008165252599E-7</v>
      </c>
    </row>
    <row r="95" spans="1:3" x14ac:dyDescent="0.25">
      <c r="A95" s="1">
        <v>78.444284716911</v>
      </c>
      <c r="B95" s="2">
        <v>2.3736807417782201E-7</v>
      </c>
      <c r="C95" s="2">
        <v>1.4467078460948599E-7</v>
      </c>
    </row>
    <row r="96" spans="1:3" x14ac:dyDescent="0.25">
      <c r="A96" s="1">
        <v>78.444284716911</v>
      </c>
      <c r="B96" s="2">
        <v>2.3736807417782201E-7</v>
      </c>
      <c r="C96" s="2">
        <v>5.8815651678072499E-8</v>
      </c>
    </row>
    <row r="97" spans="1:3" x14ac:dyDescent="0.25">
      <c r="A97" s="1">
        <v>78.444284716911</v>
      </c>
      <c r="B97" s="2">
        <v>2.3736807417782201E-7</v>
      </c>
      <c r="C97" s="2">
        <v>5.8815651678072499E-8</v>
      </c>
    </row>
    <row r="98" spans="1:3" x14ac:dyDescent="0.25">
      <c r="A98" s="1">
        <v>78.444284716911</v>
      </c>
      <c r="B98" s="2">
        <v>2.3736807417782201E-7</v>
      </c>
      <c r="C98" s="2">
        <v>5.8815651678072499E-8</v>
      </c>
    </row>
    <row r="99" spans="1:3" x14ac:dyDescent="0.25">
      <c r="A99" s="1">
        <v>70.291304154290003</v>
      </c>
      <c r="B99" s="2">
        <v>8.8912167614801096E-8</v>
      </c>
      <c r="C99" s="2">
        <v>2.8346040943625101E-8</v>
      </c>
    </row>
    <row r="100" spans="1:3" x14ac:dyDescent="0.25">
      <c r="A100" s="1">
        <v>70.291304154290003</v>
      </c>
      <c r="B100" s="2">
        <v>8.8912167614801096E-8</v>
      </c>
      <c r="C100" s="2">
        <v>1.33158347854905E-8</v>
      </c>
    </row>
    <row r="101" spans="1:3" x14ac:dyDescent="0.25">
      <c r="A101" s="1">
        <v>70.291304154290003</v>
      </c>
      <c r="B101" s="2">
        <v>8.8912167614801096E-8</v>
      </c>
      <c r="C101" s="2">
        <v>1.2831676252520101E-8</v>
      </c>
    </row>
    <row r="102" spans="1:3" x14ac:dyDescent="0.25">
      <c r="A102" s="1">
        <v>70.291304154290003</v>
      </c>
      <c r="B102" s="2">
        <v>8.8912167614801096E-8</v>
      </c>
      <c r="C102" s="2">
        <v>1.1378998647773701E-8</v>
      </c>
    </row>
    <row r="103" spans="1:3" x14ac:dyDescent="0.25">
      <c r="A103" s="1">
        <v>64.747266054932695</v>
      </c>
      <c r="B103" s="2">
        <v>6.9377158291207403E-8</v>
      </c>
      <c r="C103" s="2">
        <v>9.3033055071521696E-9</v>
      </c>
    </row>
    <row r="104" spans="1:3" x14ac:dyDescent="0.25">
      <c r="A104" s="1">
        <v>64.747266054932695</v>
      </c>
      <c r="B104" s="2">
        <v>6.9377158291207403E-8</v>
      </c>
      <c r="C104" s="2">
        <v>9.3033055071521696E-9</v>
      </c>
    </row>
    <row r="105" spans="1:3" x14ac:dyDescent="0.25">
      <c r="A105" s="1">
        <v>64.747266054932695</v>
      </c>
      <c r="B105" s="2">
        <v>6.4425200912208103E-8</v>
      </c>
      <c r="C105" s="2">
        <v>8.8804419159710008E-9</v>
      </c>
    </row>
    <row r="106" spans="1:3" x14ac:dyDescent="0.25">
      <c r="A106" s="1">
        <v>64.747266054932695</v>
      </c>
      <c r="B106" s="2">
        <v>6.4425200912208103E-8</v>
      </c>
      <c r="C106" s="2">
        <v>6.54972371136326E-9</v>
      </c>
    </row>
    <row r="107" spans="1:3" x14ac:dyDescent="0.25">
      <c r="A107" s="1">
        <v>64.747266054932695</v>
      </c>
      <c r="B107" s="2">
        <v>4.75380760680286E-8</v>
      </c>
      <c r="C107" s="2">
        <v>6.54972371136326E-9</v>
      </c>
    </row>
    <row r="108" spans="1:3" x14ac:dyDescent="0.25">
      <c r="A108" s="1">
        <v>64.747266054932695</v>
      </c>
      <c r="B108" s="2">
        <v>2.9503580106969401E-8</v>
      </c>
      <c r="C108" s="2">
        <v>3.6871593582000301E-9</v>
      </c>
    </row>
    <row r="109" spans="1:3" x14ac:dyDescent="0.25">
      <c r="A109" s="1">
        <v>64.747266054932695</v>
      </c>
      <c r="B109" s="2">
        <v>2.9503580106969401E-8</v>
      </c>
      <c r="C109" s="2">
        <v>2.8459816011462099E-9</v>
      </c>
    </row>
    <row r="110" spans="1:3" x14ac:dyDescent="0.25">
      <c r="A110" s="1">
        <v>64.197181327098093</v>
      </c>
      <c r="B110" s="2">
        <v>1.7150184284405401E-8</v>
      </c>
      <c r="C110" s="2">
        <v>1.86047383252962E-9</v>
      </c>
    </row>
    <row r="111" spans="1:3" x14ac:dyDescent="0.25">
      <c r="A111" s="1">
        <v>64.197181327098093</v>
      </c>
      <c r="B111" s="2">
        <v>1.6565986993789899E-8</v>
      </c>
      <c r="C111" s="2">
        <v>1.81071784810649E-9</v>
      </c>
    </row>
    <row r="112" spans="1:3" x14ac:dyDescent="0.25">
      <c r="A112" s="1">
        <v>64.197181327098093</v>
      </c>
      <c r="B112" s="2">
        <v>1.6565986993789899E-8</v>
      </c>
      <c r="C112" s="2">
        <v>8.4391376382134596E-10</v>
      </c>
    </row>
    <row r="113" spans="1:3" x14ac:dyDescent="0.25">
      <c r="A113" s="1">
        <v>61.704382354418499</v>
      </c>
      <c r="B113" s="2">
        <v>1.00440897605125E-8</v>
      </c>
      <c r="C113" s="2">
        <v>2.4948718788859701E-10</v>
      </c>
    </row>
    <row r="114" spans="1:3" x14ac:dyDescent="0.25">
      <c r="A114" s="1">
        <v>61.704382354418499</v>
      </c>
      <c r="B114" s="2">
        <v>5.8808539979665697E-9</v>
      </c>
      <c r="C114" s="2">
        <v>1.9624689889687999E-10</v>
      </c>
    </row>
    <row r="115" spans="1:3" x14ac:dyDescent="0.25">
      <c r="A115" s="1">
        <v>61.704382354418499</v>
      </c>
      <c r="B115" s="2">
        <v>5.8808539979665697E-9</v>
      </c>
      <c r="C115" s="2">
        <v>1.9624689889687999E-10</v>
      </c>
    </row>
    <row r="116" spans="1:3" x14ac:dyDescent="0.25">
      <c r="A116" s="1">
        <v>61.704382354418499</v>
      </c>
      <c r="B116" s="2">
        <v>5.8808539979665697E-9</v>
      </c>
      <c r="C116" s="2">
        <v>1.9624689889687999E-10</v>
      </c>
    </row>
    <row r="117" spans="1:3" x14ac:dyDescent="0.25">
      <c r="A117" s="1">
        <v>61.704382354418499</v>
      </c>
      <c r="B117" s="2">
        <v>5.8808539979665697E-9</v>
      </c>
      <c r="C117" s="2">
        <v>8.7687138358847298E-11</v>
      </c>
    </row>
    <row r="118" spans="1:3" x14ac:dyDescent="0.25">
      <c r="A118" s="1">
        <v>61.704382354418499</v>
      </c>
      <c r="B118" s="2">
        <v>2.5093865392585402E-9</v>
      </c>
      <c r="C118" s="2">
        <v>8.2799354862414102E-11</v>
      </c>
    </row>
    <row r="119" spans="1:3" x14ac:dyDescent="0.25">
      <c r="A119" s="1">
        <v>61.704382354418499</v>
      </c>
      <c r="B119" s="2">
        <v>2.5093865392585402E-9</v>
      </c>
      <c r="C119" s="2">
        <v>6.2936290395871201E-11</v>
      </c>
    </row>
    <row r="120" spans="1:3" x14ac:dyDescent="0.25">
      <c r="A120" s="1">
        <v>61.704382354418499</v>
      </c>
      <c r="B120" s="2">
        <v>2.5093865392585402E-9</v>
      </c>
      <c r="C120" s="2">
        <v>6.2936290395871201E-11</v>
      </c>
    </row>
    <row r="121" spans="1:3" x14ac:dyDescent="0.25">
      <c r="A121" s="1">
        <v>61.704382354418499</v>
      </c>
      <c r="B121" s="2">
        <v>2.1823392958366398E-9</v>
      </c>
      <c r="C121" s="2">
        <v>4.1061808150362599E-11</v>
      </c>
    </row>
    <row r="122" spans="1:3" x14ac:dyDescent="0.25">
      <c r="A122" s="1">
        <v>61.704382354418499</v>
      </c>
      <c r="B122" s="2">
        <v>1.72153574622065E-9</v>
      </c>
      <c r="C122" s="2">
        <v>3.5024796465756001E-11</v>
      </c>
    </row>
    <row r="123" spans="1:3" x14ac:dyDescent="0.25">
      <c r="A123" s="1">
        <v>61.704382354418499</v>
      </c>
      <c r="B123" s="2">
        <v>1.72153574622065E-9</v>
      </c>
      <c r="C123" s="2">
        <v>3.5024796465756001E-11</v>
      </c>
    </row>
    <row r="124" spans="1:3" x14ac:dyDescent="0.25">
      <c r="A124" s="1">
        <v>61.704382354418499</v>
      </c>
      <c r="B124" s="2">
        <v>1.72153574622065E-9</v>
      </c>
      <c r="C124" s="2">
        <v>3.14687906056612E-11</v>
      </c>
    </row>
    <row r="125" spans="1:3" x14ac:dyDescent="0.25">
      <c r="A125" s="1">
        <v>61.704382354418499</v>
      </c>
      <c r="B125" s="2">
        <v>1.06013981234354E-9</v>
      </c>
      <c r="C125" s="2">
        <v>1.9088994038124499E-11</v>
      </c>
    </row>
    <row r="126" spans="1:3" x14ac:dyDescent="0.25">
      <c r="A126" s="1">
        <v>56.973305435177501</v>
      </c>
      <c r="B126" s="2">
        <v>6.7534283029396103E-10</v>
      </c>
      <c r="C126" s="2">
        <v>1.7392012968754299E-11</v>
      </c>
    </row>
    <row r="127" spans="1:3" x14ac:dyDescent="0.25">
      <c r="A127" s="1">
        <v>56.973305435177501</v>
      </c>
      <c r="B127" s="2">
        <v>6.7534283029396103E-10</v>
      </c>
      <c r="C127" s="2">
        <v>1.21516915684377E-11</v>
      </c>
    </row>
    <row r="128" spans="1:3" x14ac:dyDescent="0.25">
      <c r="A128" s="1">
        <v>56.973305435177501</v>
      </c>
      <c r="B128" s="2">
        <v>6.7534283029396103E-10</v>
      </c>
      <c r="C128" s="2">
        <v>5.9135426206427003E-12</v>
      </c>
    </row>
    <row r="129" spans="1:3" x14ac:dyDescent="0.25">
      <c r="A129" s="1">
        <v>56.973305435177501</v>
      </c>
      <c r="B129" s="2">
        <v>6.7534283029396103E-10</v>
      </c>
      <c r="C129" s="2">
        <v>5.0402740588992503E-12</v>
      </c>
    </row>
    <row r="130" spans="1:3" x14ac:dyDescent="0.25">
      <c r="A130" s="1">
        <v>48.533320955216098</v>
      </c>
      <c r="B130" s="2">
        <v>6.1209955988872403E-10</v>
      </c>
      <c r="C130" s="2">
        <v>4.12933613244335E-12</v>
      </c>
    </row>
    <row r="131" spans="1:3" x14ac:dyDescent="0.25">
      <c r="A131" s="1">
        <v>48.533320955216098</v>
      </c>
      <c r="B131" s="2">
        <v>6.1209955988872403E-10</v>
      </c>
      <c r="C131" s="2">
        <v>8.28631274933799E-13</v>
      </c>
    </row>
    <row r="132" spans="1:3" x14ac:dyDescent="0.25">
      <c r="A132" s="1">
        <v>48.533320955216098</v>
      </c>
      <c r="B132" s="2">
        <v>3.6138285597736802E-10</v>
      </c>
      <c r="C132" s="2">
        <v>8.28631274933799E-13</v>
      </c>
    </row>
    <row r="133" spans="1:3" x14ac:dyDescent="0.25">
      <c r="A133" s="1">
        <v>48.533320955216098</v>
      </c>
      <c r="B133" s="2">
        <v>3.1184847023459E-10</v>
      </c>
      <c r="C133" s="2">
        <v>4.4390336192263498E-13</v>
      </c>
    </row>
    <row r="134" spans="1:3" x14ac:dyDescent="0.25">
      <c r="A134" s="1">
        <v>48.533320955216098</v>
      </c>
      <c r="B134" s="2">
        <v>3.1184847023459E-10</v>
      </c>
      <c r="C134" s="2">
        <v>8.4286430655139994E-14</v>
      </c>
    </row>
    <row r="135" spans="1:3" x14ac:dyDescent="0.25">
      <c r="A135" s="1">
        <v>48.533320955216098</v>
      </c>
      <c r="B135" s="2">
        <v>2.70407091491971E-10</v>
      </c>
      <c r="C135" s="2">
        <v>8.4286430655139994E-14</v>
      </c>
    </row>
    <row r="136" spans="1:3" x14ac:dyDescent="0.25">
      <c r="A136" s="1">
        <v>48.533320955216098</v>
      </c>
      <c r="B136" s="2">
        <v>2.70407091491971E-10</v>
      </c>
      <c r="C136" s="2">
        <v>5.1915481821603203E-14</v>
      </c>
    </row>
    <row r="137" spans="1:3" x14ac:dyDescent="0.25">
      <c r="A137" s="1">
        <v>48.533320955216098</v>
      </c>
      <c r="B137" s="2">
        <v>2.09571453833204E-10</v>
      </c>
      <c r="C137" s="2">
        <v>1.6135320828414001E-14</v>
      </c>
    </row>
    <row r="138" spans="1:3" x14ac:dyDescent="0.25">
      <c r="A138" s="1">
        <v>48.513233435480103</v>
      </c>
      <c r="B138" s="2">
        <v>1.29919474853571E-10</v>
      </c>
      <c r="C138" s="2">
        <v>1.6135320828414001E-14</v>
      </c>
    </row>
    <row r="139" spans="1:3" x14ac:dyDescent="0.25">
      <c r="A139" s="1">
        <v>48.513233435480103</v>
      </c>
      <c r="B139" s="2">
        <v>1.29919474853571E-10</v>
      </c>
      <c r="C139" s="2">
        <v>3.2642693574520201E-15</v>
      </c>
    </row>
    <row r="140" spans="1:3" x14ac:dyDescent="0.25">
      <c r="A140" s="1">
        <v>47.281380697107899</v>
      </c>
      <c r="B140" s="2">
        <v>1.29919474853571E-10</v>
      </c>
      <c r="C140" s="2">
        <v>3.2642693574520201E-15</v>
      </c>
    </row>
    <row r="141" spans="1:3" x14ac:dyDescent="0.25">
      <c r="A141" s="1">
        <v>47.281380697107899</v>
      </c>
      <c r="B141" s="2">
        <v>1.29919474853571E-10</v>
      </c>
      <c r="C141" s="2">
        <v>1.00285892262626E-15</v>
      </c>
    </row>
    <row r="142" spans="1:3" x14ac:dyDescent="0.25">
      <c r="A142" s="1">
        <v>47.281380697107899</v>
      </c>
      <c r="B142" s="2">
        <v>1.29919474853571E-10</v>
      </c>
      <c r="C142" s="2">
        <v>1.00285892262626E-15</v>
      </c>
    </row>
    <row r="143" spans="1:3" x14ac:dyDescent="0.25">
      <c r="A143" s="1">
        <v>47.281380697107899</v>
      </c>
      <c r="B143" s="2">
        <v>1.05371679595628E-10</v>
      </c>
      <c r="C143" s="2">
        <v>1.00285892262626E-15</v>
      </c>
    </row>
    <row r="144" spans="1:3" x14ac:dyDescent="0.25">
      <c r="A144" s="1">
        <v>47.281380697107899</v>
      </c>
      <c r="B144" s="2">
        <v>1.05371679595628E-10</v>
      </c>
      <c r="C144" s="2">
        <v>5.52206139663507E-16</v>
      </c>
    </row>
    <row r="145" spans="1:3" x14ac:dyDescent="0.25">
      <c r="A145" s="1">
        <v>47.281380697107899</v>
      </c>
      <c r="B145" s="2">
        <v>5.5543376834810901E-11</v>
      </c>
      <c r="C145" s="2">
        <v>5.4042423111059205E-16</v>
      </c>
    </row>
    <row r="146" spans="1:3" x14ac:dyDescent="0.25">
      <c r="A146" s="1">
        <v>47.281380697107899</v>
      </c>
      <c r="B146" s="2">
        <v>3.19921139187091E-11</v>
      </c>
      <c r="C146" s="2">
        <v>3.79760653822704E-16</v>
      </c>
    </row>
    <row r="147" spans="1:3" x14ac:dyDescent="0.25">
      <c r="A147" s="1">
        <v>47.281380697107899</v>
      </c>
      <c r="B147" s="2">
        <v>3.19921139187091E-11</v>
      </c>
      <c r="C147" s="2">
        <v>3.6674159397682101E-16</v>
      </c>
    </row>
    <row r="148" spans="1:3" x14ac:dyDescent="0.25">
      <c r="A148" s="1">
        <v>47.281380697107899</v>
      </c>
      <c r="B148" s="2">
        <v>3.19921139187091E-11</v>
      </c>
      <c r="C148" s="2">
        <v>3.6674159397682101E-16</v>
      </c>
    </row>
    <row r="149" spans="1:3" x14ac:dyDescent="0.25">
      <c r="A149" s="1">
        <v>47.202766627442699</v>
      </c>
      <c r="B149" s="2">
        <v>2.0030453944113601E-11</v>
      </c>
      <c r="C149" s="2">
        <v>2.8452002693898498E-16</v>
      </c>
    </row>
    <row r="150" spans="1:3" x14ac:dyDescent="0.25">
      <c r="A150" s="1">
        <v>44.502615595248002</v>
      </c>
      <c r="B150" s="2">
        <v>2.0030453944113601E-11</v>
      </c>
      <c r="C150" s="2">
        <v>1.2686225788770799E-16</v>
      </c>
    </row>
    <row r="151" spans="1:3" x14ac:dyDescent="0.25">
      <c r="A151" s="1">
        <v>44.502615595248002</v>
      </c>
      <c r="B151" s="2">
        <v>2.0030453944113601E-11</v>
      </c>
      <c r="C151" s="2">
        <v>1.2686225788770799E-16</v>
      </c>
    </row>
    <row r="152" spans="1:3" x14ac:dyDescent="0.25">
      <c r="A152" s="1">
        <v>44.502615595248002</v>
      </c>
      <c r="B152" s="2">
        <v>1.92633790187096E-11</v>
      </c>
      <c r="C152" s="2">
        <v>1.1236525265867499E-16</v>
      </c>
    </row>
    <row r="153" spans="1:3" x14ac:dyDescent="0.25">
      <c r="A153" s="1">
        <v>44.502615595248002</v>
      </c>
      <c r="B153" s="2">
        <v>1.92633790187096E-11</v>
      </c>
      <c r="C153" s="2">
        <v>5.7874630694912301E-17</v>
      </c>
    </row>
    <row r="154" spans="1:3" x14ac:dyDescent="0.25">
      <c r="A154" s="1">
        <v>44.502615595248002</v>
      </c>
      <c r="B154" s="2">
        <v>1.85580984515449E-11</v>
      </c>
      <c r="C154" s="2">
        <v>5.4904203934972102E-17</v>
      </c>
    </row>
    <row r="155" spans="1:3" x14ac:dyDescent="0.25">
      <c r="A155" s="1">
        <v>44.502615595248002</v>
      </c>
      <c r="B155" s="2">
        <v>7.5272766550337998E-12</v>
      </c>
      <c r="C155" s="2">
        <v>3.4785101409910297E-17</v>
      </c>
    </row>
    <row r="156" spans="1:3" x14ac:dyDescent="0.25">
      <c r="A156" s="1">
        <v>44.228317137431503</v>
      </c>
      <c r="B156" s="2">
        <v>7.5272766550337998E-12</v>
      </c>
      <c r="C156" s="2">
        <v>3.4070874021043998E-17</v>
      </c>
    </row>
    <row r="157" spans="1:3" x14ac:dyDescent="0.25">
      <c r="A157" s="1">
        <v>44.228317137431503</v>
      </c>
      <c r="B157" s="2">
        <v>7.5272766550337998E-12</v>
      </c>
      <c r="C157" s="2">
        <v>2.61115973242791E-17</v>
      </c>
    </row>
    <row r="158" spans="1:3" x14ac:dyDescent="0.25">
      <c r="A158" s="1">
        <v>41.795117531609897</v>
      </c>
      <c r="B158" s="2">
        <v>7.5272766550337998E-12</v>
      </c>
      <c r="C158" s="2">
        <v>2.22968997316794E-17</v>
      </c>
    </row>
    <row r="159" spans="1:3" x14ac:dyDescent="0.25">
      <c r="A159" s="1">
        <v>41.795117531609897</v>
      </c>
      <c r="B159" s="2">
        <v>4.36170849348E-12</v>
      </c>
      <c r="C159" s="2">
        <v>1.4590771071090001E-17</v>
      </c>
    </row>
    <row r="160" spans="1:3" x14ac:dyDescent="0.25">
      <c r="A160" s="1">
        <v>37.575847084565801</v>
      </c>
      <c r="B160" s="2">
        <v>4.36170849348E-12</v>
      </c>
      <c r="C160" s="2">
        <v>1.4590771071090001E-17</v>
      </c>
    </row>
    <row r="161" spans="1:3" x14ac:dyDescent="0.25">
      <c r="A161" s="1">
        <v>37.575847084565801</v>
      </c>
      <c r="B161" s="2">
        <v>4.36170849348E-12</v>
      </c>
      <c r="C161" s="2">
        <v>2.58386005723626E-19</v>
      </c>
    </row>
    <row r="162" spans="1:3" x14ac:dyDescent="0.25">
      <c r="A162" s="1">
        <v>37.575847084565801</v>
      </c>
      <c r="B162" s="2">
        <v>4.36170849348E-12</v>
      </c>
      <c r="C162" s="2">
        <v>2.58386005723626E-19</v>
      </c>
    </row>
    <row r="163" spans="1:3" x14ac:dyDescent="0.25">
      <c r="A163" s="1">
        <v>37.575847084565801</v>
      </c>
      <c r="B163" s="2">
        <v>3.5219834408299499E-12</v>
      </c>
      <c r="C163" s="2">
        <v>1.6279455674563799E-19</v>
      </c>
    </row>
    <row r="164" spans="1:3" x14ac:dyDescent="0.25">
      <c r="A164" s="1">
        <v>37.575847084565801</v>
      </c>
      <c r="B164" s="2">
        <v>2.92416338921308E-12</v>
      </c>
      <c r="C164" s="2">
        <v>1.3719457299937601E-19</v>
      </c>
    </row>
    <row r="165" spans="1:3" x14ac:dyDescent="0.25">
      <c r="A165" s="1">
        <v>37.575847084565801</v>
      </c>
      <c r="B165" s="2">
        <v>2.92416338921308E-12</v>
      </c>
      <c r="C165" s="2">
        <v>9.6349282461885E-20</v>
      </c>
    </row>
    <row r="166" spans="1:3" x14ac:dyDescent="0.25">
      <c r="A166" s="1">
        <v>37.575847084565801</v>
      </c>
      <c r="B166" s="2">
        <v>1.6483711582339299E-12</v>
      </c>
      <c r="C166" s="2">
        <v>9.3483430792911396E-20</v>
      </c>
    </row>
    <row r="167" spans="1:3" x14ac:dyDescent="0.25">
      <c r="A167" s="1">
        <v>37.575847084565801</v>
      </c>
      <c r="B167" s="2">
        <v>1.6483711582339299E-12</v>
      </c>
      <c r="C167" s="2">
        <v>5.7118030437366995E-20</v>
      </c>
    </row>
    <row r="168" spans="1:3" x14ac:dyDescent="0.25">
      <c r="A168" s="1">
        <v>37.575847084565801</v>
      </c>
      <c r="B168" s="2">
        <v>1.0460662509072401E-12</v>
      </c>
      <c r="C168" s="2">
        <v>5.7118030437366995E-20</v>
      </c>
    </row>
    <row r="169" spans="1:3" x14ac:dyDescent="0.25">
      <c r="A169" s="1">
        <v>37.575847084565801</v>
      </c>
      <c r="B169" s="2">
        <v>1.0460662509072401E-12</v>
      </c>
      <c r="C169" s="2">
        <v>2.9517505702460202E-20</v>
      </c>
    </row>
    <row r="170" spans="1:3" x14ac:dyDescent="0.25">
      <c r="A170" s="1">
        <v>37.575847084565801</v>
      </c>
      <c r="B170" s="2">
        <v>1.0460662509072401E-12</v>
      </c>
      <c r="C170" s="2">
        <v>1.326143652558E-20</v>
      </c>
    </row>
    <row r="171" spans="1:3" x14ac:dyDescent="0.25">
      <c r="A171" s="1">
        <v>36.359802270649901</v>
      </c>
      <c r="B171" s="2">
        <v>4.0332410777074302E-13</v>
      </c>
      <c r="C171" s="2">
        <v>1.2826454987400899E-20</v>
      </c>
    </row>
    <row r="172" spans="1:3" x14ac:dyDescent="0.25">
      <c r="A172" s="1">
        <v>36.359802270649901</v>
      </c>
      <c r="B172" s="2">
        <v>4.0332410777074302E-13</v>
      </c>
      <c r="C172" s="2">
        <v>1.2826454987400899E-20</v>
      </c>
    </row>
    <row r="173" spans="1:3" x14ac:dyDescent="0.25">
      <c r="A173" s="1">
        <v>36.359802270649901</v>
      </c>
      <c r="B173" s="2">
        <v>9.8036491612769606E-14</v>
      </c>
      <c r="C173" s="2">
        <v>9.8141235280107493E-21</v>
      </c>
    </row>
    <row r="174" spans="1:3" x14ac:dyDescent="0.25">
      <c r="A174" s="1">
        <v>36.359802270649901</v>
      </c>
      <c r="B174" s="2">
        <v>9.8036491612769606E-14</v>
      </c>
      <c r="C174" s="2">
        <v>9.1844827895484993E-22</v>
      </c>
    </row>
    <row r="175" spans="1:3" x14ac:dyDescent="0.25">
      <c r="A175" s="1">
        <v>36.359802270649901</v>
      </c>
      <c r="B175" s="2">
        <v>9.8036491612769606E-14</v>
      </c>
      <c r="C175" s="2">
        <v>6.5235931578302304E-22</v>
      </c>
    </row>
    <row r="176" spans="1:3" x14ac:dyDescent="0.25">
      <c r="A176" s="1">
        <v>36.359802270649901</v>
      </c>
      <c r="B176" s="2">
        <v>9.8036491612769606E-14</v>
      </c>
      <c r="C176" s="2">
        <v>6.5235931578302304E-22</v>
      </c>
    </row>
    <row r="177" spans="1:3" x14ac:dyDescent="0.25">
      <c r="A177" s="1">
        <v>36.359802270649901</v>
      </c>
      <c r="B177" s="2">
        <v>9.8036491612769606E-14</v>
      </c>
      <c r="C177" s="2">
        <v>6.5235931578302304E-22</v>
      </c>
    </row>
    <row r="178" spans="1:3" x14ac:dyDescent="0.25">
      <c r="A178" s="1">
        <v>32.638246832194298</v>
      </c>
      <c r="B178" s="2">
        <v>9.8036491612769606E-14</v>
      </c>
      <c r="C178" s="2">
        <v>2.9971209015775101E-23</v>
      </c>
    </row>
    <row r="179" spans="1:3" x14ac:dyDescent="0.25">
      <c r="A179" s="1">
        <v>32.638246832194298</v>
      </c>
      <c r="B179" s="2">
        <v>9.8036491612769606E-14</v>
      </c>
      <c r="C179" s="2">
        <v>2.9971209015775101E-23</v>
      </c>
    </row>
    <row r="180" spans="1:3" x14ac:dyDescent="0.25">
      <c r="A180" s="1">
        <v>32.638246832194298</v>
      </c>
      <c r="B180" s="2">
        <v>9.8036491612769606E-14</v>
      </c>
      <c r="C180" s="2">
        <v>2.9971209015775101E-23</v>
      </c>
    </row>
    <row r="181" spans="1:3" x14ac:dyDescent="0.25">
      <c r="A181" s="1">
        <v>31.5844781720002</v>
      </c>
      <c r="B181" s="2">
        <v>4.89434812434306E-14</v>
      </c>
      <c r="C181" s="2">
        <v>2.9971209015775101E-23</v>
      </c>
    </row>
    <row r="182" spans="1:3" x14ac:dyDescent="0.25">
      <c r="A182" s="1">
        <v>31.5844781720002</v>
      </c>
      <c r="B182" s="2">
        <v>4.89434812434306E-14</v>
      </c>
      <c r="C182" s="2">
        <v>2.9971209015775101E-23</v>
      </c>
    </row>
    <row r="183" spans="1:3" x14ac:dyDescent="0.25">
      <c r="A183" s="1">
        <v>31.5844781720002</v>
      </c>
      <c r="B183" s="2">
        <v>4.5829858628115002E-14</v>
      </c>
      <c r="C183" s="2">
        <v>2.9080483877895E-23</v>
      </c>
    </row>
    <row r="184" spans="1:3" x14ac:dyDescent="0.25">
      <c r="A184" s="1">
        <v>31.5844781720002</v>
      </c>
      <c r="B184" s="2">
        <v>4.5829858628115002E-14</v>
      </c>
      <c r="C184" s="2">
        <v>9.51703011636172E-24</v>
      </c>
    </row>
    <row r="185" spans="1:3" x14ac:dyDescent="0.25">
      <c r="A185" s="1">
        <v>31.5844781720002</v>
      </c>
      <c r="B185" s="2">
        <v>4.5829858628115002E-14</v>
      </c>
      <c r="C185" s="2">
        <v>9.51703011636172E-24</v>
      </c>
    </row>
    <row r="186" spans="1:3" x14ac:dyDescent="0.25">
      <c r="A186" s="1">
        <v>31.5844781720002</v>
      </c>
      <c r="B186" s="2">
        <v>4.5829858628115002E-14</v>
      </c>
      <c r="C186" s="2">
        <v>9.51703011636172E-24</v>
      </c>
    </row>
    <row r="187" spans="1:3" x14ac:dyDescent="0.25">
      <c r="A187" s="1">
        <v>31.5844781720002</v>
      </c>
      <c r="B187" s="2">
        <v>3.4174682380908598E-14</v>
      </c>
      <c r="C187" s="2">
        <v>9.51703011636172E-24</v>
      </c>
    </row>
    <row r="188" spans="1:3" x14ac:dyDescent="0.25">
      <c r="A188" s="1">
        <v>31.5844781720002</v>
      </c>
      <c r="B188" s="2">
        <v>2.6133349796940899E-14</v>
      </c>
      <c r="C188" s="2">
        <v>6.0540853353365303E-24</v>
      </c>
    </row>
    <row r="189" spans="1:3" x14ac:dyDescent="0.25">
      <c r="A189" s="1">
        <v>31.5844781720002</v>
      </c>
      <c r="B189" s="2">
        <v>1.4750850232164E-14</v>
      </c>
      <c r="C189" s="2">
        <v>3.7789984786358602E-24</v>
      </c>
    </row>
    <row r="190" spans="1:3" x14ac:dyDescent="0.25">
      <c r="A190" s="1">
        <v>31.5844781720002</v>
      </c>
      <c r="B190" s="2">
        <v>1.4750850232164E-14</v>
      </c>
      <c r="C190" s="2">
        <v>3.4823854300691497E-24</v>
      </c>
    </row>
    <row r="191" spans="1:3" x14ac:dyDescent="0.25">
      <c r="A191" s="1">
        <v>29.909666540600899</v>
      </c>
      <c r="B191" s="2">
        <v>1.4750850232164E-14</v>
      </c>
      <c r="C191" s="2">
        <v>3.4823854300691497E-24</v>
      </c>
    </row>
    <row r="192" spans="1:3" x14ac:dyDescent="0.25">
      <c r="A192" s="1">
        <v>29.909666540600899</v>
      </c>
      <c r="B192" s="2">
        <v>1.4750850232164E-14</v>
      </c>
      <c r="C192" s="2">
        <v>3.4823854300691497E-24</v>
      </c>
    </row>
    <row r="193" spans="1:3" x14ac:dyDescent="0.25">
      <c r="A193" s="1">
        <v>29.909666540600899</v>
      </c>
      <c r="B193" s="2">
        <v>1.1426064839977401E-14</v>
      </c>
      <c r="C193" s="2">
        <v>6.8194964499174304E-25</v>
      </c>
    </row>
    <row r="194" spans="1:3" x14ac:dyDescent="0.25">
      <c r="A194" s="1">
        <v>29.909666540600899</v>
      </c>
      <c r="B194" s="2">
        <v>1.1426064839977401E-14</v>
      </c>
      <c r="C194" s="2">
        <v>5.9762433557040302E-25</v>
      </c>
    </row>
    <row r="195" spans="1:3" x14ac:dyDescent="0.25">
      <c r="A195" s="1">
        <v>29.909666540600899</v>
      </c>
      <c r="B195" s="2">
        <v>3.98615695186675E-15</v>
      </c>
      <c r="C195" s="2">
        <v>5.9762433557040302E-25</v>
      </c>
    </row>
    <row r="196" spans="1:3" x14ac:dyDescent="0.25">
      <c r="A196" s="1">
        <v>29.909666540600899</v>
      </c>
      <c r="B196" s="2">
        <v>3.98615695186675E-15</v>
      </c>
      <c r="C196" s="2">
        <v>1.96693446278195E-25</v>
      </c>
    </row>
    <row r="197" spans="1:3" x14ac:dyDescent="0.25">
      <c r="A197" s="1">
        <v>29.909666540600899</v>
      </c>
      <c r="B197" s="2">
        <v>3.1119874093277098E-15</v>
      </c>
      <c r="C197" s="2">
        <v>1.96693446278195E-25</v>
      </c>
    </row>
    <row r="198" spans="1:3" x14ac:dyDescent="0.25">
      <c r="A198" s="1">
        <v>29.1936184857393</v>
      </c>
      <c r="B198" s="2">
        <v>3.1119874093277098E-15</v>
      </c>
      <c r="C198" s="2">
        <v>1.96693446278195E-25</v>
      </c>
    </row>
    <row r="199" spans="1:3" x14ac:dyDescent="0.25">
      <c r="A199" s="1">
        <v>29.1936184857393</v>
      </c>
      <c r="B199" s="2">
        <v>2.60722527875701E-15</v>
      </c>
      <c r="C199" s="2">
        <v>1.0547427348432401E-27</v>
      </c>
    </row>
    <row r="200" spans="1:3" x14ac:dyDescent="0.25">
      <c r="A200" s="1">
        <v>29.1936184857393</v>
      </c>
      <c r="B200" s="2">
        <v>2.60722527875701E-15</v>
      </c>
      <c r="C200" s="2">
        <v>4.6728909235185198E-28</v>
      </c>
    </row>
    <row r="201" spans="1:3" x14ac:dyDescent="0.25">
      <c r="A201" s="1">
        <v>29.1936184857393</v>
      </c>
      <c r="B201" s="2">
        <v>2.60722527875701E-15</v>
      </c>
      <c r="C201" s="2">
        <v>4.6728909235185198E-28</v>
      </c>
    </row>
    <row r="202" spans="1:3" x14ac:dyDescent="0.25">
      <c r="A202" s="1">
        <v>27.830978622675101</v>
      </c>
      <c r="B202" s="2">
        <v>1.2391095448316601E-15</v>
      </c>
      <c r="C202" s="2">
        <v>3.1977169508575898E-28</v>
      </c>
    </row>
    <row r="203" spans="1:3" x14ac:dyDescent="0.25">
      <c r="A203" s="1">
        <v>27.830978622675101</v>
      </c>
      <c r="B203" s="2">
        <v>9.2349723515422805E-16</v>
      </c>
      <c r="C203" s="2">
        <v>3.1977169508575898E-28</v>
      </c>
    </row>
    <row r="204" spans="1:3" x14ac:dyDescent="0.25">
      <c r="A204" s="1">
        <v>26.887179372802802</v>
      </c>
      <c r="B204" s="2">
        <v>9.0751341906383806E-16</v>
      </c>
      <c r="C204" s="2">
        <v>3.1977169508575898E-28</v>
      </c>
    </row>
    <row r="205" spans="1:3" x14ac:dyDescent="0.25">
      <c r="A205" s="1">
        <v>24.599291624263401</v>
      </c>
      <c r="B205" s="2">
        <v>9.0751341906383806E-16</v>
      </c>
      <c r="C205" s="2">
        <v>3.1977169508575898E-28</v>
      </c>
    </row>
    <row r="206" spans="1:3" x14ac:dyDescent="0.25">
      <c r="A206" s="1">
        <v>24.599291624263401</v>
      </c>
      <c r="B206" s="2">
        <v>9.0751341906383806E-16</v>
      </c>
      <c r="C206" s="2">
        <v>3.1977169508575898E-28</v>
      </c>
    </row>
    <row r="207" spans="1:3" x14ac:dyDescent="0.25">
      <c r="A207" s="1">
        <v>24.599291624263401</v>
      </c>
      <c r="B207" s="2">
        <v>9.0751341906383806E-16</v>
      </c>
      <c r="C207" s="2">
        <v>1.7996939347420699E-28</v>
      </c>
    </row>
    <row r="208" spans="1:3" x14ac:dyDescent="0.25">
      <c r="A208" s="1">
        <v>24.599291624263401</v>
      </c>
      <c r="B208" s="2">
        <v>5.5664499330933697E-16</v>
      </c>
      <c r="C208" s="2">
        <v>1.6745970543996399E-28</v>
      </c>
    </row>
    <row r="209" spans="1:3" x14ac:dyDescent="0.25">
      <c r="A209" s="1">
        <v>24.599291624263401</v>
      </c>
      <c r="B209" s="2">
        <v>5.5664499330933697E-16</v>
      </c>
      <c r="C209" s="2">
        <v>1.6745970543996399E-28</v>
      </c>
    </row>
    <row r="210" spans="1:3" x14ac:dyDescent="0.25">
      <c r="A210" s="1">
        <v>24.599291624263401</v>
      </c>
      <c r="B210" s="2">
        <v>5.5664499330933697E-16</v>
      </c>
      <c r="C210" s="2">
        <v>8.4695998243002697E-29</v>
      </c>
    </row>
    <row r="211" spans="1:3" x14ac:dyDescent="0.25">
      <c r="A211" s="1">
        <v>24.599291624263401</v>
      </c>
      <c r="B211" s="2">
        <v>5.5039810952249004E-16</v>
      </c>
      <c r="C211" s="2">
        <v>9.1363838905193196E-30</v>
      </c>
    </row>
    <row r="212" spans="1:3" x14ac:dyDescent="0.25">
      <c r="A212" s="1">
        <v>23.1557818253367</v>
      </c>
      <c r="B212" s="2">
        <v>5.5039810952249004E-16</v>
      </c>
      <c r="C212" s="2">
        <v>6.2162082351026498E-30</v>
      </c>
    </row>
    <row r="213" spans="1:3" x14ac:dyDescent="0.25">
      <c r="A213" s="1">
        <v>21.484047773339299</v>
      </c>
      <c r="B213" s="2">
        <v>2.8015182372302702E-16</v>
      </c>
      <c r="C213" s="2">
        <v>6.2162082351026498E-30</v>
      </c>
    </row>
    <row r="214" spans="1:3" x14ac:dyDescent="0.25">
      <c r="A214" s="1">
        <v>21.484047773339299</v>
      </c>
      <c r="B214" s="2">
        <v>2.8015182372302702E-16</v>
      </c>
      <c r="C214" s="2">
        <v>6.2162082351026498E-30</v>
      </c>
    </row>
    <row r="215" spans="1:3" x14ac:dyDescent="0.25">
      <c r="A215" s="1">
        <v>21.484047773339299</v>
      </c>
      <c r="B215" s="2">
        <v>2.8015182372302702E-16</v>
      </c>
      <c r="C215" s="2">
        <v>2.8363719608044899E-30</v>
      </c>
    </row>
    <row r="216" spans="1:3" x14ac:dyDescent="0.25">
      <c r="A216" s="1">
        <v>21.484047773339299</v>
      </c>
      <c r="B216" s="2">
        <v>2.8015182372302702E-16</v>
      </c>
      <c r="C216" s="2">
        <v>2.8363719608044899E-30</v>
      </c>
    </row>
    <row r="217" spans="1:3" x14ac:dyDescent="0.25">
      <c r="A217" s="1">
        <v>21.484047773339299</v>
      </c>
      <c r="B217" s="2">
        <v>1.6473281152308799E-16</v>
      </c>
      <c r="C217" s="2">
        <v>2.7348678903675298E-30</v>
      </c>
    </row>
    <row r="218" spans="1:3" x14ac:dyDescent="0.25">
      <c r="A218" s="1">
        <v>21.484047773339299</v>
      </c>
      <c r="B218" s="2">
        <v>1.2991484150039401E-16</v>
      </c>
      <c r="C218" s="2">
        <v>1.7513874673226E-30</v>
      </c>
    </row>
    <row r="219" spans="1:3" x14ac:dyDescent="0.25">
      <c r="A219" s="1">
        <v>21.484047773339299</v>
      </c>
      <c r="B219" s="2">
        <v>1.2991484150039401E-16</v>
      </c>
      <c r="C219" s="2">
        <v>1.2946011842101401E-30</v>
      </c>
    </row>
    <row r="220" spans="1:3" x14ac:dyDescent="0.25">
      <c r="A220" s="1">
        <v>21.484047773339299</v>
      </c>
      <c r="B220" s="2">
        <v>1.2970449771397901E-16</v>
      </c>
      <c r="C220" s="2">
        <v>1.2946011842101401E-30</v>
      </c>
    </row>
    <row r="221" spans="1:3" x14ac:dyDescent="0.25">
      <c r="A221" s="1">
        <v>21.484047773339299</v>
      </c>
      <c r="B221" s="2">
        <v>1.2970449771397901E-16</v>
      </c>
      <c r="C221" s="2">
        <v>8.4103893957865006E-31</v>
      </c>
    </row>
    <row r="222" spans="1:3" x14ac:dyDescent="0.25">
      <c r="A222" s="1">
        <v>21.484047773339299</v>
      </c>
      <c r="B222" s="2">
        <v>1.2970449771397901E-16</v>
      </c>
      <c r="C222" s="2">
        <v>8.4103893957865006E-31</v>
      </c>
    </row>
    <row r="223" spans="1:3" x14ac:dyDescent="0.25">
      <c r="A223" s="1">
        <v>19.950776764493799</v>
      </c>
      <c r="B223" s="2">
        <v>8.4576083938536697E-17</v>
      </c>
      <c r="C223" s="2">
        <v>6.0109942879048998E-31</v>
      </c>
    </row>
    <row r="224" spans="1:3" x14ac:dyDescent="0.25">
      <c r="A224" s="1">
        <v>19.950776764493799</v>
      </c>
      <c r="B224" s="2">
        <v>8.4576083938536697E-17</v>
      </c>
      <c r="C224" s="2">
        <v>3.6257992193334201E-31</v>
      </c>
    </row>
    <row r="225" spans="1:3" x14ac:dyDescent="0.25">
      <c r="A225" s="1">
        <v>19.950776764493799</v>
      </c>
      <c r="B225" s="2">
        <v>5.4190784874503902E-17</v>
      </c>
      <c r="C225" s="2">
        <v>9.4405148520354905E-32</v>
      </c>
    </row>
    <row r="226" spans="1:3" x14ac:dyDescent="0.25">
      <c r="A226" s="1">
        <v>19.950776764493799</v>
      </c>
      <c r="B226" s="2">
        <v>5.4190784874503902E-17</v>
      </c>
      <c r="C226" s="2">
        <v>9.0928167266533603E-32</v>
      </c>
    </row>
    <row r="227" spans="1:3" x14ac:dyDescent="0.25">
      <c r="A227" s="1">
        <v>19.950776764493799</v>
      </c>
      <c r="B227" s="2">
        <v>5.2100674117435701E-17</v>
      </c>
      <c r="C227" s="2">
        <v>6.1139273538938497E-32</v>
      </c>
    </row>
    <row r="228" spans="1:3" x14ac:dyDescent="0.25">
      <c r="A228" s="1">
        <v>19.950776764493799</v>
      </c>
      <c r="B228" s="2">
        <v>3.8581107607626999E-17</v>
      </c>
      <c r="C228" s="2">
        <v>4.24977201428072E-32</v>
      </c>
    </row>
    <row r="229" spans="1:3" x14ac:dyDescent="0.25">
      <c r="A229" s="1">
        <v>19.950776764493799</v>
      </c>
      <c r="B229" s="2">
        <v>3.8581107607626999E-17</v>
      </c>
      <c r="C229" s="2">
        <v>2.9830755758991E-32</v>
      </c>
    </row>
    <row r="230" spans="1:3" x14ac:dyDescent="0.25">
      <c r="A230" s="1">
        <v>18.543486674415998</v>
      </c>
      <c r="B230" s="2">
        <v>3.8581107607626999E-17</v>
      </c>
      <c r="C230" s="2">
        <v>1.2334568185093001E-32</v>
      </c>
    </row>
    <row r="231" spans="1:3" x14ac:dyDescent="0.25">
      <c r="A231" s="1">
        <v>18.543486674415998</v>
      </c>
      <c r="B231" s="2">
        <v>3.8581107607626999E-17</v>
      </c>
      <c r="C231" s="2">
        <v>8.50108044677194E-33</v>
      </c>
    </row>
    <row r="232" spans="1:3" x14ac:dyDescent="0.25">
      <c r="A232" s="1">
        <v>18.543486674415998</v>
      </c>
      <c r="B232" s="2">
        <v>2.0850475693185701E-17</v>
      </c>
      <c r="C232" s="2">
        <v>7.53311693530339E-33</v>
      </c>
    </row>
    <row r="233" spans="1:3" x14ac:dyDescent="0.25">
      <c r="A233" s="1">
        <v>18.543486674415998</v>
      </c>
      <c r="B233" s="2">
        <v>1.38086938050595E-17</v>
      </c>
      <c r="C233" s="2">
        <v>7.0453500722273205E-33</v>
      </c>
    </row>
    <row r="234" spans="1:3" x14ac:dyDescent="0.25">
      <c r="A234" s="1">
        <v>18.543486674415998</v>
      </c>
      <c r="B234" s="2">
        <v>1.38086938050595E-17</v>
      </c>
      <c r="C234" s="2">
        <v>7.0453500722273205E-33</v>
      </c>
    </row>
    <row r="235" spans="1:3" x14ac:dyDescent="0.25">
      <c r="A235" s="1">
        <v>18.543486674415998</v>
      </c>
      <c r="B235" s="2">
        <v>1.38086938050595E-17</v>
      </c>
      <c r="C235" s="2">
        <v>3.7910888322761301E-33</v>
      </c>
    </row>
    <row r="236" spans="1:3" x14ac:dyDescent="0.25">
      <c r="A236" s="1">
        <v>18.543486674415998</v>
      </c>
      <c r="B236" s="2">
        <v>1.38086938050595E-17</v>
      </c>
      <c r="C236" s="2">
        <v>3.7910888322761301E-33</v>
      </c>
    </row>
    <row r="237" spans="1:3" x14ac:dyDescent="0.25">
      <c r="A237" s="1">
        <v>18.510898424748198</v>
      </c>
      <c r="B237" s="2">
        <v>9.8708205733712393E-18</v>
      </c>
      <c r="C237" s="2">
        <v>2.59081378470031E-33</v>
      </c>
    </row>
    <row r="238" spans="1:3" x14ac:dyDescent="0.25">
      <c r="A238" s="1">
        <v>18.510898424748198</v>
      </c>
      <c r="B238" s="2">
        <v>9.8708205733712393E-18</v>
      </c>
      <c r="C238" s="2">
        <v>2.59081378470031E-33</v>
      </c>
    </row>
    <row r="239" spans="1:3" x14ac:dyDescent="0.25">
      <c r="A239" s="1">
        <v>18.510898424748198</v>
      </c>
      <c r="B239" s="2">
        <v>9.8708205733712393E-18</v>
      </c>
      <c r="C239" s="2">
        <v>2.59081378470031E-33</v>
      </c>
    </row>
    <row r="240" spans="1:3" x14ac:dyDescent="0.25">
      <c r="A240" s="1">
        <v>18.510898424748198</v>
      </c>
      <c r="B240" s="2">
        <v>7.0448938352287893E-18</v>
      </c>
      <c r="C240" s="2">
        <v>7.8445695228893107E-34</v>
      </c>
    </row>
    <row r="241" spans="1:3" x14ac:dyDescent="0.25">
      <c r="A241" s="1">
        <v>17.172736322635899</v>
      </c>
      <c r="B241" s="2">
        <v>6.4222832484463302E-18</v>
      </c>
      <c r="C241" s="2">
        <v>2.0882699458121201E-34</v>
      </c>
    </row>
    <row r="242" spans="1:3" x14ac:dyDescent="0.25">
      <c r="A242" s="1">
        <v>17.172736322635899</v>
      </c>
      <c r="B242" s="2">
        <v>6.4222832484463302E-18</v>
      </c>
      <c r="C242" s="2">
        <v>6.6431357190550897E-35</v>
      </c>
    </row>
    <row r="243" spans="1:3" x14ac:dyDescent="0.25">
      <c r="A243" s="1">
        <v>17.172736322635899</v>
      </c>
      <c r="B243" s="2">
        <v>6.4222832484463302E-18</v>
      </c>
      <c r="C243" s="2">
        <v>6.6431357190550897E-35</v>
      </c>
    </row>
    <row r="244" spans="1:3" x14ac:dyDescent="0.25">
      <c r="A244" s="1">
        <v>17.172736322635899</v>
      </c>
      <c r="B244" s="2">
        <v>5.9662551104358999E-18</v>
      </c>
      <c r="C244" s="2">
        <v>6.6431357190550897E-35</v>
      </c>
    </row>
    <row r="245" spans="1:3" x14ac:dyDescent="0.25">
      <c r="A245" s="1">
        <v>17.172736322635899</v>
      </c>
      <c r="B245" s="2">
        <v>4.9948697428874999E-18</v>
      </c>
      <c r="C245" s="2">
        <v>6.6431357190550897E-35</v>
      </c>
    </row>
    <row r="246" spans="1:3" x14ac:dyDescent="0.25">
      <c r="A246" s="1">
        <v>15.540850836608501</v>
      </c>
      <c r="B246" s="2">
        <v>4.9948697428874999E-18</v>
      </c>
      <c r="C246" s="2">
        <v>5.01066420318263E-35</v>
      </c>
    </row>
    <row r="247" spans="1:3" x14ac:dyDescent="0.25">
      <c r="A247" s="1">
        <v>15.540850836608501</v>
      </c>
      <c r="B247" s="2">
        <v>2.0702238653295499E-18</v>
      </c>
      <c r="C247" s="2">
        <v>2.4453216230134098E-35</v>
      </c>
    </row>
    <row r="248" spans="1:3" x14ac:dyDescent="0.25">
      <c r="A248" s="1">
        <v>15.540850836608501</v>
      </c>
      <c r="B248" s="2">
        <v>2.0702238653295499E-18</v>
      </c>
      <c r="C248" s="2">
        <v>1.8657801234494901E-35</v>
      </c>
    </row>
    <row r="249" spans="1:3" x14ac:dyDescent="0.25">
      <c r="A249" s="1">
        <v>15.540850836608501</v>
      </c>
      <c r="B249" s="2">
        <v>9.5150603749083491E-19</v>
      </c>
      <c r="C249" s="2">
        <v>1.00394001317953E-35</v>
      </c>
    </row>
    <row r="250" spans="1:3" x14ac:dyDescent="0.25">
      <c r="A250" s="1">
        <v>15.336260700187299</v>
      </c>
      <c r="B250" s="2">
        <v>9.5150603749083491E-19</v>
      </c>
      <c r="C250" s="2">
        <v>6.4514046862727905E-36</v>
      </c>
    </row>
    <row r="251" spans="1:3" x14ac:dyDescent="0.25">
      <c r="A251" s="1">
        <v>15.336260700187299</v>
      </c>
      <c r="B251" s="2">
        <v>9.5150603749083491E-19</v>
      </c>
      <c r="C251" s="2">
        <v>6.4514046862727905E-36</v>
      </c>
    </row>
    <row r="252" spans="1:3" x14ac:dyDescent="0.25">
      <c r="A252" s="1">
        <v>15.336260700187299</v>
      </c>
      <c r="B252" s="2">
        <v>6.7005922580954602E-19</v>
      </c>
      <c r="C252" s="2">
        <v>5.67047863214523E-36</v>
      </c>
    </row>
    <row r="253" spans="1:3" x14ac:dyDescent="0.25">
      <c r="A253" s="1">
        <v>15.336260700187299</v>
      </c>
      <c r="B253" s="2">
        <v>6.7005922580954602E-19</v>
      </c>
      <c r="C253" s="2">
        <v>5.67047863214523E-36</v>
      </c>
    </row>
    <row r="254" spans="1:3" x14ac:dyDescent="0.25">
      <c r="A254" s="1">
        <v>15.336260700187299</v>
      </c>
      <c r="B254" s="2">
        <v>6.6177741680936796E-19</v>
      </c>
      <c r="C254" s="2">
        <v>4.2861456248785297E-36</v>
      </c>
    </row>
    <row r="255" spans="1:3" x14ac:dyDescent="0.25">
      <c r="A255" s="1">
        <v>13.855919251608199</v>
      </c>
      <c r="B255" s="2">
        <v>4.1066239344933202E-19</v>
      </c>
      <c r="C255" s="2">
        <v>2.81283649832522E-36</v>
      </c>
    </row>
    <row r="256" spans="1:3" x14ac:dyDescent="0.25">
      <c r="A256" s="1">
        <v>13.855919251608199</v>
      </c>
      <c r="B256" s="2">
        <v>4.1066239344933202E-19</v>
      </c>
      <c r="C256" s="2">
        <v>2.2681859294447801E-36</v>
      </c>
    </row>
    <row r="257" spans="1:3" x14ac:dyDescent="0.25">
      <c r="A257" s="1">
        <v>13.855919251608199</v>
      </c>
      <c r="B257" s="2">
        <v>3.6147880140459202E-19</v>
      </c>
      <c r="C257" s="2">
        <v>1.8260662536741399E-36</v>
      </c>
    </row>
    <row r="258" spans="1:3" x14ac:dyDescent="0.25">
      <c r="A258" s="1">
        <v>13.855919251608199</v>
      </c>
      <c r="B258" s="2">
        <v>3.6147880140459202E-19</v>
      </c>
      <c r="C258" s="2">
        <v>1.8260662536741399E-36</v>
      </c>
    </row>
    <row r="259" spans="1:3" x14ac:dyDescent="0.25">
      <c r="A259" s="1">
        <v>13.855919251608199</v>
      </c>
      <c r="B259" s="2">
        <v>1.1810257256539399E-19</v>
      </c>
      <c r="C259" s="2">
        <v>1.1180010480308201E-36</v>
      </c>
    </row>
    <row r="260" spans="1:3" x14ac:dyDescent="0.25">
      <c r="A260" s="1">
        <v>13.855919251608199</v>
      </c>
      <c r="B260" s="2">
        <v>1.1810257256539399E-19</v>
      </c>
      <c r="C260" s="2">
        <v>9.0951079175594096E-37</v>
      </c>
    </row>
    <row r="261" spans="1:3" x14ac:dyDescent="0.25">
      <c r="A261" s="1">
        <v>13.855919251608199</v>
      </c>
      <c r="B261" s="2">
        <v>5.7755626213401998E-20</v>
      </c>
      <c r="C261" s="2">
        <v>9.0951079175594096E-37</v>
      </c>
    </row>
    <row r="262" spans="1:3" x14ac:dyDescent="0.25">
      <c r="A262" s="1">
        <v>13.855919251608199</v>
      </c>
      <c r="B262" s="2">
        <v>5.7755626213401998E-20</v>
      </c>
      <c r="C262" s="2">
        <v>7.3070426172278602E-37</v>
      </c>
    </row>
    <row r="263" spans="1:3" x14ac:dyDescent="0.25">
      <c r="A263" s="1">
        <v>13.855919251608199</v>
      </c>
      <c r="B263" s="2">
        <v>5.7755626213401998E-20</v>
      </c>
      <c r="C263" s="2">
        <v>6.1796091082207403E-37</v>
      </c>
    </row>
    <row r="264" spans="1:3" x14ac:dyDescent="0.25">
      <c r="A264" s="1">
        <v>13.855919251608199</v>
      </c>
      <c r="B264" s="2">
        <v>5.7755626213401998E-20</v>
      </c>
      <c r="C264" s="2">
        <v>9.2010693559949199E-38</v>
      </c>
    </row>
    <row r="265" spans="1:3" x14ac:dyDescent="0.25">
      <c r="A265" s="1">
        <v>13.855919251608199</v>
      </c>
      <c r="B265" s="2">
        <v>5.7755626213401998E-20</v>
      </c>
      <c r="C265" s="2">
        <v>9.2010693559949199E-38</v>
      </c>
    </row>
    <row r="266" spans="1:3" x14ac:dyDescent="0.25">
      <c r="A266" s="1">
        <v>13.855919251608199</v>
      </c>
      <c r="B266" s="2">
        <v>5.7755626213401998E-20</v>
      </c>
      <c r="C266" s="2">
        <v>6.1438781820223301E-38</v>
      </c>
    </row>
    <row r="267" spans="1:3" x14ac:dyDescent="0.25">
      <c r="A267" s="1">
        <v>13.7843146435454</v>
      </c>
      <c r="B267" s="2">
        <v>2.9373075957266499E-20</v>
      </c>
      <c r="C267" s="2">
        <v>6.1438781820223301E-38</v>
      </c>
    </row>
    <row r="268" spans="1:3" x14ac:dyDescent="0.25">
      <c r="A268" s="1">
        <v>13.0530560708163</v>
      </c>
      <c r="B268" s="2">
        <v>2.9373075957266499E-20</v>
      </c>
      <c r="C268" s="2">
        <v>5.1318032279480795E-38</v>
      </c>
    </row>
    <row r="269" spans="1:3" x14ac:dyDescent="0.25">
      <c r="A269" s="1">
        <v>13.0530560708163</v>
      </c>
      <c r="B269" s="2">
        <v>2.9373075957266499E-20</v>
      </c>
      <c r="C269" s="2">
        <v>5.1318032279480795E-38</v>
      </c>
    </row>
    <row r="270" spans="1:3" x14ac:dyDescent="0.25">
      <c r="A270" s="1">
        <v>13.0530560708163</v>
      </c>
      <c r="B270" s="2">
        <v>1.8896463522222601E-20</v>
      </c>
      <c r="C270" s="2">
        <v>2.71825829262671E-38</v>
      </c>
    </row>
    <row r="271" spans="1:3" x14ac:dyDescent="0.25">
      <c r="A271" s="1">
        <v>13.0530560708163</v>
      </c>
      <c r="B271" s="2">
        <v>7.0168554731637102E-21</v>
      </c>
      <c r="C271" s="2">
        <v>2.71825829262671E-38</v>
      </c>
    </row>
    <row r="272" spans="1:3" x14ac:dyDescent="0.25">
      <c r="A272" s="1">
        <v>13.0530560708163</v>
      </c>
      <c r="B272" s="2">
        <v>7.0168554731637102E-21</v>
      </c>
      <c r="C272" s="2">
        <v>2.71825829262671E-38</v>
      </c>
    </row>
    <row r="273" spans="1:3" x14ac:dyDescent="0.25">
      <c r="A273" s="1">
        <v>13.0530560708163</v>
      </c>
      <c r="B273" s="2">
        <v>7.0168554731637102E-21</v>
      </c>
      <c r="C273" s="2">
        <v>1.89010806939453E-38</v>
      </c>
    </row>
    <row r="274" spans="1:3" x14ac:dyDescent="0.25">
      <c r="A274" s="1">
        <v>13.0530560708163</v>
      </c>
      <c r="B274" s="2">
        <v>7.0168554731637102E-21</v>
      </c>
      <c r="C274" s="2">
        <v>1.5123644144544701E-38</v>
      </c>
    </row>
    <row r="275" spans="1:3" x14ac:dyDescent="0.25">
      <c r="A275" s="1">
        <v>13.0530560708163</v>
      </c>
      <c r="B275" s="2">
        <v>7.0168554731637102E-21</v>
      </c>
      <c r="C275" s="2">
        <v>1.3288876416637899E-38</v>
      </c>
    </row>
    <row r="276" spans="1:3" x14ac:dyDescent="0.25">
      <c r="A276" s="1">
        <v>12.843530856084801</v>
      </c>
      <c r="B276" s="2">
        <v>5.2359883927721298E-21</v>
      </c>
      <c r="C276" s="2">
        <v>1.0921344290124701E-38</v>
      </c>
    </row>
    <row r="277" spans="1:3" x14ac:dyDescent="0.25">
      <c r="A277" s="1">
        <v>12.843530856084801</v>
      </c>
      <c r="B277" s="2">
        <v>5.2359883927721298E-21</v>
      </c>
      <c r="C277" s="2">
        <v>1.01819744919267E-38</v>
      </c>
    </row>
    <row r="278" spans="1:3" x14ac:dyDescent="0.25">
      <c r="A278" s="1">
        <v>12.3606343451325</v>
      </c>
      <c r="B278" s="2">
        <v>3.0554696687730899E-21</v>
      </c>
      <c r="C278" s="2">
        <v>1.01819744919267E-38</v>
      </c>
    </row>
    <row r="279" spans="1:3" x14ac:dyDescent="0.25">
      <c r="A279" s="1">
        <v>12.3606343451325</v>
      </c>
      <c r="B279" s="2">
        <v>3.0554696687730899E-21</v>
      </c>
      <c r="C279" s="2">
        <v>5.0019961446452701E-39</v>
      </c>
    </row>
    <row r="280" spans="1:3" x14ac:dyDescent="0.25">
      <c r="A280" s="1">
        <v>12.3606343451325</v>
      </c>
      <c r="B280" s="2">
        <v>3.0554696687730899E-21</v>
      </c>
      <c r="C280" s="2">
        <v>5.0019961446452701E-39</v>
      </c>
    </row>
    <row r="281" spans="1:3" x14ac:dyDescent="0.25">
      <c r="A281" s="1">
        <v>12.3606343451325</v>
      </c>
      <c r="B281" s="2">
        <v>1.1425301952551999E-21</v>
      </c>
      <c r="C281" s="2">
        <v>3.1844871356399198E-39</v>
      </c>
    </row>
    <row r="282" spans="1:3" x14ac:dyDescent="0.25">
      <c r="A282" s="1">
        <v>11.865048529828499</v>
      </c>
      <c r="B282" s="2">
        <v>6.1985195761482503E-22</v>
      </c>
      <c r="C282" s="2">
        <v>1.7751869360830899E-39</v>
      </c>
    </row>
    <row r="283" spans="1:3" x14ac:dyDescent="0.25">
      <c r="A283" s="1">
        <v>11.865048529828499</v>
      </c>
      <c r="B283" s="2">
        <v>6.1985195761482503E-22</v>
      </c>
      <c r="C283" s="2">
        <v>1.7751869360830899E-39</v>
      </c>
    </row>
    <row r="284" spans="1:3" x14ac:dyDescent="0.25">
      <c r="A284" s="1">
        <v>11.865048529828499</v>
      </c>
      <c r="B284" s="2">
        <v>6.1985195761482503E-22</v>
      </c>
      <c r="C284" s="2">
        <v>7.5745532454189206E-40</v>
      </c>
    </row>
    <row r="285" spans="1:3" x14ac:dyDescent="0.25">
      <c r="A285" s="1">
        <v>11.5599617595213</v>
      </c>
      <c r="B285" s="2">
        <v>6.1985195761482503E-22</v>
      </c>
      <c r="C285" s="2">
        <v>7.5745532454189206E-40</v>
      </c>
    </row>
    <row r="286" spans="1:3" x14ac:dyDescent="0.25">
      <c r="A286" s="1">
        <v>10.9465858353123</v>
      </c>
      <c r="B286" s="2">
        <v>6.1985195761482503E-22</v>
      </c>
      <c r="C286" s="2">
        <v>3.0241427741615E-40</v>
      </c>
    </row>
    <row r="287" spans="1:3" x14ac:dyDescent="0.25">
      <c r="A287" s="1">
        <v>10.9465858353123</v>
      </c>
      <c r="B287" s="2">
        <v>6.1985195761482503E-22</v>
      </c>
      <c r="C287" s="2">
        <v>1.1550551471379101E-40</v>
      </c>
    </row>
    <row r="288" spans="1:3" x14ac:dyDescent="0.25">
      <c r="A288" s="1">
        <v>10.9465858353123</v>
      </c>
      <c r="B288" s="2">
        <v>3.4623362986768401E-22</v>
      </c>
      <c r="C288" s="2">
        <v>1.02664728810448E-40</v>
      </c>
    </row>
    <row r="289" spans="1:3" x14ac:dyDescent="0.25">
      <c r="A289" s="1">
        <v>10.9465858353123</v>
      </c>
      <c r="B289" s="2">
        <v>3.22034901714962E-22</v>
      </c>
      <c r="C289" s="2">
        <v>1.02664728810448E-40</v>
      </c>
    </row>
    <row r="290" spans="1:3" x14ac:dyDescent="0.25">
      <c r="A290" s="1">
        <v>10.9465858353123</v>
      </c>
      <c r="B290" s="2">
        <v>1.5083673274667099E-22</v>
      </c>
      <c r="C290" s="2">
        <v>1.02664728810448E-40</v>
      </c>
    </row>
    <row r="291" spans="1:3" x14ac:dyDescent="0.25">
      <c r="A291" s="1">
        <v>10.9465858353123</v>
      </c>
      <c r="B291" s="2">
        <v>6.1931140097179397E-23</v>
      </c>
      <c r="C291" s="2">
        <v>8.3540214998287902E-41</v>
      </c>
    </row>
    <row r="292" spans="1:3" x14ac:dyDescent="0.25">
      <c r="A292" s="1">
        <v>10.9465858353123</v>
      </c>
      <c r="B292" s="2">
        <v>6.1931140097179397E-23</v>
      </c>
      <c r="C292" s="2">
        <v>4.6616016407592902E-41</v>
      </c>
    </row>
    <row r="293" spans="1:3" x14ac:dyDescent="0.25">
      <c r="A293" s="1">
        <v>10.9465858353123</v>
      </c>
      <c r="B293" s="2">
        <v>6.1931140097179397E-23</v>
      </c>
      <c r="C293" s="2">
        <v>1.8406955364805701E-41</v>
      </c>
    </row>
    <row r="294" spans="1:3" x14ac:dyDescent="0.25">
      <c r="A294" s="1">
        <v>10.9465858353123</v>
      </c>
      <c r="B294" s="2">
        <v>6.1931140097179397E-23</v>
      </c>
      <c r="C294" s="2">
        <v>8.4503624610689104E-42</v>
      </c>
    </row>
    <row r="295" spans="1:3" x14ac:dyDescent="0.25">
      <c r="A295" s="1">
        <v>10.9465858353123</v>
      </c>
      <c r="B295" s="2">
        <v>2.8303821103801601E-23</v>
      </c>
      <c r="C295" s="2">
        <v>4.51451179996651E-42</v>
      </c>
    </row>
    <row r="296" spans="1:3" x14ac:dyDescent="0.25">
      <c r="A296" s="1">
        <v>10.9465858353123</v>
      </c>
      <c r="B296" s="2">
        <v>1.6416872183616799E-23</v>
      </c>
      <c r="C296" s="2">
        <v>4.51451179996651E-42</v>
      </c>
    </row>
    <row r="297" spans="1:3" x14ac:dyDescent="0.25">
      <c r="A297" s="1">
        <v>10.9465858353123</v>
      </c>
      <c r="B297" s="2">
        <v>1.6416872183616799E-23</v>
      </c>
      <c r="C297" s="2">
        <v>4.51451179996651E-42</v>
      </c>
    </row>
    <row r="298" spans="1:3" x14ac:dyDescent="0.25">
      <c r="A298" s="1">
        <v>10.8202744334091</v>
      </c>
      <c r="B298" s="2">
        <v>1.6416872183616799E-23</v>
      </c>
      <c r="C298" s="2">
        <v>3.3312336579979703E-42</v>
      </c>
    </row>
    <row r="299" spans="1:3" x14ac:dyDescent="0.25">
      <c r="A299" s="1">
        <v>10.7802758406499</v>
      </c>
      <c r="B299" s="2">
        <v>1.2559800210657799E-23</v>
      </c>
      <c r="C299" s="2">
        <v>1.7232084808234201E-42</v>
      </c>
    </row>
    <row r="300" spans="1:3" x14ac:dyDescent="0.25">
      <c r="A300" s="1">
        <v>10.7802758406499</v>
      </c>
      <c r="B300" s="2">
        <v>1.2559800210657799E-23</v>
      </c>
      <c r="C300" s="2">
        <v>1.29391318905647E-42</v>
      </c>
    </row>
    <row r="301" spans="1:3" x14ac:dyDescent="0.25">
      <c r="A301" s="1">
        <v>10.7802758406499</v>
      </c>
      <c r="B301" s="2">
        <v>1.2559800210657799E-23</v>
      </c>
      <c r="C301" s="2">
        <v>9.9919256086088598E-43</v>
      </c>
    </row>
    <row r="302" spans="1:3" x14ac:dyDescent="0.25">
      <c r="A302" s="1">
        <v>10.7802758406499</v>
      </c>
      <c r="B302" s="2">
        <v>8.2033875910130304E-24</v>
      </c>
      <c r="C302" s="2">
        <v>9.0446482559086401E-43</v>
      </c>
    </row>
    <row r="303" spans="1:3" x14ac:dyDescent="0.25">
      <c r="A303" s="1">
        <v>10.7802758406499</v>
      </c>
      <c r="B303" s="2">
        <v>8.2033875910130304E-24</v>
      </c>
      <c r="C303" s="2">
        <v>9.0446482559086401E-43</v>
      </c>
    </row>
    <row r="304" spans="1:3" x14ac:dyDescent="0.25">
      <c r="A304" s="1">
        <v>10.7802758406499</v>
      </c>
      <c r="B304" s="2">
        <v>7.7234207046633201E-24</v>
      </c>
      <c r="C304" s="2">
        <v>4.0102709854387903E-43</v>
      </c>
    </row>
    <row r="305" spans="1:3" x14ac:dyDescent="0.25">
      <c r="A305" s="1">
        <v>10.7802758406499</v>
      </c>
      <c r="B305" s="2">
        <v>4.7689811853255497E-24</v>
      </c>
      <c r="C305" s="2">
        <v>7.6015677836298295E-44</v>
      </c>
    </row>
    <row r="306" spans="1:3" x14ac:dyDescent="0.25">
      <c r="A306" s="1">
        <v>10.391270126981</v>
      </c>
      <c r="B306" s="2">
        <v>4.7689811853255497E-24</v>
      </c>
      <c r="C306" s="2">
        <v>7.6015677836298295E-44</v>
      </c>
    </row>
    <row r="307" spans="1:3" x14ac:dyDescent="0.25">
      <c r="A307" s="1">
        <v>10.344558160540201</v>
      </c>
      <c r="B307" s="2">
        <v>3.1665134477714799E-24</v>
      </c>
      <c r="C307" s="2">
        <v>3.1387897816726101E-44</v>
      </c>
    </row>
    <row r="308" spans="1:3" x14ac:dyDescent="0.25">
      <c r="A308" s="1">
        <v>10.208435805873901</v>
      </c>
      <c r="B308" s="2">
        <v>3.1665134477714799E-24</v>
      </c>
      <c r="C308" s="2">
        <v>1.66580623964265E-44</v>
      </c>
    </row>
    <row r="309" spans="1:3" x14ac:dyDescent="0.25">
      <c r="A309" s="1">
        <v>10.208435805873901</v>
      </c>
      <c r="B309" s="2">
        <v>3.1665134477714799E-24</v>
      </c>
      <c r="C309" s="2">
        <v>1.2467979081989099E-44</v>
      </c>
    </row>
    <row r="310" spans="1:3" x14ac:dyDescent="0.25">
      <c r="A310" s="1">
        <v>9.5613160463286704</v>
      </c>
      <c r="B310" s="2">
        <v>2.3697593210717302E-24</v>
      </c>
      <c r="C310" s="2">
        <v>1.2467979081989099E-44</v>
      </c>
    </row>
    <row r="311" spans="1:3" x14ac:dyDescent="0.25">
      <c r="A311" s="1">
        <v>9.5613160463286704</v>
      </c>
      <c r="B311" s="2">
        <v>2.3697593210717302E-24</v>
      </c>
      <c r="C311" s="2">
        <v>7.9358915461220702E-45</v>
      </c>
    </row>
    <row r="312" spans="1:3" x14ac:dyDescent="0.25">
      <c r="A312" s="1">
        <v>9.5613160463286704</v>
      </c>
      <c r="B312" s="2">
        <v>1.91339242235208E-24</v>
      </c>
      <c r="C312" s="2">
        <v>5.5107501711929202E-45</v>
      </c>
    </row>
    <row r="313" spans="1:3" x14ac:dyDescent="0.25">
      <c r="A313" s="1">
        <v>9.5613160463286704</v>
      </c>
      <c r="B313" s="2">
        <v>1.91339242235208E-24</v>
      </c>
      <c r="C313" s="2">
        <v>5.5107501711929202E-45</v>
      </c>
    </row>
    <row r="314" spans="1:3" x14ac:dyDescent="0.25">
      <c r="A314" s="1">
        <v>9.5613160463286704</v>
      </c>
      <c r="B314" s="2">
        <v>1.1122440883445701E-24</v>
      </c>
      <c r="C314" s="2">
        <v>3.8131614867344601E-45</v>
      </c>
    </row>
    <row r="315" spans="1:3" x14ac:dyDescent="0.25">
      <c r="A315" s="1">
        <v>9.5613160463286704</v>
      </c>
      <c r="B315" s="2">
        <v>1.0263547832627399E-24</v>
      </c>
      <c r="C315" s="2">
        <v>1.43367963834798E-45</v>
      </c>
    </row>
    <row r="316" spans="1:3" x14ac:dyDescent="0.25">
      <c r="A316" s="1">
        <v>9.5613160463286704</v>
      </c>
      <c r="B316" s="2">
        <v>7.0761496429741098E-25</v>
      </c>
      <c r="C316" s="2">
        <v>1.43367963834798E-45</v>
      </c>
    </row>
    <row r="317" spans="1:3" x14ac:dyDescent="0.25">
      <c r="A317" s="1">
        <v>9.5613160463286704</v>
      </c>
      <c r="B317" s="2">
        <v>7.0761496429741098E-25</v>
      </c>
      <c r="C317" s="2">
        <v>1.2698955985676199E-45</v>
      </c>
    </row>
    <row r="318" spans="1:3" x14ac:dyDescent="0.25">
      <c r="A318" s="1">
        <v>9.5613160463286704</v>
      </c>
      <c r="B318" s="2">
        <v>4.5471047152447702E-25</v>
      </c>
      <c r="C318" s="2">
        <v>1.2698955985676199E-45</v>
      </c>
    </row>
    <row r="319" spans="1:3" x14ac:dyDescent="0.25">
      <c r="A319" s="1">
        <v>9.5613160463286704</v>
      </c>
      <c r="B319" s="2">
        <v>2.9908814113929299E-25</v>
      </c>
      <c r="C319" s="2">
        <v>7.12815144784821E-46</v>
      </c>
    </row>
    <row r="320" spans="1:3" x14ac:dyDescent="0.25">
      <c r="A320" s="1">
        <v>9.1676289357348697</v>
      </c>
      <c r="B320" s="2">
        <v>1.4264274522612801E-25</v>
      </c>
      <c r="C320" s="2">
        <v>9.9878070716197593E-47</v>
      </c>
    </row>
    <row r="321" spans="1:3" x14ac:dyDescent="0.25">
      <c r="A321" s="1">
        <v>9.1676289357348697</v>
      </c>
      <c r="B321" s="2">
        <v>1.4264274522612801E-25</v>
      </c>
      <c r="C321" s="2">
        <v>9.9878070716197593E-47</v>
      </c>
    </row>
    <row r="322" spans="1:3" x14ac:dyDescent="0.25">
      <c r="A322" s="1">
        <v>9.1676289357348697</v>
      </c>
      <c r="B322" s="2">
        <v>6.3475056630868098E-26</v>
      </c>
      <c r="C322" s="2">
        <v>9.9878070716197593E-47</v>
      </c>
    </row>
    <row r="323" spans="1:3" x14ac:dyDescent="0.25">
      <c r="A323" s="1">
        <v>9.1676289357348697</v>
      </c>
      <c r="B323" s="2">
        <v>6.3475056630868098E-26</v>
      </c>
      <c r="C323" s="2">
        <v>9.9878070716197593E-47</v>
      </c>
    </row>
    <row r="324" spans="1:3" x14ac:dyDescent="0.25">
      <c r="A324" s="1">
        <v>9.1676289357348697</v>
      </c>
      <c r="B324" s="2">
        <v>5.6724776074436604E-26</v>
      </c>
      <c r="C324" s="2">
        <v>9.9878070716197593E-47</v>
      </c>
    </row>
    <row r="325" spans="1:3" x14ac:dyDescent="0.25">
      <c r="A325" s="1">
        <v>9.08333894628311</v>
      </c>
      <c r="B325" s="2">
        <v>5.6724776074436604E-26</v>
      </c>
      <c r="C325" s="2">
        <v>8.1401506305011695E-47</v>
      </c>
    </row>
    <row r="326" spans="1:3" x14ac:dyDescent="0.25">
      <c r="A326" s="1">
        <v>9.08333894628311</v>
      </c>
      <c r="B326" s="2">
        <v>4.0078558268166702E-26</v>
      </c>
      <c r="C326" s="2">
        <v>3.98848631083317E-47</v>
      </c>
    </row>
    <row r="327" spans="1:3" x14ac:dyDescent="0.25">
      <c r="A327" s="1">
        <v>9.08333894628311</v>
      </c>
      <c r="B327" s="2">
        <v>2.1308260878311301E-26</v>
      </c>
      <c r="C327" s="2">
        <v>3.98848631083317E-47</v>
      </c>
    </row>
    <row r="328" spans="1:3" x14ac:dyDescent="0.25">
      <c r="A328" s="1">
        <v>8.9985846656530608</v>
      </c>
      <c r="B328" s="2">
        <v>2.1308260878311301E-26</v>
      </c>
      <c r="C328" s="2">
        <v>2.0408525862619599E-47</v>
      </c>
    </row>
    <row r="329" spans="1:3" x14ac:dyDescent="0.25">
      <c r="A329" s="1">
        <v>8.9985846656530608</v>
      </c>
      <c r="B329" s="2">
        <v>1.790233826613E-26</v>
      </c>
      <c r="C329" s="2">
        <v>2.0408525862619599E-47</v>
      </c>
    </row>
    <row r="330" spans="1:3" x14ac:dyDescent="0.25">
      <c r="A330" s="1">
        <v>8.9985846656530608</v>
      </c>
      <c r="B330" s="2">
        <v>1.790233826613E-26</v>
      </c>
      <c r="C330" s="2">
        <v>7.1506424529259802E-48</v>
      </c>
    </row>
    <row r="331" spans="1:3" x14ac:dyDescent="0.25">
      <c r="A331" s="1">
        <v>8.9985846656530608</v>
      </c>
      <c r="B331" s="2">
        <v>1.790233826613E-26</v>
      </c>
      <c r="C331" s="2">
        <v>7.1506424529259802E-48</v>
      </c>
    </row>
    <row r="332" spans="1:3" x14ac:dyDescent="0.25">
      <c r="A332" s="1">
        <v>8.9985846656530608</v>
      </c>
      <c r="B332" s="2">
        <v>9.2952878525277095E-27</v>
      </c>
      <c r="C332" s="2">
        <v>7.1506424529259802E-48</v>
      </c>
    </row>
    <row r="333" spans="1:3" x14ac:dyDescent="0.25">
      <c r="A333" s="1">
        <v>8.9985846656530608</v>
      </c>
      <c r="B333" s="2">
        <v>9.2952878525277095E-27</v>
      </c>
      <c r="C333" s="2">
        <v>7.1506424529259802E-48</v>
      </c>
    </row>
    <row r="334" spans="1:3" x14ac:dyDescent="0.25">
      <c r="A334" s="1">
        <v>8.9726071732107897</v>
      </c>
      <c r="B334" s="2">
        <v>9.2952878525277095E-27</v>
      </c>
      <c r="C334" s="2">
        <v>4.4392998675792297E-48</v>
      </c>
    </row>
    <row r="335" spans="1:3" x14ac:dyDescent="0.25">
      <c r="A335" s="1">
        <v>8.6606908913063307</v>
      </c>
      <c r="B335" s="2">
        <v>3.3480170209360901E-27</v>
      </c>
      <c r="C335" s="2">
        <v>3.9995593931945801E-48</v>
      </c>
    </row>
    <row r="336" spans="1:3" x14ac:dyDescent="0.25">
      <c r="A336" s="1">
        <v>8.6606908913063307</v>
      </c>
      <c r="B336" s="2">
        <v>3.3480170209360901E-27</v>
      </c>
      <c r="C336" s="2">
        <v>3.9995593931945801E-48</v>
      </c>
    </row>
    <row r="337" spans="1:3" x14ac:dyDescent="0.25">
      <c r="A337" s="1">
        <v>8.6606908913063307</v>
      </c>
      <c r="B337" s="2">
        <v>1.55697969048906E-27</v>
      </c>
      <c r="C337" s="2">
        <v>3.9995593931945801E-48</v>
      </c>
    </row>
    <row r="338" spans="1:3" x14ac:dyDescent="0.25">
      <c r="A338" s="1">
        <v>8.6606908913063307</v>
      </c>
      <c r="B338" s="2">
        <v>1.55697969048906E-27</v>
      </c>
      <c r="C338" s="2">
        <v>3.2114746249701902E-48</v>
      </c>
    </row>
    <row r="339" spans="1:3" x14ac:dyDescent="0.25">
      <c r="A339" s="1">
        <v>8.5113630966281804</v>
      </c>
      <c r="B339" s="2">
        <v>1.55697969048906E-27</v>
      </c>
      <c r="C339" s="2">
        <v>3.2114746249701902E-48</v>
      </c>
    </row>
    <row r="340" spans="1:3" x14ac:dyDescent="0.25">
      <c r="A340" s="1">
        <v>8.3734804061238499</v>
      </c>
      <c r="B340" s="2">
        <v>1.55697969048906E-27</v>
      </c>
      <c r="C340" s="2">
        <v>1.7687782123251201E-48</v>
      </c>
    </row>
    <row r="341" spans="1:3" x14ac:dyDescent="0.25">
      <c r="A341" s="1">
        <v>8.3734804061238499</v>
      </c>
      <c r="B341" s="2">
        <v>1.55697969048906E-27</v>
      </c>
      <c r="C341" s="2">
        <v>1.7687782123251201E-48</v>
      </c>
    </row>
    <row r="342" spans="1:3" x14ac:dyDescent="0.25">
      <c r="A342" s="1">
        <v>8.2111007346453793</v>
      </c>
      <c r="B342" s="2">
        <v>1.12678673821475E-27</v>
      </c>
      <c r="C342" s="2">
        <v>6.81163555555493E-49</v>
      </c>
    </row>
    <row r="343" spans="1:3" x14ac:dyDescent="0.25">
      <c r="A343" s="1">
        <v>8.2111007346453793</v>
      </c>
      <c r="B343" s="2">
        <v>1.0606557122148199E-27</v>
      </c>
      <c r="C343" s="2">
        <v>2.9301689926651299E-49</v>
      </c>
    </row>
    <row r="344" spans="1:3" x14ac:dyDescent="0.25">
      <c r="A344" s="1">
        <v>8.2111007346453793</v>
      </c>
      <c r="B344" s="2">
        <v>1.8455490169910899E-28</v>
      </c>
      <c r="C344" s="2">
        <v>1.85715594930204E-49</v>
      </c>
    </row>
    <row r="345" spans="1:3" x14ac:dyDescent="0.25">
      <c r="A345" s="1">
        <v>8.1441878140617199</v>
      </c>
      <c r="B345" s="2">
        <v>4.8979450344526599E-29</v>
      </c>
      <c r="C345" s="2">
        <v>1.85715594930204E-49</v>
      </c>
    </row>
    <row r="346" spans="1:3" x14ac:dyDescent="0.25">
      <c r="A346" s="1">
        <v>8.1441878140617199</v>
      </c>
      <c r="B346" s="2">
        <v>4.8979450344526599E-29</v>
      </c>
      <c r="C346" s="2">
        <v>5.7283508635303904E-50</v>
      </c>
    </row>
    <row r="347" spans="1:3" x14ac:dyDescent="0.25">
      <c r="A347" s="1">
        <v>8.1441878140617199</v>
      </c>
      <c r="B347" s="2">
        <v>4.8979450344526599E-29</v>
      </c>
      <c r="C347" s="2">
        <v>3.4163349874148198E-50</v>
      </c>
    </row>
    <row r="348" spans="1:3" x14ac:dyDescent="0.25">
      <c r="A348" s="1">
        <v>8.1223252186873207</v>
      </c>
      <c r="B348" s="2">
        <v>4.8979450344526599E-29</v>
      </c>
      <c r="C348" s="2">
        <v>3.4163349874148198E-50</v>
      </c>
    </row>
    <row r="349" spans="1:3" x14ac:dyDescent="0.25">
      <c r="A349" s="1">
        <v>7.8740669415483504</v>
      </c>
      <c r="B349" s="2">
        <v>4.8979450344526599E-29</v>
      </c>
      <c r="C349" s="2">
        <v>3.0444362701941899E-50</v>
      </c>
    </row>
    <row r="350" spans="1:3" x14ac:dyDescent="0.25">
      <c r="A350" s="1">
        <v>7.8740669415483504</v>
      </c>
      <c r="B350" s="2">
        <v>4.1762426924625298E-29</v>
      </c>
      <c r="C350" s="2">
        <v>3.0444362701941899E-50</v>
      </c>
    </row>
    <row r="351" spans="1:3" x14ac:dyDescent="0.25">
      <c r="A351" s="1">
        <v>7.8740669415483504</v>
      </c>
      <c r="B351" s="2">
        <v>3.3435651612907999E-29</v>
      </c>
      <c r="C351" s="2">
        <v>3.0444362701941899E-50</v>
      </c>
    </row>
    <row r="352" spans="1:3" x14ac:dyDescent="0.25">
      <c r="A352" s="1">
        <v>7.8740669415483504</v>
      </c>
      <c r="B352" s="2">
        <v>2.5628916308152498E-29</v>
      </c>
      <c r="C352" s="2">
        <v>1.1870803432179799E-50</v>
      </c>
    </row>
    <row r="353" spans="1:3" x14ac:dyDescent="0.25">
      <c r="A353" s="1">
        <v>7.8740669415483504</v>
      </c>
      <c r="B353" s="2">
        <v>1.0726906017343399E-29</v>
      </c>
      <c r="C353" s="2">
        <v>9.6703900024584205E-51</v>
      </c>
    </row>
    <row r="354" spans="1:3" x14ac:dyDescent="0.25">
      <c r="A354" s="1">
        <v>7.7582493496600398</v>
      </c>
      <c r="B354" s="2">
        <v>1.0726906017343399E-29</v>
      </c>
      <c r="C354" s="2">
        <v>8.2546475879666805E-51</v>
      </c>
    </row>
    <row r="355" spans="1:3" x14ac:dyDescent="0.25">
      <c r="A355" s="1">
        <v>7.7582493496600398</v>
      </c>
      <c r="B355" s="2">
        <v>1.0726906017343399E-29</v>
      </c>
      <c r="C355" s="2">
        <v>5.8194006437192004E-51</v>
      </c>
    </row>
    <row r="356" spans="1:3" x14ac:dyDescent="0.25">
      <c r="A356" s="1">
        <v>7.7582493496600398</v>
      </c>
      <c r="B356" s="2">
        <v>1.0726906017343399E-29</v>
      </c>
      <c r="C356" s="2">
        <v>1.5338133169065101E-51</v>
      </c>
    </row>
    <row r="357" spans="1:3" x14ac:dyDescent="0.25">
      <c r="A357" s="1">
        <v>7.6741751489177501</v>
      </c>
      <c r="B357" s="2">
        <v>1.0726906017343399E-29</v>
      </c>
      <c r="C357" s="2">
        <v>5.46843428449797E-52</v>
      </c>
    </row>
    <row r="358" spans="1:3" x14ac:dyDescent="0.25">
      <c r="A358" s="1">
        <v>7.5395854875565798</v>
      </c>
      <c r="B358" s="2">
        <v>1.0726906017343399E-29</v>
      </c>
      <c r="C358" s="2">
        <v>5.46843428449797E-52</v>
      </c>
    </row>
    <row r="359" spans="1:3" x14ac:dyDescent="0.25">
      <c r="A359" s="1">
        <v>7.5395854875565798</v>
      </c>
      <c r="B359" s="2">
        <v>1.0726906017343399E-29</v>
      </c>
      <c r="C359" s="2">
        <v>4.9441503597856896E-52</v>
      </c>
    </row>
    <row r="360" spans="1:3" x14ac:dyDescent="0.25">
      <c r="A360" s="1">
        <v>7.5395854875565798</v>
      </c>
      <c r="B360" s="2">
        <v>8.6238088354952498E-30</v>
      </c>
      <c r="C360" s="2">
        <v>4.9441503597856896E-52</v>
      </c>
    </row>
    <row r="361" spans="1:3" x14ac:dyDescent="0.25">
      <c r="A361" s="1">
        <v>7.5395854875565798</v>
      </c>
      <c r="B361" s="2">
        <v>8.6238088354952498E-30</v>
      </c>
      <c r="C361" s="2">
        <v>4.9441503597856896E-52</v>
      </c>
    </row>
    <row r="362" spans="1:3" x14ac:dyDescent="0.25">
      <c r="A362" s="1">
        <v>7.4527676566685503</v>
      </c>
      <c r="B362" s="2">
        <v>7.0436208738087602E-30</v>
      </c>
      <c r="C362" s="2">
        <v>6.8039054589530602E-53</v>
      </c>
    </row>
    <row r="363" spans="1:3" x14ac:dyDescent="0.25">
      <c r="A363" s="1">
        <v>7.2889853539955798</v>
      </c>
      <c r="B363" s="2">
        <v>7.0024592660047004E-30</v>
      </c>
      <c r="C363" s="2">
        <v>6.8039054589530602E-53</v>
      </c>
    </row>
    <row r="364" spans="1:3" x14ac:dyDescent="0.25">
      <c r="A364" s="1">
        <v>7.2889853539955798</v>
      </c>
      <c r="B364" s="2">
        <v>7.0024592660047004E-30</v>
      </c>
      <c r="C364" s="2">
        <v>5.2925226304637096E-53</v>
      </c>
    </row>
    <row r="365" spans="1:3" x14ac:dyDescent="0.25">
      <c r="A365" s="1">
        <v>7.2889853539955798</v>
      </c>
      <c r="B365" s="2">
        <v>5.1105225013489797E-30</v>
      </c>
      <c r="C365" s="2">
        <v>2.5216212765975E-53</v>
      </c>
    </row>
    <row r="366" spans="1:3" x14ac:dyDescent="0.25">
      <c r="A366" s="1">
        <v>7.2889853539955798</v>
      </c>
      <c r="B366" s="2">
        <v>5.1105225013489797E-30</v>
      </c>
      <c r="C366" s="2">
        <v>2.5216212765975E-53</v>
      </c>
    </row>
    <row r="367" spans="1:3" x14ac:dyDescent="0.25">
      <c r="A367" s="1">
        <v>7.2889853539955798</v>
      </c>
      <c r="B367" s="2">
        <v>5.1105225013489797E-30</v>
      </c>
      <c r="C367" s="2">
        <v>2.5216212765975E-53</v>
      </c>
    </row>
    <row r="368" spans="1:3" x14ac:dyDescent="0.25">
      <c r="A368" s="1">
        <v>7.2889853539955798</v>
      </c>
      <c r="B368" s="2">
        <v>3.2306783940969299E-30</v>
      </c>
      <c r="C368" s="2">
        <v>6.9365829824138003E-54</v>
      </c>
    </row>
    <row r="369" spans="1:3" x14ac:dyDescent="0.25">
      <c r="A369" s="1">
        <v>7.2889853539955798</v>
      </c>
      <c r="B369" s="2">
        <v>2.4840741053974599E-30</v>
      </c>
      <c r="C369" s="2">
        <v>6.9365829824138003E-54</v>
      </c>
    </row>
    <row r="370" spans="1:3" x14ac:dyDescent="0.25">
      <c r="A370" s="1">
        <v>7.2452840649064099</v>
      </c>
      <c r="B370" s="2">
        <v>2.4840741053974599E-30</v>
      </c>
      <c r="C370" s="2">
        <v>4.34076188102852E-54</v>
      </c>
    </row>
    <row r="371" spans="1:3" x14ac:dyDescent="0.25">
      <c r="A371" s="1">
        <v>7.2265983665363196</v>
      </c>
      <c r="B371" s="2">
        <v>2.4840741053974599E-30</v>
      </c>
      <c r="C371" s="2">
        <v>4.34076188102852E-54</v>
      </c>
    </row>
    <row r="372" spans="1:3" x14ac:dyDescent="0.25">
      <c r="A372" s="1">
        <v>7.1125547629520698</v>
      </c>
      <c r="B372" s="2">
        <v>2.4840741053974599E-30</v>
      </c>
      <c r="C372" s="2">
        <v>1.8163627989130201E-54</v>
      </c>
    </row>
    <row r="373" spans="1:3" x14ac:dyDescent="0.25">
      <c r="A373" s="1">
        <v>7.0296766634993997</v>
      </c>
      <c r="B373" s="2">
        <v>2.4840741053974599E-30</v>
      </c>
      <c r="C373" s="2">
        <v>1.55743786394833E-54</v>
      </c>
    </row>
    <row r="374" spans="1:3" x14ac:dyDescent="0.25">
      <c r="A374" s="1">
        <v>7.0296766634993997</v>
      </c>
      <c r="B374" s="2">
        <v>1.7847312305773099E-30</v>
      </c>
      <c r="C374" s="2">
        <v>1.3066754149763501E-54</v>
      </c>
    </row>
    <row r="375" spans="1:3" x14ac:dyDescent="0.25">
      <c r="A375" s="1">
        <v>7.0296766634993997</v>
      </c>
      <c r="B375" s="2">
        <v>7.6041971502745803E-31</v>
      </c>
      <c r="C375" s="2">
        <v>1.3066754149763501E-54</v>
      </c>
    </row>
    <row r="376" spans="1:3" x14ac:dyDescent="0.25">
      <c r="A376" s="1">
        <v>7.02215914869993</v>
      </c>
      <c r="B376" s="2">
        <v>7.6041971502745803E-31</v>
      </c>
      <c r="C376" s="2">
        <v>1.2334278471265901E-54</v>
      </c>
    </row>
    <row r="377" spans="1:3" x14ac:dyDescent="0.25">
      <c r="A377" s="1">
        <v>7.02215914869993</v>
      </c>
      <c r="B377" s="2">
        <v>7.6041971502745803E-31</v>
      </c>
      <c r="C377" s="2">
        <v>1.03594055135809E-54</v>
      </c>
    </row>
    <row r="378" spans="1:3" x14ac:dyDescent="0.25">
      <c r="A378" s="1">
        <v>6.9455527371752401</v>
      </c>
      <c r="B378" s="2">
        <v>5.4094677325912802E-31</v>
      </c>
      <c r="C378" s="2">
        <v>6.2276901444667E-55</v>
      </c>
    </row>
    <row r="379" spans="1:3" x14ac:dyDescent="0.25">
      <c r="A379" s="1">
        <v>6.9455527371752401</v>
      </c>
      <c r="B379" s="2">
        <v>5.4094677325912802E-31</v>
      </c>
      <c r="C379" s="2">
        <v>5.9050234543828999E-55</v>
      </c>
    </row>
    <row r="380" spans="1:3" x14ac:dyDescent="0.25">
      <c r="A380" s="1">
        <v>6.9455527371752401</v>
      </c>
      <c r="B380" s="2">
        <v>2.8864738605824999E-31</v>
      </c>
      <c r="C380" s="2">
        <v>4.5866379069557297E-55</v>
      </c>
    </row>
    <row r="381" spans="1:3" x14ac:dyDescent="0.25">
      <c r="A381" s="1">
        <v>6.6349997007149302</v>
      </c>
      <c r="B381" s="2">
        <v>2.8864738605824999E-31</v>
      </c>
      <c r="C381" s="2">
        <v>2.45217408640492E-55</v>
      </c>
    </row>
    <row r="382" spans="1:3" x14ac:dyDescent="0.25">
      <c r="A382" s="1">
        <v>6.6349997007149302</v>
      </c>
      <c r="B382" s="2">
        <v>2.8864738605824999E-31</v>
      </c>
      <c r="C382" s="2">
        <v>2.45217408640492E-55</v>
      </c>
    </row>
    <row r="383" spans="1:3" x14ac:dyDescent="0.25">
      <c r="A383" s="1">
        <v>6.6349997007149302</v>
      </c>
      <c r="B383" s="2">
        <v>2.84681348945627E-31</v>
      </c>
      <c r="C383" s="2">
        <v>2.45217408640492E-55</v>
      </c>
    </row>
    <row r="384" spans="1:3" x14ac:dyDescent="0.25">
      <c r="A384" s="1">
        <v>6.4094781578428597</v>
      </c>
      <c r="B384" s="2">
        <v>2.84681348945627E-31</v>
      </c>
      <c r="C384" s="2">
        <v>8.7286310740401807E-56</v>
      </c>
    </row>
    <row r="385" spans="1:3" x14ac:dyDescent="0.25">
      <c r="A385" s="1">
        <v>6.4094781578428597</v>
      </c>
      <c r="B385" s="2">
        <v>1.8241542394032301E-31</v>
      </c>
      <c r="C385" s="2">
        <v>9.8549915780414795E-57</v>
      </c>
    </row>
    <row r="386" spans="1:3" x14ac:dyDescent="0.25">
      <c r="A386" s="1">
        <v>6.4094781578428597</v>
      </c>
      <c r="B386" s="2">
        <v>1.8241542394032301E-31</v>
      </c>
      <c r="C386" s="2">
        <v>9.8549915780414795E-57</v>
      </c>
    </row>
    <row r="387" spans="1:3" x14ac:dyDescent="0.25">
      <c r="A387" s="1">
        <v>6.4094781578428597</v>
      </c>
      <c r="B387" s="2">
        <v>1.8241542394032301E-31</v>
      </c>
      <c r="C387" s="2">
        <v>9.8549915780414795E-57</v>
      </c>
    </row>
    <row r="388" spans="1:3" x14ac:dyDescent="0.25">
      <c r="A388" s="1">
        <v>6.4070395311852399</v>
      </c>
      <c r="B388" s="2">
        <v>1.81513914027521E-31</v>
      </c>
      <c r="C388" s="2">
        <v>9.8549915780414795E-57</v>
      </c>
    </row>
    <row r="389" spans="1:3" x14ac:dyDescent="0.25">
      <c r="A389" s="1">
        <v>6.4070395311852399</v>
      </c>
      <c r="B389" s="2">
        <v>1.81513914027521E-31</v>
      </c>
      <c r="C389" s="2">
        <v>6.2501738036304203E-57</v>
      </c>
    </row>
    <row r="390" spans="1:3" x14ac:dyDescent="0.25">
      <c r="A390" s="1">
        <v>6.1977152383652303</v>
      </c>
      <c r="B390" s="2">
        <v>1.81513914027521E-31</v>
      </c>
      <c r="C390" s="2">
        <v>5.8620832303438099E-57</v>
      </c>
    </row>
    <row r="391" spans="1:3" x14ac:dyDescent="0.25">
      <c r="A391" s="1">
        <v>6.1977152383652303</v>
      </c>
      <c r="B391" s="2">
        <v>7.9213189085123804E-32</v>
      </c>
      <c r="C391" s="2">
        <v>5.8620832303438099E-57</v>
      </c>
    </row>
    <row r="392" spans="1:3" x14ac:dyDescent="0.25">
      <c r="A392" s="1">
        <v>6.1977152383652303</v>
      </c>
      <c r="B392" s="2">
        <v>7.9213189085123804E-32</v>
      </c>
      <c r="C392" s="2">
        <v>4.35105408000484E-57</v>
      </c>
    </row>
    <row r="393" spans="1:3" x14ac:dyDescent="0.25">
      <c r="A393" s="1">
        <v>6.1977152383652303</v>
      </c>
      <c r="B393" s="2">
        <v>7.2675566176987705E-32</v>
      </c>
      <c r="C393" s="2">
        <v>4.35105408000484E-57</v>
      </c>
    </row>
    <row r="394" spans="1:3" x14ac:dyDescent="0.25">
      <c r="A394" s="1">
        <v>6.1977152383652303</v>
      </c>
      <c r="B394" s="2">
        <v>7.2675566176987705E-32</v>
      </c>
      <c r="C394" s="2">
        <v>3.9168610865600899E-57</v>
      </c>
    </row>
    <row r="395" spans="1:3" x14ac:dyDescent="0.25">
      <c r="A395" s="1">
        <v>6.1977152383652303</v>
      </c>
      <c r="B395" s="2">
        <v>7.2675566176987705E-32</v>
      </c>
      <c r="C395" s="2">
        <v>3.0719240037852798E-57</v>
      </c>
    </row>
    <row r="396" spans="1:3" x14ac:dyDescent="0.25">
      <c r="A396" s="1">
        <v>6.1295250971740103</v>
      </c>
      <c r="B396" s="2">
        <v>5.2971369063126902E-32</v>
      </c>
      <c r="C396" s="2">
        <v>2.42069619964853E-57</v>
      </c>
    </row>
    <row r="397" spans="1:3" x14ac:dyDescent="0.25">
      <c r="A397" s="1">
        <v>6.1011448065146601</v>
      </c>
      <c r="B397" s="2">
        <v>2.9542990555621801E-32</v>
      </c>
      <c r="C397" s="2">
        <v>1.5920741708459301E-57</v>
      </c>
    </row>
    <row r="398" spans="1:3" x14ac:dyDescent="0.25">
      <c r="A398" s="1">
        <v>6.0281315413307404</v>
      </c>
      <c r="B398" s="2">
        <v>2.38349148180026E-32</v>
      </c>
      <c r="C398" s="2">
        <v>9.6738398292042297E-58</v>
      </c>
    </row>
    <row r="399" spans="1:3" x14ac:dyDescent="0.25">
      <c r="A399" s="1">
        <v>6.02358039132102</v>
      </c>
      <c r="B399" s="2">
        <v>2.38349148180026E-32</v>
      </c>
      <c r="C399" s="2">
        <v>8.9148774491459503E-58</v>
      </c>
    </row>
    <row r="400" spans="1:3" x14ac:dyDescent="0.25">
      <c r="A400" s="1">
        <v>6.02358039132102</v>
      </c>
      <c r="B400" s="2">
        <v>2.38349148180026E-32</v>
      </c>
      <c r="C400" s="2">
        <v>8.9148774491459503E-58</v>
      </c>
    </row>
    <row r="401" spans="1:3" x14ac:dyDescent="0.25">
      <c r="A401" s="1">
        <v>5.9440835331718302</v>
      </c>
      <c r="B401" s="2">
        <v>9.7831742929056405E-33</v>
      </c>
      <c r="C401" s="2">
        <v>8.5055931230568902E-58</v>
      </c>
    </row>
    <row r="402" spans="1:3" x14ac:dyDescent="0.25">
      <c r="A402" s="1">
        <v>5.9440835331718302</v>
      </c>
      <c r="B402" s="2">
        <v>9.7831742929056405E-33</v>
      </c>
      <c r="C402" s="2">
        <v>6.1300365319470397E-58</v>
      </c>
    </row>
    <row r="403" spans="1:3" x14ac:dyDescent="0.25">
      <c r="A403" s="1">
        <v>5.9440835331718302</v>
      </c>
      <c r="B403" s="2">
        <v>9.7831742929056405E-33</v>
      </c>
      <c r="C403" s="2">
        <v>5.1052167799328297E-58</v>
      </c>
    </row>
    <row r="404" spans="1:3" x14ac:dyDescent="0.25">
      <c r="A404" s="1">
        <v>5.9404984223820403</v>
      </c>
      <c r="B404" s="2">
        <v>9.7831742929056405E-33</v>
      </c>
      <c r="C404" s="2">
        <v>4.3046805326216602E-58</v>
      </c>
    </row>
    <row r="405" spans="1:3" x14ac:dyDescent="0.25">
      <c r="A405" s="1">
        <v>5.8772939290211097</v>
      </c>
      <c r="B405" s="2">
        <v>9.7831742929056405E-33</v>
      </c>
      <c r="C405" s="2">
        <v>4.2841673851267497E-58</v>
      </c>
    </row>
    <row r="406" spans="1:3" x14ac:dyDescent="0.25">
      <c r="A406" s="1">
        <v>5.8772939290211097</v>
      </c>
      <c r="B406" s="2">
        <v>9.7831742929056405E-33</v>
      </c>
      <c r="C406" s="2">
        <v>1.5130044327778E-58</v>
      </c>
    </row>
    <row r="407" spans="1:3" x14ac:dyDescent="0.25">
      <c r="A407" s="1">
        <v>5.8772939290211097</v>
      </c>
      <c r="B407" s="2">
        <v>7.2022968602518595E-33</v>
      </c>
      <c r="C407" s="2">
        <v>1.5130044327778E-58</v>
      </c>
    </row>
    <row r="408" spans="1:3" x14ac:dyDescent="0.25">
      <c r="A408" s="1">
        <v>5.8756979302474104</v>
      </c>
      <c r="B408" s="2">
        <v>7.0639355447098806E-33</v>
      </c>
      <c r="C408" s="2">
        <v>1.5130044327778E-58</v>
      </c>
    </row>
    <row r="409" spans="1:3" x14ac:dyDescent="0.25">
      <c r="A409" s="1">
        <v>5.7733466247989904</v>
      </c>
      <c r="B409" s="2">
        <v>7.0008275408681295E-33</v>
      </c>
      <c r="C409" s="2">
        <v>8.2292217208363809E-59</v>
      </c>
    </row>
    <row r="410" spans="1:3" x14ac:dyDescent="0.25">
      <c r="A410" s="1">
        <v>5.7733466247989904</v>
      </c>
      <c r="B410" s="2">
        <v>7.0008275408681295E-33</v>
      </c>
      <c r="C410" s="2">
        <v>8.1566677558050092E-59</v>
      </c>
    </row>
    <row r="411" spans="1:3" x14ac:dyDescent="0.25">
      <c r="A411" s="1">
        <v>5.7733466247989904</v>
      </c>
      <c r="B411" s="2">
        <v>6.2876829673107601E-33</v>
      </c>
      <c r="C411" s="2">
        <v>7.3791323323793397E-59</v>
      </c>
    </row>
    <row r="412" spans="1:3" x14ac:dyDescent="0.25">
      <c r="A412" s="1">
        <v>5.7733466247989904</v>
      </c>
      <c r="B412" s="2">
        <v>3.8334985609435298E-33</v>
      </c>
      <c r="C412" s="2">
        <v>1.81405536004229E-59</v>
      </c>
    </row>
    <row r="413" spans="1:3" x14ac:dyDescent="0.25">
      <c r="A413" s="1">
        <v>5.6544374987417196</v>
      </c>
      <c r="B413" s="2">
        <v>2.4406632708271499E-33</v>
      </c>
      <c r="C413" s="2">
        <v>1.81405536004229E-59</v>
      </c>
    </row>
    <row r="414" spans="1:3" x14ac:dyDescent="0.25">
      <c r="A414" s="1">
        <v>5.6544374987417196</v>
      </c>
      <c r="B414" s="2">
        <v>2.4406632708271499E-33</v>
      </c>
      <c r="C414" s="2">
        <v>1.7090387686242701E-59</v>
      </c>
    </row>
    <row r="415" spans="1:3" x14ac:dyDescent="0.25">
      <c r="A415" s="1">
        <v>5.6397776065392202</v>
      </c>
      <c r="B415" s="2">
        <v>2.4406632708271499E-33</v>
      </c>
      <c r="C415" s="2">
        <v>8.5673106041589895E-60</v>
      </c>
    </row>
    <row r="416" spans="1:3" x14ac:dyDescent="0.25">
      <c r="A416" s="1">
        <v>5.6397776065392202</v>
      </c>
      <c r="B416" s="2">
        <v>1.02775480428687E-33</v>
      </c>
      <c r="C416" s="2">
        <v>1.9711670626910401E-60</v>
      </c>
    </row>
    <row r="417" spans="1:3" x14ac:dyDescent="0.25">
      <c r="A417" s="1">
        <v>5.5956400796442702</v>
      </c>
      <c r="B417" s="2">
        <v>1.02775480428687E-33</v>
      </c>
      <c r="C417" s="2">
        <v>1.9711670626910401E-60</v>
      </c>
    </row>
    <row r="418" spans="1:3" x14ac:dyDescent="0.25">
      <c r="A418" s="1">
        <v>5.5956400796442702</v>
      </c>
      <c r="B418" s="2">
        <v>1.02775480428687E-33</v>
      </c>
      <c r="C418" s="2">
        <v>1.9711670626910401E-60</v>
      </c>
    </row>
    <row r="419" spans="1:3" x14ac:dyDescent="0.25">
      <c r="A419" s="1">
        <v>5.5336467458932699</v>
      </c>
      <c r="B419" s="2">
        <v>1.02775480428687E-33</v>
      </c>
      <c r="C419" s="2">
        <v>5.23661666357788E-61</v>
      </c>
    </row>
    <row r="420" spans="1:3" x14ac:dyDescent="0.25">
      <c r="A420" s="1">
        <v>5.5336467458932699</v>
      </c>
      <c r="B420" s="2">
        <v>1.02775480428687E-33</v>
      </c>
      <c r="C420" s="2">
        <v>5.23661666357788E-61</v>
      </c>
    </row>
    <row r="421" spans="1:3" x14ac:dyDescent="0.25">
      <c r="A421" s="1">
        <v>5.48539268013635</v>
      </c>
      <c r="B421" s="2">
        <v>1.02775480428687E-33</v>
      </c>
      <c r="C421" s="2">
        <v>5.23661666357788E-61</v>
      </c>
    </row>
    <row r="422" spans="1:3" x14ac:dyDescent="0.25">
      <c r="A422" s="1">
        <v>5.4565992211296699</v>
      </c>
      <c r="B422" s="2">
        <v>1.02775480428687E-33</v>
      </c>
      <c r="C422" s="2">
        <v>5.23661666357788E-61</v>
      </c>
    </row>
    <row r="423" spans="1:3" x14ac:dyDescent="0.25">
      <c r="A423" s="1">
        <v>5.4343035627804399</v>
      </c>
      <c r="B423" s="2">
        <v>6.5543243059847903E-34</v>
      </c>
      <c r="C423" s="2">
        <v>4.7022364063333697E-61</v>
      </c>
    </row>
    <row r="424" spans="1:3" x14ac:dyDescent="0.25">
      <c r="A424" s="1">
        <v>5.4129244122220701</v>
      </c>
      <c r="B424" s="2">
        <v>6.5543243059847903E-34</v>
      </c>
      <c r="C424" s="2">
        <v>4.2114879096182002E-61</v>
      </c>
    </row>
    <row r="425" spans="1:3" x14ac:dyDescent="0.25">
      <c r="A425" s="1">
        <v>5.4129244122220701</v>
      </c>
      <c r="B425" s="2">
        <v>6.5543243059847903E-34</v>
      </c>
      <c r="C425" s="2">
        <v>1.72210981770736E-61</v>
      </c>
    </row>
    <row r="426" spans="1:3" x14ac:dyDescent="0.25">
      <c r="A426" s="1">
        <v>5.3052248603090897</v>
      </c>
      <c r="B426" s="2">
        <v>2.9822102247486401E-34</v>
      </c>
      <c r="C426" s="2">
        <v>1.6273389483490599E-61</v>
      </c>
    </row>
    <row r="427" spans="1:3" x14ac:dyDescent="0.25">
      <c r="A427" s="1">
        <v>5.3052248603090897</v>
      </c>
      <c r="B427" s="2">
        <v>2.9822102247486401E-34</v>
      </c>
      <c r="C427" s="2">
        <v>5.0051009892408304E-62</v>
      </c>
    </row>
    <row r="428" spans="1:3" x14ac:dyDescent="0.25">
      <c r="A428" s="1">
        <v>5.3052248603090897</v>
      </c>
      <c r="B428" s="2">
        <v>2.1757907110853698E-34</v>
      </c>
      <c r="C428" s="2">
        <v>5.0051009892408304E-62</v>
      </c>
    </row>
    <row r="429" spans="1:3" x14ac:dyDescent="0.25">
      <c r="A429" s="1">
        <v>5.3052248603090897</v>
      </c>
      <c r="B429" s="2">
        <v>2.1757907110853698E-34</v>
      </c>
      <c r="C429" s="2">
        <v>5.0051009892408304E-62</v>
      </c>
    </row>
    <row r="430" spans="1:3" x14ac:dyDescent="0.25">
      <c r="A430" s="1">
        <v>5.3052248603090897</v>
      </c>
      <c r="B430" s="2">
        <v>2.1757907110853698E-34</v>
      </c>
      <c r="C430" s="2">
        <v>5.0051009892408304E-62</v>
      </c>
    </row>
    <row r="431" spans="1:3" x14ac:dyDescent="0.25">
      <c r="A431" s="1">
        <v>5.2566820638219696</v>
      </c>
      <c r="B431" s="2">
        <v>2.11191620169489E-34</v>
      </c>
      <c r="C431" s="2">
        <v>4.2837169514945101E-62</v>
      </c>
    </row>
    <row r="432" spans="1:3" x14ac:dyDescent="0.25">
      <c r="A432" s="1">
        <v>5.2566820638219696</v>
      </c>
      <c r="B432" s="2">
        <v>2.11191620169489E-34</v>
      </c>
      <c r="C432" s="2">
        <v>6.0908603153527501E-63</v>
      </c>
    </row>
    <row r="433" spans="1:3" x14ac:dyDescent="0.25">
      <c r="A433" s="1">
        <v>5.2482763777229202</v>
      </c>
      <c r="B433" s="2">
        <v>1.35414905422197E-34</v>
      </c>
      <c r="C433" s="2">
        <v>6.0908603153527501E-63</v>
      </c>
    </row>
    <row r="434" spans="1:3" x14ac:dyDescent="0.25">
      <c r="A434" s="1">
        <v>5.2482763777229202</v>
      </c>
      <c r="B434" s="2">
        <v>1.35414905422197E-34</v>
      </c>
      <c r="C434" s="2">
        <v>2.33162347606093E-63</v>
      </c>
    </row>
    <row r="435" spans="1:3" x14ac:dyDescent="0.25">
      <c r="A435" s="1">
        <v>5.1966902029583499</v>
      </c>
      <c r="B435" s="2">
        <v>1.35414905422197E-34</v>
      </c>
      <c r="C435" s="2">
        <v>2.33162347606093E-63</v>
      </c>
    </row>
    <row r="436" spans="1:3" x14ac:dyDescent="0.25">
      <c r="A436" s="1">
        <v>5.1966902029583499</v>
      </c>
      <c r="B436" s="2">
        <v>1.1515419882813999E-34</v>
      </c>
      <c r="C436" s="2">
        <v>1.59024283254323E-64</v>
      </c>
    </row>
    <row r="437" spans="1:3" x14ac:dyDescent="0.25">
      <c r="A437" s="1">
        <v>5.1941852942552096</v>
      </c>
      <c r="B437" s="2">
        <v>9.2168591949090103E-35</v>
      </c>
      <c r="C437" s="2">
        <v>1.59024283254323E-64</v>
      </c>
    </row>
    <row r="438" spans="1:3" x14ac:dyDescent="0.25">
      <c r="A438" s="1">
        <v>5.1941852942552096</v>
      </c>
      <c r="B438" s="2">
        <v>5.8571335805460797E-35</v>
      </c>
      <c r="C438" s="2">
        <v>1.59024283254323E-64</v>
      </c>
    </row>
    <row r="439" spans="1:3" x14ac:dyDescent="0.25">
      <c r="A439" s="1">
        <v>5.0882111469945404</v>
      </c>
      <c r="B439" s="2">
        <v>5.8571335805460797E-35</v>
      </c>
      <c r="C439" s="2">
        <v>1.59024283254323E-64</v>
      </c>
    </row>
    <row r="440" spans="1:3" x14ac:dyDescent="0.25">
      <c r="A440" s="1">
        <v>5.0882111469945404</v>
      </c>
      <c r="B440" s="2">
        <v>5.8571335805460797E-35</v>
      </c>
      <c r="C440" s="2">
        <v>9.0385041478546506E-65</v>
      </c>
    </row>
    <row r="441" spans="1:3" x14ac:dyDescent="0.25">
      <c r="A441" s="1">
        <v>5.0882111469945404</v>
      </c>
      <c r="B441" s="2">
        <v>4.2677108737148901E-35</v>
      </c>
      <c r="C441" s="2">
        <v>4.5688390373028597E-65</v>
      </c>
    </row>
    <row r="442" spans="1:3" x14ac:dyDescent="0.25">
      <c r="A442" s="1">
        <v>5.0882111469945404</v>
      </c>
      <c r="B442" s="2">
        <v>4.2677108737148901E-35</v>
      </c>
      <c r="C442" s="2">
        <v>2.2669775655551602E-65</v>
      </c>
    </row>
    <row r="443" spans="1:3" x14ac:dyDescent="0.25">
      <c r="A443" s="1">
        <v>5.0882111469945404</v>
      </c>
      <c r="B443" s="2">
        <v>4.2677108737148901E-35</v>
      </c>
      <c r="C443" s="2">
        <v>2.2669775655551602E-65</v>
      </c>
    </row>
    <row r="444" spans="1:3" x14ac:dyDescent="0.25">
      <c r="A444" s="1">
        <v>5.0882111469945404</v>
      </c>
      <c r="B444" s="2">
        <v>3.54338952134769E-35</v>
      </c>
      <c r="C444" s="2">
        <v>2.2669775655551602E-65</v>
      </c>
    </row>
    <row r="445" spans="1:3" x14ac:dyDescent="0.25">
      <c r="A445" s="1">
        <v>5.0882111469945404</v>
      </c>
      <c r="B445" s="2">
        <v>3.54338952134769E-35</v>
      </c>
      <c r="C445" s="2">
        <v>2.0909547441299702E-65</v>
      </c>
    </row>
    <row r="446" spans="1:3" x14ac:dyDescent="0.25">
      <c r="A446" s="1">
        <v>5.0326427298733201</v>
      </c>
      <c r="B446" s="2">
        <v>3.54338952134769E-35</v>
      </c>
      <c r="C446" s="2">
        <v>2.0132385763074698E-65</v>
      </c>
    </row>
    <row r="447" spans="1:3" x14ac:dyDescent="0.25">
      <c r="A447" s="1">
        <v>4.8649181110214501</v>
      </c>
      <c r="B447" s="2">
        <v>2.2042804624960101E-35</v>
      </c>
      <c r="C447" s="2">
        <v>1.14089234406202E-65</v>
      </c>
    </row>
    <row r="448" spans="1:3" x14ac:dyDescent="0.25">
      <c r="A448" s="1">
        <v>4.8649181110214501</v>
      </c>
      <c r="B448" s="2">
        <v>1.1626091805745E-35</v>
      </c>
      <c r="C448" s="2">
        <v>1.0600771125740901E-65</v>
      </c>
    </row>
    <row r="449" spans="1:3" x14ac:dyDescent="0.25">
      <c r="A449" s="1">
        <v>4.8649181110214501</v>
      </c>
      <c r="B449" s="2">
        <v>1.1379681833013799E-35</v>
      </c>
      <c r="C449" s="2">
        <v>7.85182024838371E-66</v>
      </c>
    </row>
    <row r="450" spans="1:3" x14ac:dyDescent="0.25">
      <c r="A450" s="1">
        <v>4.8649181110214501</v>
      </c>
      <c r="B450" s="2">
        <v>8.2817066464660702E-36</v>
      </c>
      <c r="C450" s="2">
        <v>5.3083050303251003E-66</v>
      </c>
    </row>
    <row r="451" spans="1:3" x14ac:dyDescent="0.25">
      <c r="A451" s="1">
        <v>4.8649181110214501</v>
      </c>
      <c r="B451" s="2">
        <v>8.2817066464660702E-36</v>
      </c>
      <c r="C451" s="2">
        <v>4.8553427164270297E-66</v>
      </c>
    </row>
    <row r="452" spans="1:3" x14ac:dyDescent="0.25">
      <c r="A452" s="1">
        <v>4.8649181110214501</v>
      </c>
      <c r="B452" s="2">
        <v>8.2817066464660702E-36</v>
      </c>
      <c r="C452" s="2">
        <v>2.8958785854254202E-66</v>
      </c>
    </row>
    <row r="453" spans="1:3" x14ac:dyDescent="0.25">
      <c r="A453" s="1">
        <v>4.8649181110214501</v>
      </c>
      <c r="B453" s="2">
        <v>6.3465400210721503E-36</v>
      </c>
      <c r="C453" s="2">
        <v>1.6561372082725499E-66</v>
      </c>
    </row>
    <row r="454" spans="1:3" x14ac:dyDescent="0.25">
      <c r="A454" s="1">
        <v>4.8649181110214501</v>
      </c>
      <c r="B454" s="2">
        <v>6.3465400210721503E-36</v>
      </c>
      <c r="C454" s="2">
        <v>1.6561372082725499E-66</v>
      </c>
    </row>
    <row r="455" spans="1:3" x14ac:dyDescent="0.25">
      <c r="A455" s="1">
        <v>4.8649181110214501</v>
      </c>
      <c r="B455" s="2">
        <v>6.3465400210721503E-36</v>
      </c>
      <c r="C455" s="2">
        <v>6.6365668307030203E-67</v>
      </c>
    </row>
    <row r="456" spans="1:3" x14ac:dyDescent="0.25">
      <c r="A456" s="1">
        <v>4.8649181110214501</v>
      </c>
      <c r="B456" s="2">
        <v>5.4957925402201798E-36</v>
      </c>
      <c r="C456" s="2">
        <v>6.6365668307030203E-67</v>
      </c>
    </row>
    <row r="457" spans="1:3" x14ac:dyDescent="0.25">
      <c r="A457" s="1">
        <v>4.7951948145732901</v>
      </c>
      <c r="B457" s="2">
        <v>4.6678653296554598E-36</v>
      </c>
      <c r="C457" s="2">
        <v>4.2005566109444498E-67</v>
      </c>
    </row>
    <row r="458" spans="1:3" x14ac:dyDescent="0.25">
      <c r="A458" s="1">
        <v>4.7951948145732901</v>
      </c>
      <c r="B458" s="2">
        <v>4.6678653296554598E-36</v>
      </c>
      <c r="C458" s="2">
        <v>1.74416551534656E-67</v>
      </c>
    </row>
    <row r="459" spans="1:3" x14ac:dyDescent="0.25">
      <c r="A459" s="1">
        <v>4.7951948145732901</v>
      </c>
      <c r="B459" s="2">
        <v>1.26444049060682E-36</v>
      </c>
      <c r="C459" s="2">
        <v>1.74416551534656E-67</v>
      </c>
    </row>
    <row r="460" spans="1:3" x14ac:dyDescent="0.25">
      <c r="A460" s="1">
        <v>4.7951948145732901</v>
      </c>
      <c r="B460" s="2">
        <v>1.26444049060682E-36</v>
      </c>
      <c r="C460" s="2">
        <v>1.4836839009953701E-67</v>
      </c>
    </row>
    <row r="461" spans="1:3" x14ac:dyDescent="0.25">
      <c r="A461" s="1">
        <v>4.7854935330421702</v>
      </c>
      <c r="B461" s="2">
        <v>1.26444049060682E-36</v>
      </c>
      <c r="C461" s="2">
        <v>1.4605951676086399E-67</v>
      </c>
    </row>
    <row r="462" spans="1:3" x14ac:dyDescent="0.25">
      <c r="A462" s="1">
        <v>4.7854935330421702</v>
      </c>
      <c r="B462" s="2">
        <v>1.1615581091150499E-36</v>
      </c>
      <c r="C462" s="2">
        <v>2.4460639661588298E-68</v>
      </c>
    </row>
    <row r="463" spans="1:3" x14ac:dyDescent="0.25">
      <c r="A463" s="1">
        <v>4.7854935330421702</v>
      </c>
      <c r="B463" s="2">
        <v>7.7507968692805207E-37</v>
      </c>
      <c r="C463" s="2">
        <v>1.3949140904560799E-68</v>
      </c>
    </row>
    <row r="464" spans="1:3" x14ac:dyDescent="0.25">
      <c r="A464" s="1">
        <v>4.74804592552168</v>
      </c>
      <c r="B464" s="2">
        <v>7.7507968692805207E-37</v>
      </c>
      <c r="C464" s="2">
        <v>1.3949140904560799E-68</v>
      </c>
    </row>
    <row r="465" spans="1:3" x14ac:dyDescent="0.25">
      <c r="A465" s="1">
        <v>4.74804592552168</v>
      </c>
      <c r="B465" s="2">
        <v>7.7507968692805207E-37</v>
      </c>
      <c r="C465" s="2">
        <v>8.8010432709604703E-69</v>
      </c>
    </row>
    <row r="466" spans="1:3" x14ac:dyDescent="0.25">
      <c r="A466" s="1">
        <v>4.68648576869119</v>
      </c>
      <c r="B466" s="2">
        <v>1.28551115920099E-37</v>
      </c>
      <c r="C466" s="2">
        <v>5.3595646060076904E-69</v>
      </c>
    </row>
    <row r="467" spans="1:3" x14ac:dyDescent="0.25">
      <c r="A467" s="1">
        <v>4.68648576869119</v>
      </c>
      <c r="B467" s="2">
        <v>1.28551115920099E-37</v>
      </c>
      <c r="C467" s="2">
        <v>5.3595646060076904E-69</v>
      </c>
    </row>
    <row r="468" spans="1:3" x14ac:dyDescent="0.25">
      <c r="A468" s="1">
        <v>4.68648576869119</v>
      </c>
      <c r="B468" s="2">
        <v>1.28551115920099E-37</v>
      </c>
      <c r="C468" s="2">
        <v>4.43707370693913E-69</v>
      </c>
    </row>
    <row r="469" spans="1:3" x14ac:dyDescent="0.25">
      <c r="A469" s="1">
        <v>4.68648576869119</v>
      </c>
      <c r="B469" s="2">
        <v>1.28551115920099E-37</v>
      </c>
      <c r="C469" s="2">
        <v>4.1475565581244999E-69</v>
      </c>
    </row>
    <row r="470" spans="1:3" x14ac:dyDescent="0.25">
      <c r="A470" s="1">
        <v>4.6172850205426403</v>
      </c>
      <c r="B470" s="2">
        <v>1.28551115920099E-37</v>
      </c>
      <c r="C470" s="2">
        <v>2.8862875046422002E-69</v>
      </c>
    </row>
    <row r="471" spans="1:3" x14ac:dyDescent="0.25">
      <c r="A471" s="1">
        <v>4.6172850205426403</v>
      </c>
      <c r="B471" s="2">
        <v>1.28551115920099E-37</v>
      </c>
      <c r="C471" s="2">
        <v>1.4147921429583E-69</v>
      </c>
    </row>
    <row r="472" spans="1:3" x14ac:dyDescent="0.25">
      <c r="A472" s="1">
        <v>4.6172850205426403</v>
      </c>
      <c r="B472" s="2">
        <v>1.28551115920099E-37</v>
      </c>
      <c r="C472" s="2">
        <v>1.4147921429583E-69</v>
      </c>
    </row>
    <row r="473" spans="1:3" x14ac:dyDescent="0.25">
      <c r="A473" s="1">
        <v>4.6172850205426403</v>
      </c>
      <c r="B473" s="2">
        <v>1.28551115920099E-37</v>
      </c>
      <c r="C473" s="2">
        <v>1.4147921429583E-69</v>
      </c>
    </row>
    <row r="474" spans="1:3" x14ac:dyDescent="0.25">
      <c r="A474" s="1">
        <v>4.6172850205426403</v>
      </c>
      <c r="B474" s="2">
        <v>3.9941699699944199E-38</v>
      </c>
      <c r="C474" s="2">
        <v>9.1954418109814498E-70</v>
      </c>
    </row>
    <row r="475" spans="1:3" x14ac:dyDescent="0.25">
      <c r="A475" s="1">
        <v>4.5775143418702298</v>
      </c>
      <c r="B475" s="2">
        <v>3.9941699699944199E-38</v>
      </c>
      <c r="C475" s="2">
        <v>6.0985458857976405E-70</v>
      </c>
    </row>
    <row r="476" spans="1:3" x14ac:dyDescent="0.25">
      <c r="A476" s="1">
        <v>4.56783411406174</v>
      </c>
      <c r="B476" s="2">
        <v>3.2022899060010498E-38</v>
      </c>
      <c r="C476" s="2">
        <v>6.0985458857976405E-70</v>
      </c>
    </row>
    <row r="477" spans="1:3" x14ac:dyDescent="0.25">
      <c r="A477" s="1">
        <v>4.5033991432135796</v>
      </c>
      <c r="B477" s="2">
        <v>3.2022899060010498E-38</v>
      </c>
      <c r="C477" s="2">
        <v>2.8427215587687701E-70</v>
      </c>
    </row>
    <row r="478" spans="1:3" x14ac:dyDescent="0.25">
      <c r="A478" s="1">
        <v>4.5033991432135796</v>
      </c>
      <c r="B478" s="2">
        <v>3.2022899060010498E-38</v>
      </c>
      <c r="C478" s="2">
        <v>1.60096452726392E-70</v>
      </c>
    </row>
    <row r="479" spans="1:3" x14ac:dyDescent="0.25">
      <c r="A479" s="1">
        <v>4.5033991432135796</v>
      </c>
      <c r="B479" s="2">
        <v>1.46827335184541E-38</v>
      </c>
      <c r="C479" s="2">
        <v>1.37024691408075E-70</v>
      </c>
    </row>
    <row r="480" spans="1:3" x14ac:dyDescent="0.25">
      <c r="A480" s="1">
        <v>4.5033991432135796</v>
      </c>
      <c r="B480" s="2">
        <v>1.46827335184541E-38</v>
      </c>
      <c r="C480" s="2">
        <v>1.1846547380392499E-70</v>
      </c>
    </row>
    <row r="481" spans="1:3" x14ac:dyDescent="0.25">
      <c r="A481" s="1">
        <v>4.5033991432135796</v>
      </c>
      <c r="B481" s="2">
        <v>1.46827335184541E-38</v>
      </c>
      <c r="C481" s="2">
        <v>9.2370547147345498E-71</v>
      </c>
    </row>
    <row r="482" spans="1:3" x14ac:dyDescent="0.25">
      <c r="A482" s="1">
        <v>4.5033991432135796</v>
      </c>
      <c r="B482" s="2">
        <v>5.66919632404844E-39</v>
      </c>
      <c r="C482" s="2">
        <v>8.4555129078271496E-71</v>
      </c>
    </row>
    <row r="483" spans="1:3" x14ac:dyDescent="0.25">
      <c r="A483" s="1">
        <v>4.5033991432135796</v>
      </c>
      <c r="B483" s="2">
        <v>5.66919632404844E-39</v>
      </c>
      <c r="C483" s="2">
        <v>3.9565560133456604E-71</v>
      </c>
    </row>
    <row r="484" spans="1:3" x14ac:dyDescent="0.25">
      <c r="A484" s="1">
        <v>4.49213725818759</v>
      </c>
      <c r="B484" s="2">
        <v>5.66919632404844E-39</v>
      </c>
      <c r="C484" s="2">
        <v>1.98595385796633E-71</v>
      </c>
    </row>
    <row r="485" spans="1:3" x14ac:dyDescent="0.25">
      <c r="A485" s="1">
        <v>4.4866581797508696</v>
      </c>
      <c r="B485" s="2">
        <v>5.66919632404844E-39</v>
      </c>
      <c r="C485" s="2">
        <v>1.23296687771729E-71</v>
      </c>
    </row>
    <row r="486" spans="1:3" x14ac:dyDescent="0.25">
      <c r="A486" s="1">
        <v>4.4866581797508696</v>
      </c>
      <c r="B486" s="2">
        <v>5.66919632404844E-39</v>
      </c>
      <c r="C486" s="2">
        <v>1.23296687771729E-71</v>
      </c>
    </row>
    <row r="487" spans="1:3" x14ac:dyDescent="0.25">
      <c r="A487" s="1">
        <v>4.4688538367521202</v>
      </c>
      <c r="B487" s="2">
        <v>3.6751405577135799E-39</v>
      </c>
      <c r="C487" s="2">
        <v>4.1306382593162199E-73</v>
      </c>
    </row>
    <row r="488" spans="1:3" x14ac:dyDescent="0.25">
      <c r="A488" s="1">
        <v>4.4688538367521202</v>
      </c>
      <c r="B488" s="2">
        <v>3.6751405577135799E-39</v>
      </c>
      <c r="C488" s="2">
        <v>4.1306382593162199E-73</v>
      </c>
    </row>
    <row r="489" spans="1:3" x14ac:dyDescent="0.25">
      <c r="A489" s="1">
        <v>4.4571624316618399</v>
      </c>
      <c r="B489" s="2">
        <v>3.6751405577135799E-39</v>
      </c>
      <c r="C489" s="2">
        <v>3.6217527814891199E-73</v>
      </c>
    </row>
    <row r="490" spans="1:3" x14ac:dyDescent="0.25">
      <c r="A490" s="1">
        <v>4.4571624316618399</v>
      </c>
      <c r="B490" s="2">
        <v>1.99225186092771E-39</v>
      </c>
      <c r="C490" s="2">
        <v>2.6976298017178001E-73</v>
      </c>
    </row>
    <row r="491" spans="1:3" x14ac:dyDescent="0.25">
      <c r="A491" s="1">
        <v>4.4571624316618399</v>
      </c>
      <c r="B491" s="2">
        <v>1.99225186092771E-39</v>
      </c>
      <c r="C491" s="2">
        <v>2.6976298017178001E-73</v>
      </c>
    </row>
    <row r="492" spans="1:3" x14ac:dyDescent="0.25">
      <c r="A492" s="1">
        <v>4.4432267602020499</v>
      </c>
      <c r="B492" s="2">
        <v>1.99225186092771E-39</v>
      </c>
      <c r="C492" s="2">
        <v>2.61616782976385E-73</v>
      </c>
    </row>
    <row r="493" spans="1:3" x14ac:dyDescent="0.25">
      <c r="A493" s="1">
        <v>4.3923162095881301</v>
      </c>
      <c r="B493" s="2">
        <v>1.15239486335123E-39</v>
      </c>
      <c r="C493" s="2">
        <v>2.45045218424714E-73</v>
      </c>
    </row>
    <row r="494" spans="1:3" x14ac:dyDescent="0.25">
      <c r="A494" s="1">
        <v>4.3923162095881301</v>
      </c>
      <c r="B494" s="2">
        <v>1.15239486335123E-39</v>
      </c>
      <c r="C494" s="2">
        <v>2.45045218424714E-73</v>
      </c>
    </row>
    <row r="495" spans="1:3" x14ac:dyDescent="0.25">
      <c r="A495" s="1">
        <v>4.3741887855341997</v>
      </c>
      <c r="B495" s="2">
        <v>1.15239486335123E-39</v>
      </c>
      <c r="C495" s="2">
        <v>1.5290027088890499E-73</v>
      </c>
    </row>
    <row r="496" spans="1:3" x14ac:dyDescent="0.25">
      <c r="A496" s="1">
        <v>4.3741887855341997</v>
      </c>
      <c r="B496" s="2">
        <v>7.3259517895963999E-40</v>
      </c>
      <c r="C496" s="2">
        <v>1.48138304240273E-73</v>
      </c>
    </row>
    <row r="497" spans="1:3" x14ac:dyDescent="0.25">
      <c r="A497" s="1">
        <v>4.3463230605319998</v>
      </c>
      <c r="B497" s="2">
        <v>2.15335757621597E-40</v>
      </c>
      <c r="C497" s="2">
        <v>1.24866284993438E-73</v>
      </c>
    </row>
    <row r="498" spans="1:3" x14ac:dyDescent="0.25">
      <c r="A498" s="1">
        <v>4.3463230605319998</v>
      </c>
      <c r="B498" s="2">
        <v>2.15335757621597E-40</v>
      </c>
      <c r="C498" s="2">
        <v>5.3358901240930998E-74</v>
      </c>
    </row>
    <row r="499" spans="1:3" x14ac:dyDescent="0.25">
      <c r="A499" s="1">
        <v>4.3463230605319998</v>
      </c>
      <c r="B499" s="2">
        <v>2.15335757621597E-40</v>
      </c>
      <c r="C499" s="2">
        <v>3.9684157415673398E-74</v>
      </c>
    </row>
    <row r="500" spans="1:3" x14ac:dyDescent="0.25">
      <c r="A500" s="1">
        <v>4.3463230605319998</v>
      </c>
      <c r="B500" s="2">
        <v>2.15335757621597E-40</v>
      </c>
      <c r="C500" s="2">
        <v>3.70595212292526E-74</v>
      </c>
    </row>
    <row r="501" spans="1:3" x14ac:dyDescent="0.25">
      <c r="A501" s="1">
        <v>4.3277744620860297</v>
      </c>
      <c r="B501" s="2">
        <v>2.15335757621597E-40</v>
      </c>
      <c r="C501" s="2">
        <v>1.3383905927060399E-74</v>
      </c>
    </row>
    <row r="502" spans="1:3" x14ac:dyDescent="0.25">
      <c r="A502" s="1">
        <v>4.32257106420737</v>
      </c>
      <c r="B502" s="2">
        <v>2.15335757621597E-40</v>
      </c>
      <c r="C502" s="2">
        <v>6.8655921246031803E-75</v>
      </c>
    </row>
    <row r="503" spans="1:3" x14ac:dyDescent="0.25">
      <c r="A503" s="1">
        <v>4.32257106420737</v>
      </c>
      <c r="B503" s="2">
        <v>2.15335757621597E-40</v>
      </c>
      <c r="C503" s="2">
        <v>3.12304722891877E-75</v>
      </c>
    </row>
    <row r="504" spans="1:3" x14ac:dyDescent="0.25">
      <c r="A504" s="1">
        <v>4.2848136662209599</v>
      </c>
      <c r="B504" s="2">
        <v>1.1536011363563801E-40</v>
      </c>
      <c r="C504" s="2">
        <v>3.12304722891877E-75</v>
      </c>
    </row>
    <row r="505" spans="1:3" x14ac:dyDescent="0.25">
      <c r="A505" s="1">
        <v>4.2816089775009303</v>
      </c>
      <c r="B505" s="2">
        <v>9.5689863339268508E-41</v>
      </c>
      <c r="C505" s="2">
        <v>3.12304722891877E-75</v>
      </c>
    </row>
    <row r="506" spans="1:3" x14ac:dyDescent="0.25">
      <c r="A506" s="1">
        <v>4.2803585632338503</v>
      </c>
      <c r="B506" s="2">
        <v>9.5689863339268508E-41</v>
      </c>
      <c r="C506" s="2">
        <v>3.12304722891877E-75</v>
      </c>
    </row>
    <row r="507" spans="1:3" x14ac:dyDescent="0.25">
      <c r="A507" s="1">
        <v>4.2803585632338503</v>
      </c>
      <c r="B507" s="2">
        <v>5.32976615539711E-41</v>
      </c>
      <c r="C507" s="2">
        <v>5.8964075686686602E-76</v>
      </c>
    </row>
    <row r="508" spans="1:3" x14ac:dyDescent="0.25">
      <c r="A508" s="1">
        <v>4.2803585632338503</v>
      </c>
      <c r="B508" s="2">
        <v>5.32976615539711E-41</v>
      </c>
      <c r="C508" s="2">
        <v>5.8964075686686602E-76</v>
      </c>
    </row>
    <row r="509" spans="1:3" x14ac:dyDescent="0.25">
      <c r="A509" s="1">
        <v>4.2724618297950201</v>
      </c>
      <c r="B509" s="2">
        <v>2.6297312657405901E-41</v>
      </c>
      <c r="C509" s="2">
        <v>5.8964075686686602E-76</v>
      </c>
    </row>
    <row r="510" spans="1:3" x14ac:dyDescent="0.25">
      <c r="A510" s="1">
        <v>4.2724618297950201</v>
      </c>
      <c r="B510" s="2">
        <v>2.6297312657405901E-41</v>
      </c>
      <c r="C510" s="2">
        <v>5.8964075686686602E-76</v>
      </c>
    </row>
    <row r="511" spans="1:3" x14ac:dyDescent="0.25">
      <c r="A511" s="1">
        <v>4.2320446022988998</v>
      </c>
      <c r="B511" s="2">
        <v>2.6297312657405901E-41</v>
      </c>
      <c r="C511" s="2">
        <v>5.8964075686686602E-76</v>
      </c>
    </row>
    <row r="512" spans="1:3" x14ac:dyDescent="0.25">
      <c r="A512" s="1">
        <v>4.2320446022988998</v>
      </c>
      <c r="B512" s="2">
        <v>2.4319570259659702E-41</v>
      </c>
      <c r="C512" s="2">
        <v>5.3163408282512099E-76</v>
      </c>
    </row>
    <row r="513" spans="1:3" x14ac:dyDescent="0.25">
      <c r="A513" s="1">
        <v>4.2320446022988998</v>
      </c>
      <c r="B513" s="2">
        <v>2.20120162830714E-41</v>
      </c>
      <c r="C513" s="2">
        <v>2.9964970025480602E-76</v>
      </c>
    </row>
    <row r="514" spans="1:3" x14ac:dyDescent="0.25">
      <c r="A514" s="1">
        <v>4.2252848258860602</v>
      </c>
      <c r="B514" s="2">
        <v>1.08324279501073E-41</v>
      </c>
      <c r="C514" s="2">
        <v>1.00439749896001E-76</v>
      </c>
    </row>
    <row r="515" spans="1:3" x14ac:dyDescent="0.25">
      <c r="A515" s="1">
        <v>4.2252848258860602</v>
      </c>
      <c r="B515" s="2">
        <v>1.08324279501073E-41</v>
      </c>
      <c r="C515" s="2">
        <v>1.00439749896001E-76</v>
      </c>
    </row>
    <row r="516" spans="1:3" x14ac:dyDescent="0.25">
      <c r="A516" s="1">
        <v>4.18709361158683</v>
      </c>
      <c r="B516" s="2">
        <v>1.08324279501073E-41</v>
      </c>
      <c r="C516" s="2">
        <v>8.2238921010985194E-77</v>
      </c>
    </row>
    <row r="517" spans="1:3" x14ac:dyDescent="0.25">
      <c r="A517" s="1">
        <v>4.18709361158683</v>
      </c>
      <c r="B517" s="2">
        <v>1.03717989660946E-41</v>
      </c>
      <c r="C517" s="2">
        <v>5.8991384978492696E-77</v>
      </c>
    </row>
    <row r="518" spans="1:3" x14ac:dyDescent="0.25">
      <c r="A518" s="1">
        <v>4.18709361158683</v>
      </c>
      <c r="B518" s="2">
        <v>7.2403559313336797E-42</v>
      </c>
      <c r="C518" s="2">
        <v>2.7089927327444499E-77</v>
      </c>
    </row>
    <row r="519" spans="1:3" x14ac:dyDescent="0.25">
      <c r="A519" s="1">
        <v>4.18709361158683</v>
      </c>
      <c r="B519" s="2">
        <v>7.0709251960394504E-42</v>
      </c>
      <c r="C519" s="2">
        <v>2.7089927327444499E-77</v>
      </c>
    </row>
    <row r="520" spans="1:3" x14ac:dyDescent="0.25">
      <c r="A520" s="1">
        <v>4.18709361158683</v>
      </c>
      <c r="B520" s="2">
        <v>7.0709251960394504E-42</v>
      </c>
      <c r="C520" s="2">
        <v>2.12091528866534E-78</v>
      </c>
    </row>
    <row r="521" spans="1:3" x14ac:dyDescent="0.25">
      <c r="A521" s="1">
        <v>4.18709361158683</v>
      </c>
      <c r="B521" s="2">
        <v>5.8143536647247495E-42</v>
      </c>
      <c r="C521" s="2">
        <v>2.12091528866534E-78</v>
      </c>
    </row>
    <row r="522" spans="1:3" x14ac:dyDescent="0.25">
      <c r="A522" s="1">
        <v>4.18709361158683</v>
      </c>
      <c r="B522" s="2">
        <v>5.8143536647247495E-42</v>
      </c>
      <c r="C522" s="2">
        <v>2.12091528866534E-78</v>
      </c>
    </row>
    <row r="523" spans="1:3" x14ac:dyDescent="0.25">
      <c r="A523" s="1">
        <v>4.1747637736736802</v>
      </c>
      <c r="B523" s="2">
        <v>2.5986626216994998E-42</v>
      </c>
      <c r="C523" s="2">
        <v>1.34008823220324E-78</v>
      </c>
    </row>
    <row r="524" spans="1:3" x14ac:dyDescent="0.25">
      <c r="A524" s="1">
        <v>4.1386552425471397</v>
      </c>
      <c r="B524" s="2">
        <v>2.5986626216994998E-42</v>
      </c>
      <c r="C524" s="2">
        <v>1.34008823220324E-78</v>
      </c>
    </row>
    <row r="525" spans="1:3" x14ac:dyDescent="0.25">
      <c r="A525" s="1">
        <v>4.1386552425471397</v>
      </c>
      <c r="B525" s="2">
        <v>2.5986626216994998E-42</v>
      </c>
      <c r="C525" s="2">
        <v>5.64382066475209E-79</v>
      </c>
    </row>
    <row r="526" spans="1:3" x14ac:dyDescent="0.25">
      <c r="A526" s="1">
        <v>4.1386552425471397</v>
      </c>
      <c r="B526" s="2">
        <v>2.5986626216994998E-42</v>
      </c>
      <c r="C526" s="2">
        <v>5.64382066475209E-79</v>
      </c>
    </row>
    <row r="527" spans="1:3" x14ac:dyDescent="0.25">
      <c r="A527" s="1">
        <v>4.1386552425471397</v>
      </c>
      <c r="B527" s="2">
        <v>2.2730128455296399E-42</v>
      </c>
      <c r="C527" s="2">
        <v>2.8180933188266301E-79</v>
      </c>
    </row>
    <row r="528" spans="1:3" x14ac:dyDescent="0.25">
      <c r="A528" s="1">
        <v>4.1386552425471397</v>
      </c>
      <c r="B528" s="2">
        <v>2.2730128455296399E-42</v>
      </c>
      <c r="C528" s="2">
        <v>2.8180933188266301E-79</v>
      </c>
    </row>
    <row r="529" spans="1:3" x14ac:dyDescent="0.25">
      <c r="A529" s="1">
        <v>4.1368398999468301</v>
      </c>
      <c r="B529" s="2">
        <v>2.2730128455296399E-42</v>
      </c>
      <c r="C529" s="2">
        <v>2.8180933188266301E-79</v>
      </c>
    </row>
    <row r="530" spans="1:3" x14ac:dyDescent="0.25">
      <c r="A530" s="1">
        <v>4.0950987612020198</v>
      </c>
      <c r="B530" s="2">
        <v>2.2730128455296399E-42</v>
      </c>
      <c r="C530" s="2">
        <v>2.8180933188266301E-79</v>
      </c>
    </row>
    <row r="531" spans="1:3" x14ac:dyDescent="0.25">
      <c r="A531" s="1">
        <v>4.0950987612020198</v>
      </c>
      <c r="B531" s="2">
        <v>6.66971053521551E-43</v>
      </c>
      <c r="C531" s="2">
        <v>1.55611899617067E-79</v>
      </c>
    </row>
    <row r="532" spans="1:3" x14ac:dyDescent="0.25">
      <c r="A532" s="1">
        <v>4.0950987612020198</v>
      </c>
      <c r="B532" s="2">
        <v>6.66971053521551E-43</v>
      </c>
      <c r="C532" s="2">
        <v>1.55611899617067E-79</v>
      </c>
    </row>
    <row r="533" spans="1:3" x14ac:dyDescent="0.25">
      <c r="A533" s="1">
        <v>4.0882409467403704</v>
      </c>
      <c r="B533" s="2">
        <v>6.66971053521551E-43</v>
      </c>
      <c r="C533" s="2">
        <v>1.13720917129806E-79</v>
      </c>
    </row>
    <row r="534" spans="1:3" x14ac:dyDescent="0.25">
      <c r="A534" s="1">
        <v>4.0882409467403704</v>
      </c>
      <c r="B534" s="2">
        <v>6.66971053521551E-43</v>
      </c>
      <c r="C534" s="2">
        <v>8.0933801347321701E-80</v>
      </c>
    </row>
    <row r="535" spans="1:3" x14ac:dyDescent="0.25">
      <c r="A535" s="1">
        <v>4.0554900964377403</v>
      </c>
      <c r="B535" s="2">
        <v>6.66971053521551E-43</v>
      </c>
      <c r="C535" s="2">
        <v>8.0933801347321701E-80</v>
      </c>
    </row>
    <row r="536" spans="1:3" x14ac:dyDescent="0.25">
      <c r="A536" s="1">
        <v>4.0554900964377403</v>
      </c>
      <c r="B536" s="2">
        <v>6.66971053521551E-43</v>
      </c>
      <c r="C536" s="2">
        <v>1.93974420102555E-80</v>
      </c>
    </row>
    <row r="537" spans="1:3" x14ac:dyDescent="0.25">
      <c r="A537" s="1">
        <v>4.0553741396586096</v>
      </c>
      <c r="B537" s="2">
        <v>2.5373673396813301E-43</v>
      </c>
      <c r="C537" s="2">
        <v>1.93974420102555E-80</v>
      </c>
    </row>
    <row r="538" spans="1:3" x14ac:dyDescent="0.25">
      <c r="A538" s="1">
        <v>4.0553741396586096</v>
      </c>
      <c r="B538" s="2">
        <v>2.5373673396813301E-43</v>
      </c>
      <c r="C538" s="2">
        <v>4.16563551749249E-81</v>
      </c>
    </row>
    <row r="539" spans="1:3" x14ac:dyDescent="0.25">
      <c r="A539" s="1">
        <v>4.0553741396586096</v>
      </c>
      <c r="B539" s="2">
        <v>2.5373673396813301E-43</v>
      </c>
      <c r="C539" s="2">
        <v>4.0025866219689099E-81</v>
      </c>
    </row>
    <row r="540" spans="1:3" x14ac:dyDescent="0.25">
      <c r="A540" s="1">
        <v>4.0315656331381504</v>
      </c>
      <c r="B540" s="2">
        <v>1.1607848136702E-43</v>
      </c>
      <c r="C540" s="2">
        <v>3.94734093537592E-81</v>
      </c>
    </row>
    <row r="541" spans="1:3" x14ac:dyDescent="0.25">
      <c r="A541" s="1">
        <v>4.0315656331381504</v>
      </c>
      <c r="B541" s="2">
        <v>1.1607848136702E-43</v>
      </c>
      <c r="C541" s="2">
        <v>2.6435098227340098E-81</v>
      </c>
    </row>
    <row r="542" spans="1:3" x14ac:dyDescent="0.25">
      <c r="A542" s="1">
        <v>4.0315656331381504</v>
      </c>
      <c r="B542" s="2">
        <v>1.1607848136702E-43</v>
      </c>
      <c r="C542" s="2">
        <v>6.4897551449367395E-82</v>
      </c>
    </row>
    <row r="543" spans="1:3" x14ac:dyDescent="0.25">
      <c r="A543" s="1">
        <v>4.0315656331381504</v>
      </c>
      <c r="B543" s="2">
        <v>1.1607848136702E-43</v>
      </c>
      <c r="C543" s="2">
        <v>6.4897551449367395E-82</v>
      </c>
    </row>
    <row r="544" spans="1:3" x14ac:dyDescent="0.25">
      <c r="A544" s="1">
        <v>4.0281455158914703</v>
      </c>
      <c r="B544" s="2">
        <v>8.5448192084951799E-44</v>
      </c>
      <c r="C544" s="2">
        <v>5.7471118260284603E-82</v>
      </c>
    </row>
    <row r="545" spans="1:3" x14ac:dyDescent="0.25">
      <c r="A545" s="1">
        <v>4.0253538446522601</v>
      </c>
      <c r="B545" s="2">
        <v>8.5448192084951799E-44</v>
      </c>
      <c r="C545" s="2">
        <v>5.7471118260284603E-82</v>
      </c>
    </row>
    <row r="546" spans="1:3" x14ac:dyDescent="0.25">
      <c r="A546" s="1">
        <v>4.0215498036499202</v>
      </c>
      <c r="B546" s="2">
        <v>8.5448192084951799E-44</v>
      </c>
      <c r="C546" s="2">
        <v>4.1568787145945099E-82</v>
      </c>
    </row>
    <row r="547" spans="1:3" x14ac:dyDescent="0.25">
      <c r="A547" s="1">
        <v>3.9976308668398102</v>
      </c>
      <c r="B547" s="2">
        <v>8.5448192084951799E-44</v>
      </c>
      <c r="C547" s="2">
        <v>2.7425033546788299E-82</v>
      </c>
    </row>
    <row r="548" spans="1:3" x14ac:dyDescent="0.25">
      <c r="A548" s="1">
        <v>3.9976308668398102</v>
      </c>
      <c r="B548" s="2">
        <v>8.5448192084951799E-44</v>
      </c>
      <c r="C548" s="2">
        <v>2.4544504826506999E-82</v>
      </c>
    </row>
    <row r="549" spans="1:3" x14ac:dyDescent="0.25">
      <c r="A549" s="1">
        <v>3.9976308668398102</v>
      </c>
      <c r="B549" s="2">
        <v>5.8440417688825905E-44</v>
      </c>
      <c r="C549" s="2">
        <v>5.1324812886065001E-83</v>
      </c>
    </row>
    <row r="550" spans="1:3" x14ac:dyDescent="0.25">
      <c r="A550" s="1">
        <v>3.9669802850932401</v>
      </c>
      <c r="B550" s="2">
        <v>5.8440417688825905E-44</v>
      </c>
      <c r="C550" s="2">
        <v>5.1324812886065001E-83</v>
      </c>
    </row>
    <row r="551" spans="1:3" x14ac:dyDescent="0.25">
      <c r="A551" s="1">
        <v>3.9669802850932401</v>
      </c>
      <c r="B551" s="2">
        <v>5.8440417688825905E-44</v>
      </c>
      <c r="C551" s="2">
        <v>5.1324812886065001E-83</v>
      </c>
    </row>
    <row r="552" spans="1:3" x14ac:dyDescent="0.25">
      <c r="A552" s="1">
        <v>3.9669802850932401</v>
      </c>
      <c r="B552" s="2">
        <v>4.41476499273506E-44</v>
      </c>
      <c r="C552" s="2">
        <v>3.3363089376053303E-83</v>
      </c>
    </row>
    <row r="553" spans="1:3" x14ac:dyDescent="0.25">
      <c r="A553" s="1">
        <v>3.9669802850932401</v>
      </c>
      <c r="B553" s="2">
        <v>4.41476499273506E-44</v>
      </c>
      <c r="C553" s="2">
        <v>3.3363089376053303E-83</v>
      </c>
    </row>
    <row r="554" spans="1:3" x14ac:dyDescent="0.25">
      <c r="A554" s="1">
        <v>3.9669802850932401</v>
      </c>
      <c r="B554" s="2">
        <v>2.8685475052716701E-44</v>
      </c>
      <c r="C554" s="2">
        <v>6.48154244107955E-84</v>
      </c>
    </row>
    <row r="555" spans="1:3" x14ac:dyDescent="0.25">
      <c r="A555" s="1">
        <v>3.9621734837815801</v>
      </c>
      <c r="B555" s="2">
        <v>2.7718960329934902E-44</v>
      </c>
      <c r="C555" s="2">
        <v>1.4116080015931201E-84</v>
      </c>
    </row>
    <row r="556" spans="1:3" x14ac:dyDescent="0.25">
      <c r="A556" s="1">
        <v>3.9621734837815801</v>
      </c>
      <c r="B556" s="2">
        <v>2.7718960329934902E-44</v>
      </c>
      <c r="C556" s="2">
        <v>1.4116080015931201E-84</v>
      </c>
    </row>
    <row r="557" spans="1:3" x14ac:dyDescent="0.25">
      <c r="A557" s="1">
        <v>3.95669180062613</v>
      </c>
      <c r="B557" s="2">
        <v>1.1356054336635401E-44</v>
      </c>
      <c r="C557" s="2">
        <v>1.3575335405195799E-84</v>
      </c>
    </row>
    <row r="558" spans="1:3" x14ac:dyDescent="0.25">
      <c r="A558" s="1">
        <v>3.9527047400037598</v>
      </c>
      <c r="B558" s="2">
        <v>1.1356054336635401E-44</v>
      </c>
      <c r="C558" s="2">
        <v>7.0121487894283005E-85</v>
      </c>
    </row>
    <row r="559" spans="1:3" x14ac:dyDescent="0.25">
      <c r="A559" s="1">
        <v>3.9404008655334701</v>
      </c>
      <c r="B559" s="2">
        <v>1.1356054336635401E-44</v>
      </c>
      <c r="C559" s="2">
        <v>7.0121487894283005E-85</v>
      </c>
    </row>
    <row r="560" spans="1:3" x14ac:dyDescent="0.25">
      <c r="A560" s="1">
        <v>3.9404008655334701</v>
      </c>
      <c r="B560" s="2">
        <v>4.0772229572054602E-45</v>
      </c>
      <c r="C560" s="2">
        <v>4.55370173950601E-85</v>
      </c>
    </row>
    <row r="561" spans="1:3" x14ac:dyDescent="0.25">
      <c r="A561" s="1">
        <v>3.9298082248176001</v>
      </c>
      <c r="B561" s="2">
        <v>4.0772229572054602E-45</v>
      </c>
      <c r="C561" s="2">
        <v>3.9211403630408098E-85</v>
      </c>
    </row>
    <row r="562" spans="1:3" x14ac:dyDescent="0.25">
      <c r="A562" s="1">
        <v>3.9269979438436602</v>
      </c>
      <c r="B562" s="2">
        <v>4.0772229572054602E-45</v>
      </c>
      <c r="C562" s="2">
        <v>3.7533231225217299E-85</v>
      </c>
    </row>
    <row r="563" spans="1:3" x14ac:dyDescent="0.25">
      <c r="A563" s="1">
        <v>3.9121019745221202</v>
      </c>
      <c r="B563" s="2">
        <v>4.0772229572054602E-45</v>
      </c>
      <c r="C563" s="2">
        <v>3.4347685862156801E-85</v>
      </c>
    </row>
    <row r="564" spans="1:3" x14ac:dyDescent="0.25">
      <c r="A564" s="1">
        <v>3.9121019745221202</v>
      </c>
      <c r="B564" s="2">
        <v>4.0225925445396703E-45</v>
      </c>
      <c r="C564" s="2">
        <v>3.36862574608754E-85</v>
      </c>
    </row>
    <row r="565" spans="1:3" x14ac:dyDescent="0.25">
      <c r="A565" s="1">
        <v>3.8711327110274198</v>
      </c>
      <c r="B565" s="2">
        <v>3.4241955521732701E-45</v>
      </c>
      <c r="C565" s="2">
        <v>1.23395130041401E-85</v>
      </c>
    </row>
    <row r="566" spans="1:3" x14ac:dyDescent="0.25">
      <c r="A566" s="1">
        <v>3.8711327110274198</v>
      </c>
      <c r="B566" s="2">
        <v>3.4241955521732701E-45</v>
      </c>
      <c r="C566" s="2">
        <v>9.11129198689496E-86</v>
      </c>
    </row>
    <row r="567" spans="1:3" x14ac:dyDescent="0.25">
      <c r="A567" s="1">
        <v>3.8711327110274198</v>
      </c>
      <c r="B567" s="2">
        <v>3.4241955521732701E-45</v>
      </c>
      <c r="C567" s="2">
        <v>8.9328946939803093E-86</v>
      </c>
    </row>
    <row r="568" spans="1:3" x14ac:dyDescent="0.25">
      <c r="A568" s="1">
        <v>3.8711327110274198</v>
      </c>
      <c r="B568" s="2">
        <v>1.9460057025116199E-45</v>
      </c>
      <c r="C568" s="2">
        <v>4.0979422222540103E-86</v>
      </c>
    </row>
    <row r="569" spans="1:3" x14ac:dyDescent="0.25">
      <c r="A569" s="1">
        <v>3.8711327110274198</v>
      </c>
      <c r="B569" s="2">
        <v>1.9460057025116199E-45</v>
      </c>
      <c r="C569" s="2">
        <v>2.2851540433938201E-86</v>
      </c>
    </row>
    <row r="570" spans="1:3" x14ac:dyDescent="0.25">
      <c r="A570" s="1">
        <v>3.8711327110274198</v>
      </c>
      <c r="B570" s="2">
        <v>1.9460057025116199E-45</v>
      </c>
      <c r="C570" s="2">
        <v>2.0457772408009199E-86</v>
      </c>
    </row>
    <row r="571" spans="1:3" x14ac:dyDescent="0.25">
      <c r="A571" s="1">
        <v>3.86446470346884</v>
      </c>
      <c r="B571" s="2">
        <v>1.00679772514727E-45</v>
      </c>
      <c r="C571" s="2">
        <v>1.1209419124364701E-86</v>
      </c>
    </row>
    <row r="572" spans="1:3" x14ac:dyDescent="0.25">
      <c r="A572" s="1">
        <v>3.8181474152053001</v>
      </c>
      <c r="B572" s="2">
        <v>1.00679772514727E-45</v>
      </c>
      <c r="C572" s="2">
        <v>1.1209419124364701E-86</v>
      </c>
    </row>
    <row r="573" spans="1:3" x14ac:dyDescent="0.25">
      <c r="A573" s="1">
        <v>3.8181474152053001</v>
      </c>
      <c r="B573" s="2">
        <v>9.57354967440646E-46</v>
      </c>
      <c r="C573" s="2">
        <v>4.1948397283094601E-87</v>
      </c>
    </row>
    <row r="574" spans="1:3" x14ac:dyDescent="0.25">
      <c r="A574" s="1">
        <v>3.8181474152053001</v>
      </c>
      <c r="B574" s="2">
        <v>9.57354967440646E-46</v>
      </c>
      <c r="C574" s="2">
        <v>4.1948397283094601E-87</v>
      </c>
    </row>
    <row r="575" spans="1:3" x14ac:dyDescent="0.25">
      <c r="A575" s="1">
        <v>3.8181474152053001</v>
      </c>
      <c r="B575" s="2">
        <v>4.3451405906361998E-46</v>
      </c>
      <c r="C575" s="2">
        <v>4.1948397283094601E-87</v>
      </c>
    </row>
    <row r="576" spans="1:3" x14ac:dyDescent="0.25">
      <c r="A576" s="1">
        <v>3.8181474152053001</v>
      </c>
      <c r="B576" s="2">
        <v>4.3451405906361998E-46</v>
      </c>
      <c r="C576" s="2">
        <v>3.8896741502536402E-87</v>
      </c>
    </row>
    <row r="577" spans="1:3" x14ac:dyDescent="0.25">
      <c r="A577" s="1">
        <v>3.8062370953788802</v>
      </c>
      <c r="B577" s="2">
        <v>4.3451405906361998E-46</v>
      </c>
      <c r="C577" s="2">
        <v>2.0649476644190102E-87</v>
      </c>
    </row>
    <row r="578" spans="1:3" x14ac:dyDescent="0.25">
      <c r="A578" s="1">
        <v>3.8062370953788802</v>
      </c>
      <c r="B578" s="2">
        <v>4.3451405906361998E-46</v>
      </c>
      <c r="C578" s="2">
        <v>2.0556425223860399E-87</v>
      </c>
    </row>
    <row r="579" spans="1:3" x14ac:dyDescent="0.25">
      <c r="A579" s="1">
        <v>3.8062370953788802</v>
      </c>
      <c r="B579" s="2">
        <v>3.0376651873235999E-46</v>
      </c>
      <c r="C579" s="2">
        <v>8.7266086393850399E-88</v>
      </c>
    </row>
    <row r="580" spans="1:3" x14ac:dyDescent="0.25">
      <c r="A580" s="1">
        <v>3.80041604467382</v>
      </c>
      <c r="B580" s="2">
        <v>2.64004655516335E-46</v>
      </c>
      <c r="C580" s="2">
        <v>8.7266086393850399E-88</v>
      </c>
    </row>
    <row r="581" spans="1:3" x14ac:dyDescent="0.25">
      <c r="A581" s="1">
        <v>3.78160162373486</v>
      </c>
      <c r="B581" s="2">
        <v>2.64004655516335E-46</v>
      </c>
      <c r="C581" s="2">
        <v>7.6679447245943304E-88</v>
      </c>
    </row>
    <row r="582" spans="1:3" x14ac:dyDescent="0.25">
      <c r="A582" s="1">
        <v>3.78160162373486</v>
      </c>
      <c r="B582" s="2">
        <v>2.64004655516335E-46</v>
      </c>
      <c r="C582" s="2">
        <v>2.9867790176630502E-88</v>
      </c>
    </row>
    <row r="583" spans="1:3" x14ac:dyDescent="0.25">
      <c r="A583" s="1">
        <v>3.78160162373486</v>
      </c>
      <c r="B583" s="2">
        <v>2.64004655516335E-46</v>
      </c>
      <c r="C583" s="2">
        <v>2.9867790176630502E-88</v>
      </c>
    </row>
    <row r="584" spans="1:3" x14ac:dyDescent="0.25">
      <c r="A584" s="1">
        <v>3.78160162373486</v>
      </c>
      <c r="B584" s="2">
        <v>1.6164975875619899E-46</v>
      </c>
      <c r="C584" s="2">
        <v>2.7265282586035302E-88</v>
      </c>
    </row>
    <row r="585" spans="1:3" x14ac:dyDescent="0.25">
      <c r="A585" s="1">
        <v>3.7715910179252301</v>
      </c>
      <c r="B585" s="2">
        <v>1.6164975875619899E-46</v>
      </c>
      <c r="C585" s="2">
        <v>1.2905051976651399E-88</v>
      </c>
    </row>
    <row r="586" spans="1:3" x14ac:dyDescent="0.25">
      <c r="A586" s="1">
        <v>3.7715910179252301</v>
      </c>
      <c r="B586" s="2">
        <v>1.6164975875619899E-46</v>
      </c>
      <c r="C586" s="2">
        <v>3.6028333354138899E-89</v>
      </c>
    </row>
    <row r="587" spans="1:3" x14ac:dyDescent="0.25">
      <c r="A587" s="1">
        <v>3.7715910179252301</v>
      </c>
      <c r="B587" s="2">
        <v>1.32793745462798E-46</v>
      </c>
      <c r="C587" s="2">
        <v>2.15080262763286E-89</v>
      </c>
    </row>
    <row r="588" spans="1:3" x14ac:dyDescent="0.25">
      <c r="A588" s="1">
        <v>3.7432798014193902</v>
      </c>
      <c r="B588" s="2">
        <v>1.32793745462798E-46</v>
      </c>
      <c r="C588" s="2">
        <v>2.15080262763286E-89</v>
      </c>
    </row>
    <row r="589" spans="1:3" x14ac:dyDescent="0.25">
      <c r="A589" s="1">
        <v>3.7432798014193902</v>
      </c>
      <c r="B589" s="2">
        <v>1.32793745462798E-46</v>
      </c>
      <c r="C589" s="2">
        <v>2.15080262763286E-89</v>
      </c>
    </row>
    <row r="590" spans="1:3" x14ac:dyDescent="0.25">
      <c r="A590" s="1">
        <v>3.7432798014193902</v>
      </c>
      <c r="B590" s="2">
        <v>4.0018021660335698E-47</v>
      </c>
      <c r="C590" s="2">
        <v>1.15501264362788E-89</v>
      </c>
    </row>
    <row r="591" spans="1:3" x14ac:dyDescent="0.25">
      <c r="A591" s="1">
        <v>3.74267113547968</v>
      </c>
      <c r="B591" s="2">
        <v>4.0018021660335698E-47</v>
      </c>
      <c r="C591" s="2">
        <v>1.03902567475534E-89</v>
      </c>
    </row>
    <row r="592" spans="1:3" x14ac:dyDescent="0.25">
      <c r="A592" s="1">
        <v>3.74267113547968</v>
      </c>
      <c r="B592" s="2">
        <v>4.0018021660335698E-47</v>
      </c>
      <c r="C592" s="2">
        <v>7.5528824230774599E-90</v>
      </c>
    </row>
    <row r="593" spans="1:3" x14ac:dyDescent="0.25">
      <c r="A593" s="1">
        <v>3.7289754579521102</v>
      </c>
      <c r="B593" s="2">
        <v>4.0018021660335698E-47</v>
      </c>
      <c r="C593" s="2">
        <v>7.18861938668658E-90</v>
      </c>
    </row>
    <row r="594" spans="1:3" x14ac:dyDescent="0.25">
      <c r="A594" s="1">
        <v>3.7289754579521102</v>
      </c>
      <c r="B594" s="2">
        <v>4.0018021660335698E-47</v>
      </c>
      <c r="C594" s="2">
        <v>5.9300300111406504E-90</v>
      </c>
    </row>
    <row r="595" spans="1:3" x14ac:dyDescent="0.25">
      <c r="A595" s="1">
        <v>3.70118173959498</v>
      </c>
      <c r="B595" s="2">
        <v>2.1551315022665E-47</v>
      </c>
      <c r="C595" s="2">
        <v>3.44990275251556E-90</v>
      </c>
    </row>
    <row r="596" spans="1:3" x14ac:dyDescent="0.25">
      <c r="A596" s="1">
        <v>3.70118173959498</v>
      </c>
      <c r="B596" s="2">
        <v>2.1551315022665E-47</v>
      </c>
      <c r="C596" s="2">
        <v>2.1817319107907198E-90</v>
      </c>
    </row>
    <row r="597" spans="1:3" x14ac:dyDescent="0.25">
      <c r="A597" s="1">
        <v>3.70118173959498</v>
      </c>
      <c r="B597" s="2">
        <v>1.3256363292762E-47</v>
      </c>
      <c r="C597" s="2">
        <v>1.9242277996960599E-90</v>
      </c>
    </row>
    <row r="598" spans="1:3" x14ac:dyDescent="0.25">
      <c r="A598" s="1">
        <v>3.6837961116409201</v>
      </c>
      <c r="B598" s="2">
        <v>6.5485183807363205E-48</v>
      </c>
      <c r="C598" s="2">
        <v>1.9242277996960599E-90</v>
      </c>
    </row>
    <row r="599" spans="1:3" x14ac:dyDescent="0.25">
      <c r="A599" s="1">
        <v>3.6837961116409201</v>
      </c>
      <c r="B599" s="2">
        <v>6.5485183807363205E-48</v>
      </c>
      <c r="C599" s="2">
        <v>1.74181078497553E-90</v>
      </c>
    </row>
    <row r="600" spans="1:3" x14ac:dyDescent="0.25">
      <c r="A600" s="1">
        <v>3.6813262749389901</v>
      </c>
      <c r="B600" s="2">
        <v>6.5485183807363205E-48</v>
      </c>
      <c r="C600" s="2">
        <v>1.37575047899459E-90</v>
      </c>
    </row>
    <row r="601" spans="1:3" x14ac:dyDescent="0.25">
      <c r="A601" s="1">
        <v>3.6673847455788202</v>
      </c>
      <c r="B601" s="2">
        <v>6.5485183807363205E-48</v>
      </c>
      <c r="C601" s="2">
        <v>9.0425322768612001E-91</v>
      </c>
    </row>
    <row r="602" spans="1:3" x14ac:dyDescent="0.25">
      <c r="A602" s="1">
        <v>3.6673847455788202</v>
      </c>
      <c r="B602" s="2">
        <v>6.5485183807363205E-48</v>
      </c>
      <c r="C602" s="2">
        <v>7.9139097917108698E-91</v>
      </c>
    </row>
    <row r="603" spans="1:3" x14ac:dyDescent="0.25">
      <c r="A603" s="1">
        <v>3.6529545412386302</v>
      </c>
      <c r="B603" s="2">
        <v>6.5485183807363205E-48</v>
      </c>
      <c r="C603" s="2">
        <v>5.5541728249821002E-91</v>
      </c>
    </row>
    <row r="604" spans="1:3" x14ac:dyDescent="0.25">
      <c r="A604" s="1">
        <v>3.64500754659614</v>
      </c>
      <c r="B604" s="2">
        <v>6.5485183807363205E-48</v>
      </c>
      <c r="C604" s="2">
        <v>2.3067960396679799E-91</v>
      </c>
    </row>
    <row r="605" spans="1:3" x14ac:dyDescent="0.25">
      <c r="A605" s="1">
        <v>3.64500754659614</v>
      </c>
      <c r="B605" s="2">
        <v>2.79926442739562E-48</v>
      </c>
      <c r="C605" s="2">
        <v>4.4867752051566899E-92</v>
      </c>
    </row>
    <row r="606" spans="1:3" x14ac:dyDescent="0.25">
      <c r="A606" s="1">
        <v>3.64500754659614</v>
      </c>
      <c r="B606" s="2">
        <v>2.79926442739562E-48</v>
      </c>
      <c r="C606" s="2">
        <v>4.4867752051566899E-92</v>
      </c>
    </row>
    <row r="607" spans="1:3" x14ac:dyDescent="0.25">
      <c r="A607" s="1">
        <v>3.64500754659614</v>
      </c>
      <c r="B607" s="2">
        <v>1.7406117874973901E-48</v>
      </c>
      <c r="C607" s="2">
        <v>2.72524438797648E-92</v>
      </c>
    </row>
    <row r="608" spans="1:3" x14ac:dyDescent="0.25">
      <c r="A608" s="1">
        <v>3.6354381192439198</v>
      </c>
      <c r="B608" s="2">
        <v>1.7406117874973901E-48</v>
      </c>
      <c r="C608" s="2">
        <v>1.48674716348399E-92</v>
      </c>
    </row>
    <row r="609" spans="1:3" x14ac:dyDescent="0.25">
      <c r="A609" s="1">
        <v>3.6299463051837</v>
      </c>
      <c r="B609" s="2">
        <v>1.5151204366418E-48</v>
      </c>
      <c r="C609" s="2">
        <v>1.4268836477740201E-92</v>
      </c>
    </row>
    <row r="610" spans="1:3" x14ac:dyDescent="0.25">
      <c r="A610" s="1">
        <v>3.6299463051837</v>
      </c>
      <c r="B610" s="2">
        <v>1.5151204366418E-48</v>
      </c>
      <c r="C610" s="2">
        <v>1.0857927092348601E-92</v>
      </c>
    </row>
    <row r="611" spans="1:3" x14ac:dyDescent="0.25">
      <c r="A611" s="1">
        <v>3.56048386674368</v>
      </c>
      <c r="B611" s="2">
        <v>1.5151204366418E-48</v>
      </c>
      <c r="C611" s="2">
        <v>1.03071689634504E-92</v>
      </c>
    </row>
    <row r="612" spans="1:3" x14ac:dyDescent="0.25">
      <c r="A612" s="1">
        <v>3.56048386674368</v>
      </c>
      <c r="B612" s="2">
        <v>7.9348975749471005E-49</v>
      </c>
      <c r="C612" s="2">
        <v>8.9266963661290403E-93</v>
      </c>
    </row>
    <row r="613" spans="1:3" x14ac:dyDescent="0.25">
      <c r="A613" s="1">
        <v>3.56048386674368</v>
      </c>
      <c r="B613" s="2">
        <v>7.3745050693499504E-49</v>
      </c>
      <c r="C613" s="2">
        <v>1.8656606665774799E-93</v>
      </c>
    </row>
    <row r="614" spans="1:3" x14ac:dyDescent="0.25">
      <c r="A614" s="1">
        <v>3.56048386674368</v>
      </c>
      <c r="B614" s="2">
        <v>7.3745050693499504E-49</v>
      </c>
      <c r="C614" s="2">
        <v>1.8656606665774799E-93</v>
      </c>
    </row>
    <row r="615" spans="1:3" x14ac:dyDescent="0.25">
      <c r="A615" s="1">
        <v>3.56048386674368</v>
      </c>
      <c r="B615" s="2">
        <v>3.9700893312118101E-49</v>
      </c>
      <c r="C615" s="2">
        <v>1.8656606665774799E-93</v>
      </c>
    </row>
    <row r="616" spans="1:3" x14ac:dyDescent="0.25">
      <c r="A616" s="1">
        <v>3.5603640434402801</v>
      </c>
      <c r="B616" s="2">
        <v>3.9700893312118101E-49</v>
      </c>
      <c r="C616" s="2">
        <v>1.8656606665774799E-93</v>
      </c>
    </row>
    <row r="617" spans="1:3" x14ac:dyDescent="0.25">
      <c r="A617" s="1">
        <v>3.5603640434402801</v>
      </c>
      <c r="B617" s="2">
        <v>3.9700893312118101E-49</v>
      </c>
      <c r="C617" s="2">
        <v>1.8656606665774799E-93</v>
      </c>
    </row>
    <row r="618" spans="1:3" x14ac:dyDescent="0.25">
      <c r="A618" s="1">
        <v>3.54108618043169</v>
      </c>
      <c r="B618" s="2">
        <v>3.0994419129526201E-49</v>
      </c>
      <c r="C618" s="2">
        <v>9.2950178055336603E-94</v>
      </c>
    </row>
    <row r="619" spans="1:3" x14ac:dyDescent="0.25">
      <c r="A619" s="1">
        <v>3.5146046115123801</v>
      </c>
      <c r="B619" s="2">
        <v>2.8755535988718899E-49</v>
      </c>
      <c r="C619" s="2">
        <v>5.0492081777802102E-94</v>
      </c>
    </row>
    <row r="620" spans="1:3" x14ac:dyDescent="0.25">
      <c r="A620" s="1">
        <v>3.5146046115123801</v>
      </c>
      <c r="B620" s="2">
        <v>2.7727546352560102E-49</v>
      </c>
      <c r="C620" s="2">
        <v>5.0492081777802102E-94</v>
      </c>
    </row>
    <row r="621" spans="1:3" x14ac:dyDescent="0.25">
      <c r="A621" s="1">
        <v>3.5146046115123801</v>
      </c>
      <c r="B621" s="2">
        <v>2.7727546352560102E-49</v>
      </c>
      <c r="C621" s="2">
        <v>3.90764317916039E-94</v>
      </c>
    </row>
    <row r="622" spans="1:3" x14ac:dyDescent="0.25">
      <c r="A622" s="1">
        <v>3.5146046115123801</v>
      </c>
      <c r="B622" s="2">
        <v>2.7727546352560102E-49</v>
      </c>
      <c r="C622" s="2">
        <v>3.4873206789200801E-94</v>
      </c>
    </row>
    <row r="623" spans="1:3" x14ac:dyDescent="0.25">
      <c r="A623" s="1">
        <v>3.5146046115123801</v>
      </c>
      <c r="B623" s="2">
        <v>1.9032892710843402E-49</v>
      </c>
      <c r="C623" s="2">
        <v>2.4167385375513999E-94</v>
      </c>
    </row>
    <row r="624" spans="1:3" x14ac:dyDescent="0.25">
      <c r="A624" s="1">
        <v>3.5146046115123801</v>
      </c>
      <c r="B624" s="2">
        <v>1.8781599655860201E-49</v>
      </c>
      <c r="C624" s="2">
        <v>2.3361678535406701E-94</v>
      </c>
    </row>
    <row r="625" spans="1:3" x14ac:dyDescent="0.25">
      <c r="A625" s="1">
        <v>3.5146046115123801</v>
      </c>
      <c r="B625" s="2">
        <v>8.9506406915242993E-50</v>
      </c>
      <c r="C625" s="2">
        <v>1.7089330567056601E-94</v>
      </c>
    </row>
    <row r="626" spans="1:3" x14ac:dyDescent="0.25">
      <c r="A626" s="1">
        <v>3.5107081564060998</v>
      </c>
      <c r="B626" s="2">
        <v>8.9506406915242993E-50</v>
      </c>
      <c r="C626" s="2">
        <v>8.0135015322388106E-95</v>
      </c>
    </row>
    <row r="627" spans="1:3" x14ac:dyDescent="0.25">
      <c r="A627" s="1">
        <v>3.5094294133635802</v>
      </c>
      <c r="B627" s="2">
        <v>8.5169574507451005E-50</v>
      </c>
      <c r="C627" s="2">
        <v>8.0135015322388106E-95</v>
      </c>
    </row>
    <row r="628" spans="1:3" x14ac:dyDescent="0.25">
      <c r="A628" s="1">
        <v>3.4917645219722702</v>
      </c>
      <c r="B628" s="2">
        <v>8.5169574507451005E-50</v>
      </c>
      <c r="C628" s="2">
        <v>4.5341125169750901E-95</v>
      </c>
    </row>
    <row r="629" spans="1:3" x14ac:dyDescent="0.25">
      <c r="A629" s="1">
        <v>3.4917645219722702</v>
      </c>
      <c r="B629" s="2">
        <v>8.5169574507451005E-50</v>
      </c>
      <c r="C629" s="2">
        <v>2.3852309160324699E-95</v>
      </c>
    </row>
    <row r="630" spans="1:3" x14ac:dyDescent="0.25">
      <c r="A630" s="1">
        <v>3.4917645219722702</v>
      </c>
      <c r="B630" s="2">
        <v>6.6371019971314304E-50</v>
      </c>
      <c r="C630" s="2">
        <v>1.9447414894095201E-95</v>
      </c>
    </row>
    <row r="631" spans="1:3" x14ac:dyDescent="0.25">
      <c r="A631" s="1">
        <v>3.4917645219722702</v>
      </c>
      <c r="B631" s="2">
        <v>6.6371019971314304E-50</v>
      </c>
      <c r="C631" s="2">
        <v>1.9447414894095201E-95</v>
      </c>
    </row>
    <row r="632" spans="1:3" x14ac:dyDescent="0.25">
      <c r="A632" s="1">
        <v>3.4843507450167901</v>
      </c>
      <c r="B632" s="2">
        <v>2.7998601641651601E-50</v>
      </c>
      <c r="C632" s="2">
        <v>1.09487817749448E-95</v>
      </c>
    </row>
    <row r="633" spans="1:3" x14ac:dyDescent="0.25">
      <c r="A633" s="1">
        <v>3.47334770865915</v>
      </c>
      <c r="B633" s="2">
        <v>2.67010853893898E-50</v>
      </c>
      <c r="C633" s="2">
        <v>7.21609211046569E-96</v>
      </c>
    </row>
    <row r="634" spans="1:3" x14ac:dyDescent="0.25">
      <c r="A634" s="1">
        <v>3.47334770865915</v>
      </c>
      <c r="B634" s="2">
        <v>2.67010853893898E-50</v>
      </c>
      <c r="C634" s="2">
        <v>6.6512228343833801E-96</v>
      </c>
    </row>
    <row r="635" spans="1:3" x14ac:dyDescent="0.25">
      <c r="A635" s="1">
        <v>3.4430277717231998</v>
      </c>
      <c r="B635" s="2">
        <v>2.67010853893898E-50</v>
      </c>
      <c r="C635" s="2">
        <v>2.6943582511037301E-96</v>
      </c>
    </row>
    <row r="636" spans="1:3" x14ac:dyDescent="0.25">
      <c r="A636" s="1">
        <v>3.4430277717231998</v>
      </c>
      <c r="B636" s="2">
        <v>1.6414439633588901E-50</v>
      </c>
      <c r="C636" s="2">
        <v>2.3214227405579599E-96</v>
      </c>
    </row>
    <row r="637" spans="1:3" x14ac:dyDescent="0.25">
      <c r="A637" s="1">
        <v>3.4430277717231998</v>
      </c>
      <c r="B637" s="2">
        <v>1.6414439633588901E-50</v>
      </c>
      <c r="C637" s="2">
        <v>2.3214227405579599E-96</v>
      </c>
    </row>
    <row r="638" spans="1:3" x14ac:dyDescent="0.25">
      <c r="A638" s="1">
        <v>3.4430277717231998</v>
      </c>
      <c r="B638" s="2">
        <v>8.5272712582968795E-51</v>
      </c>
      <c r="C638" s="2">
        <v>1.4342793524739001E-96</v>
      </c>
    </row>
    <row r="639" spans="1:3" x14ac:dyDescent="0.25">
      <c r="A639" s="1">
        <v>3.4430277717231998</v>
      </c>
      <c r="B639" s="2">
        <v>6.7660445555335396E-51</v>
      </c>
      <c r="C639" s="2">
        <v>1.4342793524739001E-96</v>
      </c>
    </row>
    <row r="640" spans="1:3" x14ac:dyDescent="0.25">
      <c r="A640" s="1">
        <v>3.4430277717231998</v>
      </c>
      <c r="B640" s="2">
        <v>5.6080018623109795E-51</v>
      </c>
      <c r="C640" s="2">
        <v>1.3834211782026499E-96</v>
      </c>
    </row>
    <row r="641" spans="1:3" x14ac:dyDescent="0.25">
      <c r="A641" s="1">
        <v>3.4430277717231998</v>
      </c>
      <c r="B641" s="2">
        <v>5.6080018623109795E-51</v>
      </c>
      <c r="C641" s="2">
        <v>6.1382397724084602E-97</v>
      </c>
    </row>
    <row r="642" spans="1:3" x14ac:dyDescent="0.25">
      <c r="A642" s="1">
        <v>3.4430277717231998</v>
      </c>
      <c r="B642" s="2">
        <v>5.6080018623109795E-51</v>
      </c>
      <c r="C642" s="2">
        <v>3.6813735694310698E-97</v>
      </c>
    </row>
    <row r="643" spans="1:3" x14ac:dyDescent="0.25">
      <c r="A643" s="1">
        <v>3.4283098971554802</v>
      </c>
      <c r="B643" s="2">
        <v>5.6080018623109795E-51</v>
      </c>
      <c r="C643" s="2">
        <v>2.8144716262211398E-97</v>
      </c>
    </row>
    <row r="644" spans="1:3" x14ac:dyDescent="0.25">
      <c r="A644" s="1">
        <v>3.4283098971554802</v>
      </c>
      <c r="B644" s="2">
        <v>5.6080018623109795E-51</v>
      </c>
      <c r="C644" s="2">
        <v>9.6828492005383199E-98</v>
      </c>
    </row>
    <row r="645" spans="1:3" x14ac:dyDescent="0.25">
      <c r="A645" s="1">
        <v>3.4283098971554802</v>
      </c>
      <c r="B645" s="2">
        <v>4.9513072991040101E-51</v>
      </c>
      <c r="C645" s="2">
        <v>9.6828492005383199E-98</v>
      </c>
    </row>
    <row r="646" spans="1:3" x14ac:dyDescent="0.25">
      <c r="A646" s="1">
        <v>3.4283098971554802</v>
      </c>
      <c r="B646" s="2">
        <v>4.9513072991040101E-51</v>
      </c>
      <c r="C646" s="2">
        <v>8.1308532365134605E-98</v>
      </c>
    </row>
    <row r="647" spans="1:3" x14ac:dyDescent="0.25">
      <c r="A647" s="1">
        <v>3.4281446495016601</v>
      </c>
      <c r="B647" s="2">
        <v>4.9513072991040101E-51</v>
      </c>
      <c r="C647" s="2">
        <v>8.1308532365134605E-98</v>
      </c>
    </row>
    <row r="648" spans="1:3" x14ac:dyDescent="0.25">
      <c r="A648" s="1">
        <v>3.4190932344576201</v>
      </c>
      <c r="B648" s="2">
        <v>4.9513072991040101E-51</v>
      </c>
      <c r="C648" s="2">
        <v>8.1308532365134605E-98</v>
      </c>
    </row>
    <row r="649" spans="1:3" x14ac:dyDescent="0.25">
      <c r="A649" s="1">
        <v>3.4190932344576201</v>
      </c>
      <c r="B649" s="2">
        <v>4.9513072991040101E-51</v>
      </c>
      <c r="C649" s="2">
        <v>3.3073306279727398E-98</v>
      </c>
    </row>
    <row r="650" spans="1:3" x14ac:dyDescent="0.25">
      <c r="A650" s="1">
        <v>3.4012957985650401</v>
      </c>
      <c r="B650" s="2">
        <v>1.11738224788368E-51</v>
      </c>
      <c r="C650" s="2">
        <v>3.2315093891452197E-98</v>
      </c>
    </row>
    <row r="651" spans="1:3" x14ac:dyDescent="0.25">
      <c r="A651" s="1">
        <v>3.3900520180703499</v>
      </c>
      <c r="B651" s="2">
        <v>1.11738224788368E-51</v>
      </c>
      <c r="C651" s="2">
        <v>9.8376022172413907E-99</v>
      </c>
    </row>
    <row r="652" spans="1:3" x14ac:dyDescent="0.25">
      <c r="A652" s="1">
        <v>3.3815704163562801</v>
      </c>
      <c r="B652" s="2">
        <v>1.11738224788368E-51</v>
      </c>
      <c r="C652" s="2">
        <v>9.4755658397758493E-99</v>
      </c>
    </row>
    <row r="653" spans="1:3" x14ac:dyDescent="0.25">
      <c r="A653" s="1">
        <v>3.3815704163562801</v>
      </c>
      <c r="B653" s="2">
        <v>1.11738224788368E-51</v>
      </c>
      <c r="C653" s="2">
        <v>6.51234079275185E-99</v>
      </c>
    </row>
    <row r="654" spans="1:3" x14ac:dyDescent="0.25">
      <c r="A654" s="1">
        <v>3.3671815539642198</v>
      </c>
      <c r="B654" s="2">
        <v>1.11738224788368E-51</v>
      </c>
      <c r="C654" s="2">
        <v>6.2080950226652E-99</v>
      </c>
    </row>
    <row r="655" spans="1:3" x14ac:dyDescent="0.25">
      <c r="A655" s="1">
        <v>3.3671815539642198</v>
      </c>
      <c r="B655" s="2">
        <v>1.11738224788368E-51</v>
      </c>
      <c r="C655" s="2">
        <v>1.71643567628069E-99</v>
      </c>
    </row>
    <row r="656" spans="1:3" x14ac:dyDescent="0.25">
      <c r="A656" s="1">
        <v>3.3630862916678899</v>
      </c>
      <c r="B656" s="2">
        <v>4.5088300709682198E-52</v>
      </c>
      <c r="C656" s="2">
        <v>1.0843276906876799E-99</v>
      </c>
    </row>
    <row r="657" spans="1:3" x14ac:dyDescent="0.25">
      <c r="A657" s="1">
        <v>3.3618642696267398</v>
      </c>
      <c r="B657" s="2">
        <v>4.5088300709682198E-52</v>
      </c>
      <c r="C657" s="2">
        <v>1.0843276906876799E-99</v>
      </c>
    </row>
    <row r="658" spans="1:3" x14ac:dyDescent="0.25">
      <c r="A658" s="1">
        <v>3.3384900061086999</v>
      </c>
      <c r="B658" s="2">
        <v>3.00819766179992E-52</v>
      </c>
      <c r="C658" s="2">
        <v>1.00901217983213E-99</v>
      </c>
    </row>
    <row r="659" spans="1:3" x14ac:dyDescent="0.25">
      <c r="A659" s="1">
        <v>3.3384900061086999</v>
      </c>
      <c r="B659" s="2">
        <v>2.89939948037744E-52</v>
      </c>
      <c r="C659" s="2">
        <v>1.2296018543831201E-100</v>
      </c>
    </row>
    <row r="660" spans="1:3" x14ac:dyDescent="0.25">
      <c r="A660" s="1">
        <v>3.3253852031459799</v>
      </c>
      <c r="B660" s="2">
        <v>2.89939948037744E-52</v>
      </c>
      <c r="C660" s="2">
        <v>1.2296018543831201E-100</v>
      </c>
    </row>
    <row r="661" spans="1:3" x14ac:dyDescent="0.25">
      <c r="A661" s="1">
        <v>3.3253852031459799</v>
      </c>
      <c r="B661" s="2">
        <v>2.5447938096482501E-52</v>
      </c>
      <c r="C661" s="2">
        <v>1.2296018543831201E-100</v>
      </c>
    </row>
    <row r="662" spans="1:3" x14ac:dyDescent="0.25">
      <c r="A662" s="1">
        <v>3.3242871949228898</v>
      </c>
      <c r="B662" s="2">
        <v>2.4616114398534E-52</v>
      </c>
      <c r="C662" s="2">
        <v>1.2296018543831201E-100</v>
      </c>
    </row>
    <row r="663" spans="1:3" x14ac:dyDescent="0.25">
      <c r="A663" s="1">
        <v>3.30438329471475</v>
      </c>
      <c r="B663" s="2">
        <v>1.18176665295874E-52</v>
      </c>
      <c r="C663" s="2">
        <v>1.07881340487195E-100</v>
      </c>
    </row>
    <row r="664" spans="1:3" x14ac:dyDescent="0.25">
      <c r="A664" s="1">
        <v>3.30438329471475</v>
      </c>
      <c r="B664" s="2">
        <v>1.18176665295874E-52</v>
      </c>
      <c r="C664" s="2">
        <v>7.64509917353271E-101</v>
      </c>
    </row>
    <row r="665" spans="1:3" x14ac:dyDescent="0.25">
      <c r="A665" s="1">
        <v>3.30438329471475</v>
      </c>
      <c r="B665" s="2">
        <v>1.18176665295874E-52</v>
      </c>
      <c r="C665" s="2">
        <v>5.6551973731801601E-101</v>
      </c>
    </row>
    <row r="666" spans="1:3" x14ac:dyDescent="0.25">
      <c r="A666" s="1">
        <v>3.30438329471475</v>
      </c>
      <c r="B666" s="2">
        <v>1.0046783685653901E-52</v>
      </c>
      <c r="C666" s="2">
        <v>5.6551973731801601E-101</v>
      </c>
    </row>
    <row r="667" spans="1:3" x14ac:dyDescent="0.25">
      <c r="A667" s="1">
        <v>3.2999877204581201</v>
      </c>
      <c r="B667" s="2">
        <v>1.0046783685653901E-52</v>
      </c>
      <c r="C667" s="2">
        <v>1.7032839349607099E-101</v>
      </c>
    </row>
    <row r="668" spans="1:3" x14ac:dyDescent="0.25">
      <c r="A668" s="1">
        <v>3.2720095239648801</v>
      </c>
      <c r="B668" s="2">
        <v>4.3521906248973001E-53</v>
      </c>
      <c r="C668" s="2">
        <v>1.5944123866885E-101</v>
      </c>
    </row>
    <row r="669" spans="1:3" x14ac:dyDescent="0.25">
      <c r="A669" s="1">
        <v>3.2720095239648801</v>
      </c>
      <c r="B669" s="2">
        <v>4.3521906248973001E-53</v>
      </c>
      <c r="C669" s="2">
        <v>1.11872424249112E-101</v>
      </c>
    </row>
    <row r="670" spans="1:3" x14ac:dyDescent="0.25">
      <c r="A670" s="1">
        <v>3.2720095239648801</v>
      </c>
      <c r="B670" s="2">
        <v>4.3521906248973001E-53</v>
      </c>
      <c r="C670" s="2">
        <v>2.5649500189632999E-102</v>
      </c>
    </row>
    <row r="671" spans="1:3" x14ac:dyDescent="0.25">
      <c r="A671" s="1">
        <v>3.2720095239648801</v>
      </c>
      <c r="B671" s="2">
        <v>4.3521906248973001E-53</v>
      </c>
      <c r="C671" s="2">
        <v>1.87023486084527E-102</v>
      </c>
    </row>
    <row r="672" spans="1:3" x14ac:dyDescent="0.25">
      <c r="A672" s="1">
        <v>3.2720095239648801</v>
      </c>
      <c r="B672" s="2">
        <v>4.3521906248973001E-53</v>
      </c>
      <c r="C672" s="2">
        <v>1.87023486084527E-102</v>
      </c>
    </row>
    <row r="673" spans="1:3" x14ac:dyDescent="0.25">
      <c r="A673" s="1">
        <v>3.24736232411666</v>
      </c>
      <c r="B673" s="2">
        <v>4.3521906248973001E-53</v>
      </c>
      <c r="C673" s="2">
        <v>1.87023486084527E-102</v>
      </c>
    </row>
    <row r="674" spans="1:3" x14ac:dyDescent="0.25">
      <c r="A674" s="1">
        <v>3.2363850656292299</v>
      </c>
      <c r="B674" s="2">
        <v>2.1059463239976E-53</v>
      </c>
      <c r="C674" s="2">
        <v>1.1123038366152499E-102</v>
      </c>
    </row>
    <row r="675" spans="1:3" x14ac:dyDescent="0.25">
      <c r="A675" s="1">
        <v>3.2363850656292299</v>
      </c>
      <c r="B675" s="2">
        <v>1.4306259722363499E-53</v>
      </c>
      <c r="C675" s="2">
        <v>1.1123038366152499E-102</v>
      </c>
    </row>
    <row r="676" spans="1:3" x14ac:dyDescent="0.25">
      <c r="A676" s="1">
        <v>3.2363850656292299</v>
      </c>
      <c r="B676" s="2">
        <v>9.1893022536755405E-54</v>
      </c>
      <c r="C676" s="2">
        <v>6.9113432395597099E-103</v>
      </c>
    </row>
    <row r="677" spans="1:3" x14ac:dyDescent="0.25">
      <c r="A677" s="1">
        <v>3.2363850656292299</v>
      </c>
      <c r="B677" s="2">
        <v>9.1893022536755405E-54</v>
      </c>
      <c r="C677" s="2">
        <v>3.57629255787162E-103</v>
      </c>
    </row>
    <row r="678" spans="1:3" x14ac:dyDescent="0.25">
      <c r="A678" s="1">
        <v>3.230464735784</v>
      </c>
      <c r="B678" s="2">
        <v>9.1893022536755405E-54</v>
      </c>
      <c r="C678" s="2">
        <v>3.2112400607437998E-103</v>
      </c>
    </row>
    <row r="679" spans="1:3" x14ac:dyDescent="0.25">
      <c r="A679" s="1">
        <v>3.230464735784</v>
      </c>
      <c r="B679" s="2">
        <v>3.0613920247282102E-54</v>
      </c>
      <c r="C679" s="2">
        <v>9.2779790912981406E-104</v>
      </c>
    </row>
    <row r="680" spans="1:3" x14ac:dyDescent="0.25">
      <c r="A680" s="1">
        <v>3.2240802032345002</v>
      </c>
      <c r="B680" s="2">
        <v>3.0613920247282102E-54</v>
      </c>
      <c r="C680" s="2">
        <v>9.2779790912981406E-104</v>
      </c>
    </row>
    <row r="681" spans="1:3" x14ac:dyDescent="0.25">
      <c r="A681" s="1">
        <v>3.2240802032345002</v>
      </c>
      <c r="B681" s="2">
        <v>3.0613920247282102E-54</v>
      </c>
      <c r="C681" s="2">
        <v>9.2779790912981406E-104</v>
      </c>
    </row>
    <row r="682" spans="1:3" x14ac:dyDescent="0.25">
      <c r="A682" s="1">
        <v>3.2240802032345002</v>
      </c>
      <c r="B682" s="2">
        <v>3.0613920247282102E-54</v>
      </c>
      <c r="C682" s="2">
        <v>6.1003427590763997E-104</v>
      </c>
    </row>
    <row r="683" spans="1:3" x14ac:dyDescent="0.25">
      <c r="A683" s="1">
        <v>3.2240802032345002</v>
      </c>
      <c r="B683" s="2">
        <v>3.0613920247282102E-54</v>
      </c>
      <c r="C683" s="2">
        <v>4.00871154953737E-104</v>
      </c>
    </row>
    <row r="684" spans="1:3" x14ac:dyDescent="0.25">
      <c r="A684" s="1">
        <v>3.2199965243767301</v>
      </c>
      <c r="B684" s="2">
        <v>3.0613920247282102E-54</v>
      </c>
      <c r="C684" s="2">
        <v>2.0298626094649201E-104</v>
      </c>
    </row>
    <row r="685" spans="1:3" x14ac:dyDescent="0.25">
      <c r="A685" s="1">
        <v>3.2159588304987299</v>
      </c>
      <c r="B685" s="2">
        <v>1.3243885757105299E-54</v>
      </c>
      <c r="C685" s="2">
        <v>2.0298626094649201E-104</v>
      </c>
    </row>
    <row r="686" spans="1:3" x14ac:dyDescent="0.25">
      <c r="A686" s="1">
        <v>3.21323475721907</v>
      </c>
      <c r="B686" s="2">
        <v>1.3243885757105299E-54</v>
      </c>
      <c r="C686" s="2">
        <v>1.1282980037221001E-104</v>
      </c>
    </row>
    <row r="687" spans="1:3" x14ac:dyDescent="0.25">
      <c r="A687" s="1">
        <v>3.21048861291955</v>
      </c>
      <c r="B687" s="2">
        <v>9.2801241606096096E-55</v>
      </c>
      <c r="C687" s="2">
        <v>1.1282980037221001E-104</v>
      </c>
    </row>
    <row r="688" spans="1:3" x14ac:dyDescent="0.25">
      <c r="A688" s="1">
        <v>3.2091231978791201</v>
      </c>
      <c r="B688" s="2">
        <v>9.2801241606096096E-55</v>
      </c>
      <c r="C688" s="2">
        <v>7.7487063515152002E-105</v>
      </c>
    </row>
    <row r="689" spans="1:3" x14ac:dyDescent="0.25">
      <c r="A689" s="1">
        <v>3.20360435352339</v>
      </c>
      <c r="B689" s="2">
        <v>9.2801241606096096E-55</v>
      </c>
      <c r="C689" s="2">
        <v>7.7487063515152002E-105</v>
      </c>
    </row>
    <row r="690" spans="1:3" x14ac:dyDescent="0.25">
      <c r="A690" s="1">
        <v>3.2006083043030502</v>
      </c>
      <c r="B690" s="2">
        <v>9.2801241606096096E-55</v>
      </c>
      <c r="C690" s="2">
        <v>4.1656525225485599E-105</v>
      </c>
    </row>
    <row r="691" spans="1:3" x14ac:dyDescent="0.25">
      <c r="A691" s="1">
        <v>3.2002254788223801</v>
      </c>
      <c r="B691" s="2">
        <v>5.81954573380311E-55</v>
      </c>
      <c r="C691" s="2">
        <v>2.4334620086846499E-105</v>
      </c>
    </row>
    <row r="692" spans="1:3" x14ac:dyDescent="0.25">
      <c r="A692" s="1">
        <v>3.1990639589245999</v>
      </c>
      <c r="B692" s="2">
        <v>5.1135505409861599E-55</v>
      </c>
      <c r="C692" s="2">
        <v>1.8606633758306501E-105</v>
      </c>
    </row>
    <row r="693" spans="1:3" x14ac:dyDescent="0.25">
      <c r="A693" s="1">
        <v>3.17721991902653</v>
      </c>
      <c r="B693" s="2">
        <v>5.1135505409861599E-55</v>
      </c>
      <c r="C693" s="2">
        <v>1.6223723647135401E-105</v>
      </c>
    </row>
    <row r="694" spans="1:3" x14ac:dyDescent="0.25">
      <c r="A694" s="1">
        <v>3.17721991902653</v>
      </c>
      <c r="B694" s="2">
        <v>3.6711733264306304E-55</v>
      </c>
      <c r="C694" s="2">
        <v>1.04923396687761E-105</v>
      </c>
    </row>
    <row r="695" spans="1:3" x14ac:dyDescent="0.25">
      <c r="A695" s="1">
        <v>3.17721991902653</v>
      </c>
      <c r="B695" s="2">
        <v>1.85811766871302E-55</v>
      </c>
      <c r="C695" s="2">
        <v>9.0743001319366508E-106</v>
      </c>
    </row>
    <row r="696" spans="1:3" x14ac:dyDescent="0.25">
      <c r="A696" s="1">
        <v>3.1722161306057202</v>
      </c>
      <c r="B696" s="2">
        <v>1.85811766871302E-55</v>
      </c>
      <c r="C696" s="2">
        <v>7.1922127403425401E-106</v>
      </c>
    </row>
    <row r="697" spans="1:3" x14ac:dyDescent="0.25">
      <c r="A697" s="1">
        <v>3.1428419512032102</v>
      </c>
      <c r="B697" s="2">
        <v>1.1414769878738001E-55</v>
      </c>
      <c r="C697" s="2">
        <v>6.0288162647567503E-106</v>
      </c>
    </row>
    <row r="698" spans="1:3" x14ac:dyDescent="0.25">
      <c r="A698" s="1">
        <v>3.1428419512032102</v>
      </c>
      <c r="B698" s="2">
        <v>1.1414769878738001E-55</v>
      </c>
      <c r="C698" s="2">
        <v>1.99353859351302E-106</v>
      </c>
    </row>
    <row r="699" spans="1:3" x14ac:dyDescent="0.25">
      <c r="A699" s="1">
        <v>3.1428419512032102</v>
      </c>
      <c r="B699" s="2">
        <v>1.1414769878738001E-55</v>
      </c>
      <c r="C699" s="2">
        <v>1.99353859351302E-106</v>
      </c>
    </row>
    <row r="700" spans="1:3" x14ac:dyDescent="0.25">
      <c r="A700" s="1">
        <v>3.1428419512032102</v>
      </c>
      <c r="B700" s="2">
        <v>1.1414769878738001E-55</v>
      </c>
      <c r="C700" s="2">
        <v>6.3120565342089906E-107</v>
      </c>
    </row>
    <row r="701" spans="1:3" x14ac:dyDescent="0.25">
      <c r="A701" s="1">
        <v>3.1428419512032102</v>
      </c>
      <c r="B701" s="2">
        <v>1.1414769878738001E-55</v>
      </c>
      <c r="C701" s="2">
        <v>6.3120565342089906E-107</v>
      </c>
    </row>
    <row r="702" spans="1:3" x14ac:dyDescent="0.25">
      <c r="A702" s="1">
        <v>3.1428419512032102</v>
      </c>
      <c r="B702" s="2">
        <v>4.1462262813710799E-56</v>
      </c>
      <c r="C702" s="2">
        <v>5.1894770648984998E-107</v>
      </c>
    </row>
    <row r="703" spans="1:3" x14ac:dyDescent="0.25">
      <c r="A703" s="1">
        <v>3.1363215815426999</v>
      </c>
      <c r="B703" s="2">
        <v>4.1462262813710799E-56</v>
      </c>
      <c r="C703" s="2">
        <v>4.9657248864774101E-107</v>
      </c>
    </row>
    <row r="704" spans="1:3" x14ac:dyDescent="0.25">
      <c r="A704" s="1">
        <v>3.1267812784535698</v>
      </c>
      <c r="B704" s="2">
        <v>4.1462262813710799E-56</v>
      </c>
      <c r="C704" s="2">
        <v>4.9657248864774101E-107</v>
      </c>
    </row>
    <row r="705" spans="1:3" x14ac:dyDescent="0.25">
      <c r="A705" s="1">
        <v>3.1267812784535698</v>
      </c>
      <c r="B705" s="2">
        <v>4.1462262813710799E-56</v>
      </c>
      <c r="C705" s="2">
        <v>4.0084561542301597E-107</v>
      </c>
    </row>
    <row r="706" spans="1:3" x14ac:dyDescent="0.25">
      <c r="A706" s="1">
        <v>3.1267812784535698</v>
      </c>
      <c r="B706" s="2">
        <v>2.0828504460875599E-56</v>
      </c>
      <c r="C706" s="2">
        <v>2.9172615426656802E-107</v>
      </c>
    </row>
    <row r="707" spans="1:3" x14ac:dyDescent="0.25">
      <c r="A707" s="1">
        <v>3.1267812784535698</v>
      </c>
      <c r="B707" s="2">
        <v>2.0828504460875599E-56</v>
      </c>
      <c r="C707" s="2">
        <v>2.6422234322593999E-107</v>
      </c>
    </row>
    <row r="708" spans="1:3" x14ac:dyDescent="0.25">
      <c r="A708" s="1">
        <v>3.1207545815376001</v>
      </c>
      <c r="B708" s="2">
        <v>2.0828504460875599E-56</v>
      </c>
      <c r="C708" s="2">
        <v>1.7620128111067199E-107</v>
      </c>
    </row>
    <row r="709" spans="1:3" x14ac:dyDescent="0.25">
      <c r="A709" s="1">
        <v>3.1207545815376001</v>
      </c>
      <c r="B709" s="2">
        <v>1.6624814732739499E-56</v>
      </c>
      <c r="C709" s="2">
        <v>1.11198252655011E-107</v>
      </c>
    </row>
    <row r="710" spans="1:3" x14ac:dyDescent="0.25">
      <c r="A710" s="1">
        <v>3.10099755340178</v>
      </c>
      <c r="B710" s="2">
        <v>1.6624814732739499E-56</v>
      </c>
      <c r="C710" s="2">
        <v>1.11198252655011E-107</v>
      </c>
    </row>
    <row r="711" spans="1:3" x14ac:dyDescent="0.25">
      <c r="A711" s="1">
        <v>3.10099755340178</v>
      </c>
      <c r="B711" s="2">
        <v>1.6624814732739499E-56</v>
      </c>
      <c r="C711" s="2">
        <v>9.3065945549068906E-108</v>
      </c>
    </row>
    <row r="712" spans="1:3" x14ac:dyDescent="0.25">
      <c r="A712" s="1">
        <v>3.10099755340178</v>
      </c>
      <c r="B712" s="2">
        <v>1.6624814732739499E-56</v>
      </c>
      <c r="C712" s="2">
        <v>5.9371371506654104E-108</v>
      </c>
    </row>
    <row r="713" spans="1:3" x14ac:dyDescent="0.25">
      <c r="A713" s="1">
        <v>3.10099755340178</v>
      </c>
      <c r="B713" s="2">
        <v>1.6624814732739499E-56</v>
      </c>
      <c r="C713" s="2">
        <v>2.2019470588347198E-108</v>
      </c>
    </row>
    <row r="714" spans="1:3" x14ac:dyDescent="0.25">
      <c r="A714" s="1">
        <v>3.10099755340178</v>
      </c>
      <c r="B714" s="2">
        <v>1.0571107928437699E-56</v>
      </c>
      <c r="C714" s="2">
        <v>2.2019470588347198E-108</v>
      </c>
    </row>
    <row r="715" spans="1:3" x14ac:dyDescent="0.25">
      <c r="A715" s="1">
        <v>3.0933002575359998</v>
      </c>
      <c r="B715" s="2">
        <v>9.57855897484869E-57</v>
      </c>
      <c r="C715" s="2">
        <v>7.2483922204489501E-109</v>
      </c>
    </row>
    <row r="716" spans="1:3" x14ac:dyDescent="0.25">
      <c r="A716" s="1">
        <v>3.0877096098022201</v>
      </c>
      <c r="B716" s="2">
        <v>8.7364677993060594E-57</v>
      </c>
      <c r="C716" s="2">
        <v>7.2483922204489501E-109</v>
      </c>
    </row>
    <row r="717" spans="1:3" x14ac:dyDescent="0.25">
      <c r="A717" s="1">
        <v>3.0810311143142299</v>
      </c>
      <c r="B717" s="2">
        <v>3.1990964247596998E-57</v>
      </c>
      <c r="C717" s="2">
        <v>7.2483922204489501E-109</v>
      </c>
    </row>
    <row r="718" spans="1:3" x14ac:dyDescent="0.25">
      <c r="A718" s="1">
        <v>3.0714703583672298</v>
      </c>
      <c r="B718" s="2">
        <v>2.93397920862385E-58</v>
      </c>
      <c r="C718" s="2">
        <v>6.04314160136311E-109</v>
      </c>
    </row>
    <row r="719" spans="1:3" x14ac:dyDescent="0.25">
      <c r="A719" s="1">
        <v>3.0697054064267499</v>
      </c>
      <c r="B719" s="2">
        <v>2.93397920862385E-58</v>
      </c>
      <c r="C719" s="2">
        <v>3.4331151940751401E-109</v>
      </c>
    </row>
    <row r="720" spans="1:3" x14ac:dyDescent="0.25">
      <c r="A720" s="1">
        <v>3.0697054064267499</v>
      </c>
      <c r="B720" s="2">
        <v>2.93397920862385E-58</v>
      </c>
      <c r="C720" s="2">
        <v>3.4331151940751302E-109</v>
      </c>
    </row>
    <row r="721" spans="1:3" x14ac:dyDescent="0.25">
      <c r="A721" s="1">
        <v>3.0697054064267499</v>
      </c>
      <c r="B721" s="2">
        <v>2.93397920862385E-58</v>
      </c>
      <c r="C721" s="2">
        <v>2.48222421617351E-110</v>
      </c>
    </row>
    <row r="722" spans="1:3" x14ac:dyDescent="0.25">
      <c r="A722" s="1">
        <v>3.0697054064267499</v>
      </c>
      <c r="B722" s="2">
        <v>2.93397920862385E-58</v>
      </c>
      <c r="C722" s="2">
        <v>1.1085547448224201E-110</v>
      </c>
    </row>
    <row r="723" spans="1:3" x14ac:dyDescent="0.25">
      <c r="A723" s="1">
        <v>3.0632679611414502</v>
      </c>
      <c r="B723" s="2">
        <v>2.93397920862385E-58</v>
      </c>
      <c r="C723" s="2">
        <v>1.1085547448224201E-110</v>
      </c>
    </row>
    <row r="724" spans="1:3" x14ac:dyDescent="0.25">
      <c r="A724" s="1">
        <v>3.0512127173304799</v>
      </c>
      <c r="B724" s="2">
        <v>2.93397920862385E-58</v>
      </c>
      <c r="C724" s="2">
        <v>1.0469863391393799E-110</v>
      </c>
    </row>
    <row r="725" spans="1:3" x14ac:dyDescent="0.25">
      <c r="A725" s="1">
        <v>3.0473910318681199</v>
      </c>
      <c r="B725" s="2">
        <v>2.93397920862385E-58</v>
      </c>
      <c r="C725" s="2">
        <v>9.1218824883999495E-111</v>
      </c>
    </row>
    <row r="726" spans="1:3" x14ac:dyDescent="0.25">
      <c r="A726" s="1">
        <v>3.0469394144889299</v>
      </c>
      <c r="B726" s="2">
        <v>2.93397920862385E-58</v>
      </c>
      <c r="C726" s="2">
        <v>9.1218824883999495E-111</v>
      </c>
    </row>
    <row r="727" spans="1:3" x14ac:dyDescent="0.25">
      <c r="A727" s="1">
        <v>3.0445377084314198</v>
      </c>
      <c r="B727" s="2">
        <v>1.6821096515787601E-58</v>
      </c>
      <c r="C727" s="2">
        <v>9.1218824883999495E-111</v>
      </c>
    </row>
    <row r="728" spans="1:3" x14ac:dyDescent="0.25">
      <c r="A728" s="1">
        <v>3.0280884856742398</v>
      </c>
      <c r="B728" s="2">
        <v>1.6821096515787601E-58</v>
      </c>
      <c r="C728" s="2">
        <v>4.8743812433027703E-111</v>
      </c>
    </row>
    <row r="729" spans="1:3" x14ac:dyDescent="0.25">
      <c r="A729" s="1">
        <v>3.0223731154090099</v>
      </c>
      <c r="B729" s="2">
        <v>1.41099806818535E-58</v>
      </c>
      <c r="C729" s="2">
        <v>4.0483182277990102E-111</v>
      </c>
    </row>
    <row r="730" spans="1:3" x14ac:dyDescent="0.25">
      <c r="A730" s="1">
        <v>3.0223731154090099</v>
      </c>
      <c r="B730" s="2">
        <v>1.41099806818535E-58</v>
      </c>
      <c r="C730" s="2">
        <v>3.4463337715896303E-111</v>
      </c>
    </row>
    <row r="731" spans="1:3" x14ac:dyDescent="0.25">
      <c r="A731" s="1">
        <v>3.0223731154090099</v>
      </c>
      <c r="B731" s="2">
        <v>1.41099806818535E-58</v>
      </c>
      <c r="C731" s="2">
        <v>1.64859450283207E-111</v>
      </c>
    </row>
    <row r="732" spans="1:3" x14ac:dyDescent="0.25">
      <c r="A732" s="1">
        <v>3.0110103520517102</v>
      </c>
      <c r="B732" s="2">
        <v>7.0607970829764897E-59</v>
      </c>
      <c r="C732" s="2">
        <v>1.3074125250325599E-111</v>
      </c>
    </row>
    <row r="733" spans="1:3" x14ac:dyDescent="0.25">
      <c r="A733" s="1">
        <v>3.0110103520517102</v>
      </c>
      <c r="B733" s="2">
        <v>6.3410645126980399E-59</v>
      </c>
      <c r="C733" s="2">
        <v>7.8708167128883598E-112</v>
      </c>
    </row>
    <row r="734" spans="1:3" x14ac:dyDescent="0.25">
      <c r="A734" s="1">
        <v>2.9941028346738601</v>
      </c>
      <c r="B734" s="2">
        <v>5.94969538449157E-59</v>
      </c>
      <c r="C734" s="2">
        <v>6.5567720399028399E-112</v>
      </c>
    </row>
    <row r="735" spans="1:3" x14ac:dyDescent="0.25">
      <c r="A735" s="1">
        <v>2.9870233012915999</v>
      </c>
      <c r="B735" s="2">
        <v>1.9571084089121801E-59</v>
      </c>
      <c r="C735" s="2">
        <v>6.3938733074774196E-112</v>
      </c>
    </row>
    <row r="736" spans="1:3" x14ac:dyDescent="0.25">
      <c r="A736" s="1">
        <v>2.9870233012915999</v>
      </c>
      <c r="B736" s="2">
        <v>1.9571084089121801E-59</v>
      </c>
      <c r="C736" s="2">
        <v>5.4155577674055002E-112</v>
      </c>
    </row>
    <row r="737" spans="1:3" x14ac:dyDescent="0.25">
      <c r="A737" s="1">
        <v>2.9870233012915999</v>
      </c>
      <c r="B737" s="2">
        <v>1.8392985199759201E-59</v>
      </c>
      <c r="C737" s="2">
        <v>3.8970103126871301E-112</v>
      </c>
    </row>
    <row r="738" spans="1:3" x14ac:dyDescent="0.25">
      <c r="A738" s="1">
        <v>2.9870233012915999</v>
      </c>
      <c r="B738" s="2">
        <v>1.8392985199759201E-59</v>
      </c>
      <c r="C738" s="2">
        <v>2.3563133618825398E-112</v>
      </c>
    </row>
    <row r="739" spans="1:3" x14ac:dyDescent="0.25">
      <c r="A739" s="1">
        <v>2.9870233012915999</v>
      </c>
      <c r="B739" s="2">
        <v>1.8392985199759201E-59</v>
      </c>
      <c r="C739" s="2">
        <v>1.78429984251365E-112</v>
      </c>
    </row>
    <row r="740" spans="1:3" x14ac:dyDescent="0.25">
      <c r="A740" s="1">
        <v>2.97371135525123</v>
      </c>
      <c r="B740" s="2">
        <v>1.8392985199759201E-59</v>
      </c>
      <c r="C740" s="2">
        <v>1.78429984251365E-112</v>
      </c>
    </row>
    <row r="741" spans="1:3" x14ac:dyDescent="0.25">
      <c r="A741" s="1">
        <v>2.9539142646145198</v>
      </c>
      <c r="B741" s="2">
        <v>1.8392985199759201E-59</v>
      </c>
      <c r="C741" s="2">
        <v>1.4488418723810701E-112</v>
      </c>
    </row>
    <row r="742" spans="1:3" x14ac:dyDescent="0.25">
      <c r="A742" s="1">
        <v>2.9539142646145198</v>
      </c>
      <c r="B742" s="2">
        <v>1.32328403634748E-59</v>
      </c>
      <c r="C742" s="2">
        <v>2.0781852211666801E-113</v>
      </c>
    </row>
    <row r="743" spans="1:3" x14ac:dyDescent="0.25">
      <c r="A743" s="1">
        <v>2.9539142646145198</v>
      </c>
      <c r="B743" s="2">
        <v>1.32328403634748E-59</v>
      </c>
      <c r="C743" s="2">
        <v>1.7053467706104501E-113</v>
      </c>
    </row>
    <row r="744" spans="1:3" x14ac:dyDescent="0.25">
      <c r="A744" s="1">
        <v>2.9470621146584799</v>
      </c>
      <c r="B744" s="2">
        <v>1.32328403634748E-59</v>
      </c>
      <c r="C744" s="2">
        <v>1.7053467706104501E-113</v>
      </c>
    </row>
    <row r="745" spans="1:3" x14ac:dyDescent="0.25">
      <c r="A745" s="1">
        <v>2.9442839746924099</v>
      </c>
      <c r="B745" s="2">
        <v>1.0791061467226201E-59</v>
      </c>
      <c r="C745" s="2">
        <v>3.5781444015767098E-114</v>
      </c>
    </row>
    <row r="746" spans="1:3" x14ac:dyDescent="0.25">
      <c r="A746" s="1">
        <v>2.9279651355609202</v>
      </c>
      <c r="B746" s="2">
        <v>1.0791061467226201E-59</v>
      </c>
      <c r="C746" s="2">
        <v>3.5781444015767098E-114</v>
      </c>
    </row>
    <row r="747" spans="1:3" x14ac:dyDescent="0.25">
      <c r="A747" s="1">
        <v>2.9279651355609202</v>
      </c>
      <c r="B747" s="2">
        <v>7.2735837089394896E-60</v>
      </c>
      <c r="C747" s="2">
        <v>3.5781444015767098E-114</v>
      </c>
    </row>
    <row r="748" spans="1:3" x14ac:dyDescent="0.25">
      <c r="A748" s="1">
        <v>2.9279651355609202</v>
      </c>
      <c r="B748" s="2">
        <v>7.2735837089394896E-60</v>
      </c>
      <c r="C748" s="2">
        <v>3.3120766197472896E-114</v>
      </c>
    </row>
    <row r="749" spans="1:3" x14ac:dyDescent="0.25">
      <c r="A749" s="1">
        <v>2.9279651355609202</v>
      </c>
      <c r="B749" s="2">
        <v>5.6801124505536803E-60</v>
      </c>
      <c r="C749" s="2">
        <v>2.5212124164788801E-114</v>
      </c>
    </row>
    <row r="750" spans="1:3" x14ac:dyDescent="0.25">
      <c r="A750" s="1">
        <v>2.9249931059759602</v>
      </c>
      <c r="B750" s="2">
        <v>4.61744087593713E-60</v>
      </c>
      <c r="C750" s="2">
        <v>2.5039439288979199E-114</v>
      </c>
    </row>
    <row r="751" spans="1:3" x14ac:dyDescent="0.25">
      <c r="A751" s="1">
        <v>2.9249931059759602</v>
      </c>
      <c r="B751" s="2">
        <v>2.8433180157590901E-60</v>
      </c>
      <c r="C751" s="2">
        <v>1.3357558890798701E-114</v>
      </c>
    </row>
    <row r="752" spans="1:3" x14ac:dyDescent="0.25">
      <c r="A752" s="1">
        <v>2.9249931059759602</v>
      </c>
      <c r="B752" s="2">
        <v>2.8433180157590901E-60</v>
      </c>
      <c r="C752" s="2">
        <v>8.3002483448453693E-115</v>
      </c>
    </row>
    <row r="753" spans="1:3" x14ac:dyDescent="0.25">
      <c r="A753" s="1">
        <v>2.9202711441239799</v>
      </c>
      <c r="B753" s="2">
        <v>2.64639845040259E-60</v>
      </c>
      <c r="C753" s="2">
        <v>2.53415118051459E-115</v>
      </c>
    </row>
    <row r="754" spans="1:3" x14ac:dyDescent="0.25">
      <c r="A754" s="1">
        <v>2.9089174146461598</v>
      </c>
      <c r="B754" s="2">
        <v>2.64639845040259E-60</v>
      </c>
      <c r="C754" s="2">
        <v>1.9576411728914399E-115</v>
      </c>
    </row>
    <row r="755" spans="1:3" x14ac:dyDescent="0.25">
      <c r="A755" s="1">
        <v>2.9070951008218402</v>
      </c>
      <c r="B755" s="2">
        <v>2.13284782908569E-60</v>
      </c>
      <c r="C755" s="2">
        <v>1.09145348877112E-115</v>
      </c>
    </row>
    <row r="756" spans="1:3" x14ac:dyDescent="0.25">
      <c r="A756" s="1">
        <v>2.8945179361359301</v>
      </c>
      <c r="B756" s="2">
        <v>2.13284782908569E-60</v>
      </c>
      <c r="C756" s="2">
        <v>5.3444932470346298E-117</v>
      </c>
    </row>
    <row r="757" spans="1:3" x14ac:dyDescent="0.25">
      <c r="A757" s="1">
        <v>2.8945179361359301</v>
      </c>
      <c r="B757" s="2">
        <v>1.2488397941120199E-60</v>
      </c>
      <c r="C757" s="2">
        <v>5.3444932470346298E-117</v>
      </c>
    </row>
    <row r="758" spans="1:3" x14ac:dyDescent="0.25">
      <c r="A758" s="1">
        <v>2.8906955903725202</v>
      </c>
      <c r="B758" s="2">
        <v>1.2488397941120199E-60</v>
      </c>
      <c r="C758" s="2">
        <v>1.2174955323452199E-117</v>
      </c>
    </row>
    <row r="759" spans="1:3" x14ac:dyDescent="0.25">
      <c r="A759" s="1">
        <v>2.88260029901994</v>
      </c>
      <c r="B759" s="2">
        <v>8.4121296360071296E-61</v>
      </c>
      <c r="C759" s="2">
        <v>1.1582930684540199E-117</v>
      </c>
    </row>
    <row r="760" spans="1:3" x14ac:dyDescent="0.25">
      <c r="A760" s="1">
        <v>2.88260029901994</v>
      </c>
      <c r="B760" s="2">
        <v>8.4121296360071296E-61</v>
      </c>
      <c r="C760" s="2">
        <v>7.4916373928751002E-118</v>
      </c>
    </row>
    <row r="761" spans="1:3" x14ac:dyDescent="0.25">
      <c r="A761" s="1">
        <v>2.86851548557653</v>
      </c>
      <c r="B761" s="2">
        <v>8.4121296360071296E-61</v>
      </c>
      <c r="C761" s="2">
        <v>2.4121458526595999E-118</v>
      </c>
    </row>
    <row r="762" spans="1:3" x14ac:dyDescent="0.25">
      <c r="A762" s="1">
        <v>2.86851548557653</v>
      </c>
      <c r="B762" s="2">
        <v>7.0483732926605705E-61</v>
      </c>
      <c r="C762" s="2">
        <v>2.4121458526595999E-118</v>
      </c>
    </row>
    <row r="763" spans="1:3" x14ac:dyDescent="0.25">
      <c r="A763" s="1">
        <v>2.86851548557653</v>
      </c>
      <c r="B763" s="2">
        <v>6.9870214551565706E-61</v>
      </c>
      <c r="C763" s="2">
        <v>4.2532130382547501E-119</v>
      </c>
    </row>
    <row r="764" spans="1:3" x14ac:dyDescent="0.25">
      <c r="A764" s="1">
        <v>2.86799023362869</v>
      </c>
      <c r="B764" s="2">
        <v>6.9870214551565706E-61</v>
      </c>
      <c r="C764" s="2">
        <v>4.2532130382547501E-119</v>
      </c>
    </row>
    <row r="765" spans="1:3" x14ac:dyDescent="0.25">
      <c r="A765" s="1">
        <v>2.86142838185707</v>
      </c>
      <c r="B765" s="2">
        <v>5.5046232217089801E-61</v>
      </c>
      <c r="C765" s="2">
        <v>6.9472322784187105E-120</v>
      </c>
    </row>
    <row r="766" spans="1:3" x14ac:dyDescent="0.25">
      <c r="A766" s="1">
        <v>2.86142838185707</v>
      </c>
      <c r="B766" s="2">
        <v>5.5046232217089801E-61</v>
      </c>
      <c r="C766" s="2">
        <v>6.9472322784187105E-120</v>
      </c>
    </row>
    <row r="767" spans="1:3" x14ac:dyDescent="0.25">
      <c r="A767" s="1">
        <v>2.86142838185707</v>
      </c>
      <c r="B767" s="2">
        <v>5.5046232217089801E-61</v>
      </c>
      <c r="C767" s="2">
        <v>6.9472322784187105E-120</v>
      </c>
    </row>
    <row r="768" spans="1:3" x14ac:dyDescent="0.25">
      <c r="A768" s="1">
        <v>2.8565652485871098</v>
      </c>
      <c r="B768" s="2">
        <v>5.5046232217089801E-61</v>
      </c>
      <c r="C768" s="2">
        <v>6.6027781900575296E-120</v>
      </c>
    </row>
    <row r="769" spans="1:3" x14ac:dyDescent="0.25">
      <c r="A769" s="1">
        <v>2.8565652485871098</v>
      </c>
      <c r="B769" s="2">
        <v>3.9037753319284699E-61</v>
      </c>
      <c r="C769" s="2">
        <v>3.04722952543013E-120</v>
      </c>
    </row>
    <row r="770" spans="1:3" x14ac:dyDescent="0.25">
      <c r="A770" s="1">
        <v>2.8490954516557299</v>
      </c>
      <c r="B770" s="2">
        <v>2.5031359408708402E-61</v>
      </c>
      <c r="C770" s="2">
        <v>3.04722952543013E-120</v>
      </c>
    </row>
    <row r="771" spans="1:3" x14ac:dyDescent="0.25">
      <c r="A771" s="1">
        <v>2.8490954516557299</v>
      </c>
      <c r="B771" s="2">
        <v>2.5031359408708402E-61</v>
      </c>
      <c r="C771" s="2">
        <v>3.04722952543013E-120</v>
      </c>
    </row>
    <row r="772" spans="1:3" x14ac:dyDescent="0.25">
      <c r="A772" s="1">
        <v>2.8439930809971101</v>
      </c>
      <c r="B772" s="2">
        <v>2.5031359408708402E-61</v>
      </c>
      <c r="C772" s="2">
        <v>3.04722952543013E-120</v>
      </c>
    </row>
    <row r="773" spans="1:3" x14ac:dyDescent="0.25">
      <c r="A773" s="1">
        <v>2.8439930809971101</v>
      </c>
      <c r="B773" s="2">
        <v>2.5031359408708402E-61</v>
      </c>
      <c r="C773" s="2">
        <v>3.04722952543013E-120</v>
      </c>
    </row>
    <row r="774" spans="1:3" x14ac:dyDescent="0.25">
      <c r="A774" s="1">
        <v>2.8439930809971101</v>
      </c>
      <c r="B774" s="2">
        <v>2.10644606163003E-61</v>
      </c>
      <c r="C774" s="2">
        <v>2.1439296799063999E-120</v>
      </c>
    </row>
    <row r="775" spans="1:3" x14ac:dyDescent="0.25">
      <c r="A775" s="1">
        <v>2.8422659730265898</v>
      </c>
      <c r="B775" s="2">
        <v>1.5614470691808899E-61</v>
      </c>
      <c r="C775" s="2">
        <v>2.1439296799063999E-120</v>
      </c>
    </row>
    <row r="776" spans="1:3" x14ac:dyDescent="0.25">
      <c r="A776" s="1">
        <v>2.8371471928935601</v>
      </c>
      <c r="B776" s="2">
        <v>7.1096588527911696E-62</v>
      </c>
      <c r="C776" s="2">
        <v>1.9203444132677701E-120</v>
      </c>
    </row>
    <row r="777" spans="1:3" x14ac:dyDescent="0.25">
      <c r="A777" s="1">
        <v>2.83705964217675</v>
      </c>
      <c r="B777" s="2">
        <v>7.1096588527911696E-62</v>
      </c>
      <c r="C777" s="2">
        <v>1.4034447358008901E-120</v>
      </c>
    </row>
    <row r="778" spans="1:3" x14ac:dyDescent="0.25">
      <c r="A778" s="1">
        <v>2.82659571833873</v>
      </c>
      <c r="B778" s="2">
        <v>5.9716226453190998E-62</v>
      </c>
      <c r="C778" s="2">
        <v>9.4516281456692102E-121</v>
      </c>
    </row>
    <row r="779" spans="1:3" x14ac:dyDescent="0.25">
      <c r="A779" s="1">
        <v>2.8260155741090198</v>
      </c>
      <c r="B779" s="2">
        <v>5.9716226453190998E-62</v>
      </c>
      <c r="C779" s="2">
        <v>9.4516281456692102E-121</v>
      </c>
    </row>
    <row r="780" spans="1:3" x14ac:dyDescent="0.25">
      <c r="A780" s="1">
        <v>2.82071251984584</v>
      </c>
      <c r="B780" s="2">
        <v>5.9716226453190998E-62</v>
      </c>
      <c r="C780" s="2">
        <v>4.1658353297988097E-121</v>
      </c>
    </row>
    <row r="781" spans="1:3" x14ac:dyDescent="0.25">
      <c r="A781" s="1">
        <v>2.82071251984584</v>
      </c>
      <c r="B781" s="2">
        <v>1.0260383807757799E-62</v>
      </c>
      <c r="C781" s="2">
        <v>4.1658353297988097E-121</v>
      </c>
    </row>
    <row r="782" spans="1:3" x14ac:dyDescent="0.25">
      <c r="A782" s="1">
        <v>2.82071251984584</v>
      </c>
      <c r="B782" s="2">
        <v>1.0260383807757799E-62</v>
      </c>
      <c r="C782" s="2">
        <v>2.10733459280929E-121</v>
      </c>
    </row>
    <row r="783" spans="1:3" x14ac:dyDescent="0.25">
      <c r="A783" s="1">
        <v>2.8106237976311701</v>
      </c>
      <c r="B783" s="2">
        <v>1.0260383807757799E-62</v>
      </c>
      <c r="C783" s="2">
        <v>2.10733459280929E-121</v>
      </c>
    </row>
    <row r="784" spans="1:3" x14ac:dyDescent="0.25">
      <c r="A784" s="1">
        <v>2.8056857260093899</v>
      </c>
      <c r="B784" s="2">
        <v>1.0260383807757799E-62</v>
      </c>
      <c r="C784" s="2">
        <v>8.2323317169801203E-122</v>
      </c>
    </row>
    <row r="785" spans="1:3" x14ac:dyDescent="0.25">
      <c r="A785" s="1">
        <v>2.8056857260093899</v>
      </c>
      <c r="B785" s="2">
        <v>1.0260383807757799E-62</v>
      </c>
      <c r="C785" s="2">
        <v>8.2323317169801203E-122</v>
      </c>
    </row>
    <row r="786" spans="1:3" x14ac:dyDescent="0.25">
      <c r="A786" s="1">
        <v>2.7914232061525599</v>
      </c>
      <c r="B786" s="2">
        <v>1.0260383807757799E-62</v>
      </c>
      <c r="C786" s="2">
        <v>8.2323317169801203E-122</v>
      </c>
    </row>
    <row r="787" spans="1:3" x14ac:dyDescent="0.25">
      <c r="A787" s="1">
        <v>2.7914232061525599</v>
      </c>
      <c r="B787" s="2">
        <v>1.0260383807757799E-62</v>
      </c>
      <c r="C787" s="2">
        <v>1.10704486821035E-122</v>
      </c>
    </row>
    <row r="788" spans="1:3" x14ac:dyDescent="0.25">
      <c r="A788" s="1">
        <v>2.7914232061525599</v>
      </c>
      <c r="B788" s="2">
        <v>1.0260383807757799E-62</v>
      </c>
      <c r="C788" s="2">
        <v>1.10704486821035E-122</v>
      </c>
    </row>
    <row r="789" spans="1:3" x14ac:dyDescent="0.25">
      <c r="A789" s="1">
        <v>2.7914232061525599</v>
      </c>
      <c r="B789" s="2">
        <v>5.7509445918889304E-63</v>
      </c>
      <c r="C789" s="2">
        <v>6.2382739371458802E-123</v>
      </c>
    </row>
    <row r="790" spans="1:3" x14ac:dyDescent="0.25">
      <c r="A790" s="1">
        <v>2.7914232061525599</v>
      </c>
      <c r="B790" s="2">
        <v>3.9824190119210802E-63</v>
      </c>
      <c r="C790" s="2">
        <v>5.4646382735159197E-123</v>
      </c>
    </row>
    <row r="791" spans="1:3" x14ac:dyDescent="0.25">
      <c r="A791" s="1">
        <v>2.7914232061525599</v>
      </c>
      <c r="B791" s="2">
        <v>3.9824190119210802E-63</v>
      </c>
      <c r="C791" s="2">
        <v>5.4646382735159197E-123</v>
      </c>
    </row>
    <row r="792" spans="1:3" x14ac:dyDescent="0.25">
      <c r="A792" s="1">
        <v>2.7886334078200199</v>
      </c>
      <c r="B792" s="2">
        <v>3.9824190119210802E-63</v>
      </c>
      <c r="C792" s="2">
        <v>2.4639660603687099E-123</v>
      </c>
    </row>
    <row r="793" spans="1:3" x14ac:dyDescent="0.25">
      <c r="A793" s="1">
        <v>2.7834404096940601</v>
      </c>
      <c r="B793" s="2">
        <v>3.9824190119210802E-63</v>
      </c>
      <c r="C793" s="2">
        <v>2.4639660603687099E-123</v>
      </c>
    </row>
    <row r="794" spans="1:3" x14ac:dyDescent="0.25">
      <c r="A794" s="1">
        <v>2.77991188286867</v>
      </c>
      <c r="B794" s="2">
        <v>2.54602672377729E-63</v>
      </c>
      <c r="C794" s="2">
        <v>1.01201943977747E-123</v>
      </c>
    </row>
    <row r="795" spans="1:3" x14ac:dyDescent="0.25">
      <c r="A795" s="1">
        <v>2.77991188286867</v>
      </c>
      <c r="B795" s="2">
        <v>2.4906499679717599E-63</v>
      </c>
      <c r="C795" s="2">
        <v>1.01201943977747E-123</v>
      </c>
    </row>
    <row r="796" spans="1:3" x14ac:dyDescent="0.25">
      <c r="A796" s="1">
        <v>2.77768191196534</v>
      </c>
      <c r="B796" s="2">
        <v>2.0245133005479701E-63</v>
      </c>
      <c r="C796" s="2">
        <v>1.01201943977747E-123</v>
      </c>
    </row>
    <row r="797" spans="1:3" x14ac:dyDescent="0.25">
      <c r="A797" s="1">
        <v>2.77768191196534</v>
      </c>
      <c r="B797" s="2">
        <v>1.87385764183709E-63</v>
      </c>
      <c r="C797" s="2">
        <v>3.4435136887955398E-124</v>
      </c>
    </row>
    <row r="798" spans="1:3" x14ac:dyDescent="0.25">
      <c r="A798" s="1">
        <v>2.7605569576554299</v>
      </c>
      <c r="B798" s="2">
        <v>1.5613465526088301E-63</v>
      </c>
      <c r="C798" s="2">
        <v>1.72358290371089E-124</v>
      </c>
    </row>
    <row r="799" spans="1:3" x14ac:dyDescent="0.25">
      <c r="A799" s="1">
        <v>2.7605569576554299</v>
      </c>
      <c r="B799" s="2">
        <v>1.5613465526088301E-63</v>
      </c>
      <c r="C799" s="2">
        <v>1.72358290371089E-124</v>
      </c>
    </row>
    <row r="800" spans="1:3" x14ac:dyDescent="0.25">
      <c r="A800" s="1">
        <v>2.7605569576554299</v>
      </c>
      <c r="B800" s="2">
        <v>1.5613465526088301E-63</v>
      </c>
      <c r="C800" s="2">
        <v>1.72358290371089E-124</v>
      </c>
    </row>
    <row r="801" spans="1:3" x14ac:dyDescent="0.25">
      <c r="A801" s="1">
        <v>2.7558182699282199</v>
      </c>
      <c r="B801" s="2">
        <v>1.2005584840716E-63</v>
      </c>
      <c r="C801" s="2">
        <v>1.72358290371089E-124</v>
      </c>
    </row>
    <row r="802" spans="1:3" x14ac:dyDescent="0.25">
      <c r="A802" s="1">
        <v>2.7527063806049101</v>
      </c>
      <c r="B802" s="2">
        <v>7.2400117172806099E-64</v>
      </c>
      <c r="C802" s="2">
        <v>1.0379378658696399E-124</v>
      </c>
    </row>
    <row r="803" spans="1:3" x14ac:dyDescent="0.25">
      <c r="A803" s="1">
        <v>2.7493298943505202</v>
      </c>
      <c r="B803" s="2">
        <v>7.2400117172806099E-64</v>
      </c>
      <c r="C803" s="2">
        <v>1.00848074041784E-124</v>
      </c>
    </row>
    <row r="804" spans="1:3" x14ac:dyDescent="0.25">
      <c r="A804" s="1">
        <v>2.748352499913</v>
      </c>
      <c r="B804" s="2">
        <v>7.2400117172806099E-64</v>
      </c>
      <c r="C804" s="2">
        <v>8.8825578094993701E-125</v>
      </c>
    </row>
    <row r="805" spans="1:3" x14ac:dyDescent="0.25">
      <c r="A805" s="1">
        <v>2.7402372052528698</v>
      </c>
      <c r="B805" s="2">
        <v>7.2400117172806099E-64</v>
      </c>
      <c r="C805" s="2">
        <v>6.0223171300729698E-125</v>
      </c>
    </row>
    <row r="806" spans="1:3" x14ac:dyDescent="0.25">
      <c r="A806" s="1">
        <v>2.7163380931638099</v>
      </c>
      <c r="B806" s="2">
        <v>6.2410698744824799E-64</v>
      </c>
      <c r="C806" s="2">
        <v>4.63874582735277E-125</v>
      </c>
    </row>
    <row r="807" spans="1:3" x14ac:dyDescent="0.25">
      <c r="A807" s="1">
        <v>2.7163380931638099</v>
      </c>
      <c r="B807" s="2">
        <v>6.2410698744824799E-64</v>
      </c>
      <c r="C807" s="2">
        <v>3.7160637720949401E-125</v>
      </c>
    </row>
    <row r="808" spans="1:3" x14ac:dyDescent="0.25">
      <c r="A808" s="1">
        <v>2.6842263288772799</v>
      </c>
      <c r="B808" s="2">
        <v>5.4493951214679698E-64</v>
      </c>
      <c r="C808" s="2">
        <v>3.4547933058160601E-125</v>
      </c>
    </row>
    <row r="809" spans="1:3" x14ac:dyDescent="0.25">
      <c r="A809" s="1">
        <v>2.6842263288772799</v>
      </c>
      <c r="B809" s="2">
        <v>5.4493951214679698E-64</v>
      </c>
      <c r="C809" s="2">
        <v>1.86104552793515E-125</v>
      </c>
    </row>
    <row r="810" spans="1:3" x14ac:dyDescent="0.25">
      <c r="A810" s="1">
        <v>2.6842263288772799</v>
      </c>
      <c r="B810" s="2">
        <v>5.4493951214679698E-64</v>
      </c>
      <c r="C810" s="2">
        <v>1.86104552793515E-125</v>
      </c>
    </row>
    <row r="811" spans="1:3" x14ac:dyDescent="0.25">
      <c r="A811" s="1">
        <v>2.6842263288772799</v>
      </c>
      <c r="B811" s="2">
        <v>4.4801556782781602E-64</v>
      </c>
      <c r="C811" s="2">
        <v>1.7195531840198899E-125</v>
      </c>
    </row>
    <row r="812" spans="1:3" x14ac:dyDescent="0.25">
      <c r="A812" s="1">
        <v>2.6842263288772799</v>
      </c>
      <c r="B812" s="2">
        <v>1.2588267250321999E-64</v>
      </c>
      <c r="C812" s="2">
        <v>9.4136516021085201E-126</v>
      </c>
    </row>
    <row r="813" spans="1:3" x14ac:dyDescent="0.25">
      <c r="A813" s="1">
        <v>2.6842263288772799</v>
      </c>
      <c r="B813" s="2">
        <v>1.2588267250321999E-64</v>
      </c>
      <c r="C813" s="2">
        <v>8.81596864233223E-126</v>
      </c>
    </row>
    <row r="814" spans="1:3" x14ac:dyDescent="0.25">
      <c r="A814" s="1">
        <v>2.6566044564395002</v>
      </c>
      <c r="B814" s="2">
        <v>8.9885857700039305E-65</v>
      </c>
      <c r="C814" s="2">
        <v>3.6395176915726999E-126</v>
      </c>
    </row>
    <row r="815" spans="1:3" x14ac:dyDescent="0.25">
      <c r="A815" s="1">
        <v>2.6566044564395002</v>
      </c>
      <c r="B815" s="2">
        <v>8.9885857700039305E-65</v>
      </c>
      <c r="C815" s="2">
        <v>2.9837460788694202E-126</v>
      </c>
    </row>
    <row r="816" spans="1:3" x14ac:dyDescent="0.25">
      <c r="A816" s="1">
        <v>2.6566044564395002</v>
      </c>
      <c r="B816" s="2">
        <v>8.9885857700039305E-65</v>
      </c>
      <c r="C816" s="2">
        <v>2.8257496527807299E-126</v>
      </c>
    </row>
    <row r="817" spans="1:3" x14ac:dyDescent="0.25">
      <c r="A817" s="1">
        <v>2.6316679261840701</v>
      </c>
      <c r="B817" s="2">
        <v>2.5296660610056701E-65</v>
      </c>
      <c r="C817" s="2">
        <v>1.57894919038607E-126</v>
      </c>
    </row>
    <row r="818" spans="1:3" x14ac:dyDescent="0.25">
      <c r="A818" s="1">
        <v>2.6316679261840701</v>
      </c>
      <c r="B818" s="2">
        <v>2.5296660610056701E-65</v>
      </c>
      <c r="C818" s="2">
        <v>1.1066154029642099E-126</v>
      </c>
    </row>
    <row r="819" spans="1:3" x14ac:dyDescent="0.25">
      <c r="A819" s="1">
        <v>2.6316679261840701</v>
      </c>
      <c r="B819" s="2">
        <v>2.5296660610056701E-65</v>
      </c>
      <c r="C819" s="2">
        <v>8.84670224397929E-127</v>
      </c>
    </row>
    <row r="820" spans="1:3" x14ac:dyDescent="0.25">
      <c r="A820" s="1">
        <v>2.6316679261840701</v>
      </c>
      <c r="B820" s="2">
        <v>2.5296660610056701E-65</v>
      </c>
      <c r="C820" s="2">
        <v>8.84670224397929E-127</v>
      </c>
    </row>
    <row r="821" spans="1:3" x14ac:dyDescent="0.25">
      <c r="A821" s="1">
        <v>2.6316679261840701</v>
      </c>
      <c r="B821" s="2">
        <v>2.5296660610056701E-65</v>
      </c>
      <c r="C821" s="2">
        <v>4.6375967307633803E-127</v>
      </c>
    </row>
    <row r="822" spans="1:3" x14ac:dyDescent="0.25">
      <c r="A822" s="1">
        <v>2.6316679261840701</v>
      </c>
      <c r="B822" s="2">
        <v>2.5296660610056701E-65</v>
      </c>
      <c r="C822" s="2">
        <v>3.49570369507028E-127</v>
      </c>
    </row>
    <row r="823" spans="1:3" x14ac:dyDescent="0.25">
      <c r="A823" s="1">
        <v>2.6316679261840701</v>
      </c>
      <c r="B823" s="2">
        <v>2.4377642463221702E-65</v>
      </c>
      <c r="C823" s="2">
        <v>1.8986610670887099E-127</v>
      </c>
    </row>
    <row r="824" spans="1:3" x14ac:dyDescent="0.25">
      <c r="A824" s="1">
        <v>2.6316679261840701</v>
      </c>
      <c r="B824" s="2">
        <v>1.9316815783979401E-65</v>
      </c>
      <c r="C824" s="2">
        <v>1.8254100047815601E-127</v>
      </c>
    </row>
    <row r="825" spans="1:3" x14ac:dyDescent="0.25">
      <c r="A825" s="1">
        <v>2.62275147055189</v>
      </c>
      <c r="B825" s="2">
        <v>1.9316815783979401E-65</v>
      </c>
      <c r="C825" s="2">
        <v>1.1294044757423901E-127</v>
      </c>
    </row>
    <row r="826" spans="1:3" x14ac:dyDescent="0.25">
      <c r="A826" s="1">
        <v>2.62275147055189</v>
      </c>
      <c r="B826" s="2">
        <v>7.1593016520951803E-66</v>
      </c>
      <c r="C826" s="2">
        <v>7.9218878081100304E-128</v>
      </c>
    </row>
    <row r="827" spans="1:3" x14ac:dyDescent="0.25">
      <c r="A827" s="1">
        <v>2.62275147055189</v>
      </c>
      <c r="B827" s="2">
        <v>7.1593016520951803E-66</v>
      </c>
      <c r="C827" s="2">
        <v>7.9218878081100304E-128</v>
      </c>
    </row>
    <row r="828" spans="1:3" x14ac:dyDescent="0.25">
      <c r="A828" s="1">
        <v>2.6131470127028602</v>
      </c>
      <c r="B828" s="2">
        <v>7.1593016520951803E-66</v>
      </c>
      <c r="C828" s="2">
        <v>3.2208701985285998E-128</v>
      </c>
    </row>
    <row r="829" spans="1:3" x14ac:dyDescent="0.25">
      <c r="A829" s="1">
        <v>2.6106095814239798</v>
      </c>
      <c r="B829" s="2">
        <v>7.1593016520951803E-66</v>
      </c>
      <c r="C829" s="2">
        <v>2.5603628633461702E-128</v>
      </c>
    </row>
    <row r="830" spans="1:3" x14ac:dyDescent="0.25">
      <c r="A830" s="1">
        <v>2.6078096489224598</v>
      </c>
      <c r="B830" s="2">
        <v>4.47091724470032E-66</v>
      </c>
      <c r="C830" s="2">
        <v>2.07962058737212E-128</v>
      </c>
    </row>
    <row r="831" spans="1:3" x14ac:dyDescent="0.25">
      <c r="A831" s="1">
        <v>2.6049615269472199</v>
      </c>
      <c r="B831" s="2">
        <v>4.3139445816630702E-66</v>
      </c>
      <c r="C831" s="2">
        <v>7.4486045423696405E-129</v>
      </c>
    </row>
    <row r="832" spans="1:3" x14ac:dyDescent="0.25">
      <c r="A832" s="1">
        <v>2.5971389397814102</v>
      </c>
      <c r="B832" s="2">
        <v>3.6090720267710899E-66</v>
      </c>
      <c r="C832" s="2">
        <v>4.8941345402334597E-129</v>
      </c>
    </row>
    <row r="833" spans="1:3" x14ac:dyDescent="0.25">
      <c r="A833" s="1">
        <v>2.5971389397814102</v>
      </c>
      <c r="B833" s="2">
        <v>2.5505719085120102E-66</v>
      </c>
      <c r="C833" s="2">
        <v>2.9561865404857601E-129</v>
      </c>
    </row>
    <row r="834" spans="1:3" x14ac:dyDescent="0.25">
      <c r="A834" s="1">
        <v>2.5971389397814102</v>
      </c>
      <c r="B834" s="2">
        <v>2.5505719085120102E-66</v>
      </c>
      <c r="C834" s="2">
        <v>2.6467276715446699E-129</v>
      </c>
    </row>
    <row r="835" spans="1:3" x14ac:dyDescent="0.25">
      <c r="A835" s="1">
        <v>2.5910955414807599</v>
      </c>
      <c r="B835" s="2">
        <v>2.5505719085120102E-66</v>
      </c>
      <c r="C835" s="2">
        <v>1.6987071865380499E-129</v>
      </c>
    </row>
    <row r="836" spans="1:3" x14ac:dyDescent="0.25">
      <c r="A836" s="1">
        <v>2.5894503664847899</v>
      </c>
      <c r="B836" s="2">
        <v>2.5505719085120102E-66</v>
      </c>
      <c r="C836" s="2">
        <v>1.5821327788517999E-130</v>
      </c>
    </row>
    <row r="837" spans="1:3" x14ac:dyDescent="0.25">
      <c r="A837" s="1">
        <v>2.5894503664847899</v>
      </c>
      <c r="B837" s="2">
        <v>2.5505719085120102E-66</v>
      </c>
      <c r="C837" s="2">
        <v>1.5821327788517999E-130</v>
      </c>
    </row>
    <row r="838" spans="1:3" x14ac:dyDescent="0.25">
      <c r="A838" s="1">
        <v>2.5868011542460301</v>
      </c>
      <c r="B838" s="2">
        <v>2.5505719085120102E-66</v>
      </c>
      <c r="C838" s="2">
        <v>9.9844595265706901E-131</v>
      </c>
    </row>
    <row r="839" spans="1:3" x14ac:dyDescent="0.25">
      <c r="A839" s="1">
        <v>2.5853620785073299</v>
      </c>
      <c r="B839" s="2">
        <v>2.45942459580278E-66</v>
      </c>
      <c r="C839" s="2">
        <v>9.9844595265706901E-131</v>
      </c>
    </row>
    <row r="840" spans="1:3" x14ac:dyDescent="0.25">
      <c r="A840" s="1">
        <v>2.5764678628073199</v>
      </c>
      <c r="B840" s="2">
        <v>2.45942459580278E-66</v>
      </c>
      <c r="C840" s="2">
        <v>9.822337848036479E-131</v>
      </c>
    </row>
    <row r="841" spans="1:3" x14ac:dyDescent="0.25">
      <c r="A841" s="1">
        <v>2.5764678628073199</v>
      </c>
      <c r="B841" s="2">
        <v>1.3456322753384499E-66</v>
      </c>
      <c r="C841" s="2">
        <v>3.56533606576718E-131</v>
      </c>
    </row>
    <row r="842" spans="1:3" x14ac:dyDescent="0.25">
      <c r="A842" s="1">
        <v>2.5764678628073199</v>
      </c>
      <c r="B842" s="2">
        <v>1.3456322753384499E-66</v>
      </c>
      <c r="C842" s="2">
        <v>3.3925103167567002E-131</v>
      </c>
    </row>
    <row r="843" spans="1:3" x14ac:dyDescent="0.25">
      <c r="A843" s="1">
        <v>2.5732426364405598</v>
      </c>
      <c r="B843" s="2">
        <v>1.3456322753384499E-66</v>
      </c>
      <c r="C843" s="2">
        <v>3.3925103167567002E-131</v>
      </c>
    </row>
    <row r="844" spans="1:3" x14ac:dyDescent="0.25">
      <c r="A844" s="1">
        <v>2.5699383857178701</v>
      </c>
      <c r="B844" s="2">
        <v>1.3456322753384499E-66</v>
      </c>
      <c r="C844" s="2">
        <v>3.3496573342530402E-131</v>
      </c>
    </row>
    <row r="845" spans="1:3" x14ac:dyDescent="0.25">
      <c r="A845" s="1">
        <v>2.5640078154856001</v>
      </c>
      <c r="B845" s="2">
        <v>4.8787955143599599E-67</v>
      </c>
      <c r="C845" s="2">
        <v>6.0186124256056395E-132</v>
      </c>
    </row>
    <row r="846" spans="1:3" x14ac:dyDescent="0.25">
      <c r="A846" s="1">
        <v>2.5640078154856001</v>
      </c>
      <c r="B846" s="2">
        <v>4.8787955143599599E-67</v>
      </c>
      <c r="C846" s="2">
        <v>6.0186124256056395E-132</v>
      </c>
    </row>
    <row r="847" spans="1:3" x14ac:dyDescent="0.25">
      <c r="A847" s="1">
        <v>2.5640078154856001</v>
      </c>
      <c r="B847" s="2">
        <v>4.4899851428205798E-67</v>
      </c>
      <c r="C847" s="2">
        <v>5.1227154928284603E-132</v>
      </c>
    </row>
    <row r="848" spans="1:3" x14ac:dyDescent="0.25">
      <c r="A848" s="1">
        <v>2.5626358040157302</v>
      </c>
      <c r="B848" s="2">
        <v>1.96239218825353E-67</v>
      </c>
      <c r="C848" s="2">
        <v>5.1227154928284603E-132</v>
      </c>
    </row>
    <row r="849" spans="1:3" x14ac:dyDescent="0.25">
      <c r="A849" s="1">
        <v>2.5564314012829499</v>
      </c>
      <c r="B849" s="2">
        <v>1.96239218825353E-67</v>
      </c>
      <c r="C849" s="2">
        <v>5.1227154928284603E-132</v>
      </c>
    </row>
    <row r="850" spans="1:3" x14ac:dyDescent="0.25">
      <c r="A850" s="1">
        <v>2.5531893040129501</v>
      </c>
      <c r="B850" s="2">
        <v>1.96239218825353E-67</v>
      </c>
      <c r="C850" s="2">
        <v>2.8822868244980198E-132</v>
      </c>
    </row>
    <row r="851" spans="1:3" x14ac:dyDescent="0.25">
      <c r="A851" s="1">
        <v>2.5531893040129501</v>
      </c>
      <c r="B851" s="2">
        <v>1.96239218825353E-67</v>
      </c>
      <c r="C851" s="2">
        <v>2.8822868244980198E-132</v>
      </c>
    </row>
    <row r="852" spans="1:3" x14ac:dyDescent="0.25">
      <c r="A852" s="1">
        <v>2.5440394717763399</v>
      </c>
      <c r="B852" s="2">
        <v>1.48268837379237E-67</v>
      </c>
      <c r="C852" s="2">
        <v>1.09981139928517E-132</v>
      </c>
    </row>
    <row r="853" spans="1:3" x14ac:dyDescent="0.25">
      <c r="A853" s="1">
        <v>2.54232364684214</v>
      </c>
      <c r="B853" s="2">
        <v>1.48268837379237E-67</v>
      </c>
      <c r="C853" s="2">
        <v>9.8881128014133296E-133</v>
      </c>
    </row>
    <row r="854" spans="1:3" x14ac:dyDescent="0.25">
      <c r="A854" s="1">
        <v>2.54232364684214</v>
      </c>
      <c r="B854" s="2">
        <v>1.48268837379237E-67</v>
      </c>
      <c r="C854" s="2">
        <v>9.8881128014133296E-133</v>
      </c>
    </row>
    <row r="855" spans="1:3" x14ac:dyDescent="0.25">
      <c r="A855" s="1">
        <v>2.5408773504857001</v>
      </c>
      <c r="B855" s="2">
        <v>6.6555926459996503E-68</v>
      </c>
      <c r="C855" s="2">
        <v>7.0131044462052501E-133</v>
      </c>
    </row>
    <row r="856" spans="1:3" x14ac:dyDescent="0.25">
      <c r="A856" s="1">
        <v>2.54027233451191</v>
      </c>
      <c r="B856" s="2">
        <v>6.6555926459996503E-68</v>
      </c>
      <c r="C856" s="2">
        <v>6.1216047048715402E-133</v>
      </c>
    </row>
    <row r="857" spans="1:3" x14ac:dyDescent="0.25">
      <c r="A857" s="1">
        <v>2.5307130247684602</v>
      </c>
      <c r="B857" s="2">
        <v>6.6555926459996503E-68</v>
      </c>
      <c r="C857" s="2">
        <v>3.87963917931663E-133</v>
      </c>
    </row>
    <row r="858" spans="1:3" x14ac:dyDescent="0.25">
      <c r="A858" s="1">
        <v>2.5307130247684602</v>
      </c>
      <c r="B858" s="2">
        <v>4.3984097777198404E-68</v>
      </c>
      <c r="C858" s="2">
        <v>3.7188237396903299E-133</v>
      </c>
    </row>
    <row r="859" spans="1:3" x14ac:dyDescent="0.25">
      <c r="A859" s="1">
        <v>2.5256964290163899</v>
      </c>
      <c r="B859" s="2">
        <v>4.3984097777198404E-68</v>
      </c>
      <c r="C859" s="2">
        <v>2.3251689827734501E-133</v>
      </c>
    </row>
    <row r="860" spans="1:3" x14ac:dyDescent="0.25">
      <c r="A860" s="1">
        <v>2.5256964290163899</v>
      </c>
      <c r="B860" s="2">
        <v>2.9211254221136901E-68</v>
      </c>
      <c r="C860" s="2">
        <v>1.0745952984031299E-133</v>
      </c>
    </row>
    <row r="861" spans="1:3" x14ac:dyDescent="0.25">
      <c r="A861" s="1">
        <v>2.5256964290163899</v>
      </c>
      <c r="B861" s="2">
        <v>2.9211254221136901E-68</v>
      </c>
      <c r="C861" s="2">
        <v>8.5791003482632503E-134</v>
      </c>
    </row>
    <row r="862" spans="1:3" x14ac:dyDescent="0.25">
      <c r="A862" s="1">
        <v>2.5099175125527502</v>
      </c>
      <c r="B862" s="2">
        <v>1.7325386730556901E-68</v>
      </c>
      <c r="C862" s="2">
        <v>7.2844169250554102E-134</v>
      </c>
    </row>
    <row r="863" spans="1:3" x14ac:dyDescent="0.25">
      <c r="A863" s="1">
        <v>2.5099175125527502</v>
      </c>
      <c r="B863" s="2">
        <v>1.7325386730556901E-68</v>
      </c>
      <c r="C863" s="2">
        <v>4.3448356545270699E-134</v>
      </c>
    </row>
    <row r="864" spans="1:3" x14ac:dyDescent="0.25">
      <c r="A864" s="1">
        <v>2.5053710298553602</v>
      </c>
      <c r="B864" s="2">
        <v>1.7325386730556901E-68</v>
      </c>
      <c r="C864" s="2">
        <v>4.1669116089887E-134</v>
      </c>
    </row>
    <row r="865" spans="1:3" x14ac:dyDescent="0.25">
      <c r="A865" s="1">
        <v>2.5053710298553602</v>
      </c>
      <c r="B865" s="2">
        <v>1.72283882747843E-68</v>
      </c>
      <c r="C865" s="2">
        <v>3.2551301156731598E-134</v>
      </c>
    </row>
    <row r="866" spans="1:3" x14ac:dyDescent="0.25">
      <c r="A866" s="1">
        <v>2.5053710298553602</v>
      </c>
      <c r="B866" s="2">
        <v>1.15331532174467E-68</v>
      </c>
      <c r="C866" s="2">
        <v>3.03703509085775E-134</v>
      </c>
    </row>
    <row r="867" spans="1:3" x14ac:dyDescent="0.25">
      <c r="A867" s="1">
        <v>2.5053710298553602</v>
      </c>
      <c r="B867" s="2">
        <v>1.15331532174467E-68</v>
      </c>
      <c r="C867" s="2">
        <v>1.24345492952663E-134</v>
      </c>
    </row>
    <row r="868" spans="1:3" x14ac:dyDescent="0.25">
      <c r="A868" s="1">
        <v>2.5026526398478102</v>
      </c>
      <c r="B868" s="2">
        <v>9.2431736500096595E-69</v>
      </c>
      <c r="C868" s="2">
        <v>1.00255871145824E-134</v>
      </c>
    </row>
    <row r="869" spans="1:3" x14ac:dyDescent="0.25">
      <c r="A869" s="1">
        <v>2.5026526398478102</v>
      </c>
      <c r="B869" s="2">
        <v>9.2431736500096595E-69</v>
      </c>
      <c r="C869" s="2">
        <v>7.8952101765860696E-135</v>
      </c>
    </row>
    <row r="870" spans="1:3" x14ac:dyDescent="0.25">
      <c r="A870" s="1">
        <v>2.4969099201219902</v>
      </c>
      <c r="B870" s="2">
        <v>7.5966568995887899E-69</v>
      </c>
      <c r="C870" s="2">
        <v>6.5926544685135495E-135</v>
      </c>
    </row>
    <row r="871" spans="1:3" x14ac:dyDescent="0.25">
      <c r="A871" s="1">
        <v>2.4949961387729802</v>
      </c>
      <c r="B871" s="2">
        <v>7.5966568995887899E-69</v>
      </c>
      <c r="C871" s="2">
        <v>6.0058914245331899E-135</v>
      </c>
    </row>
    <row r="872" spans="1:3" x14ac:dyDescent="0.25">
      <c r="A872" s="1">
        <v>2.4884839864730699</v>
      </c>
      <c r="B872" s="2">
        <v>7.5697652634877503E-69</v>
      </c>
      <c r="C872" s="2">
        <v>5.1802927507492199E-135</v>
      </c>
    </row>
    <row r="873" spans="1:3" x14ac:dyDescent="0.25">
      <c r="A873" s="1">
        <v>2.4853392761172701</v>
      </c>
      <c r="B873" s="2">
        <v>7.5697652634877503E-69</v>
      </c>
      <c r="C873" s="2">
        <v>3.3158020693287903E-135</v>
      </c>
    </row>
    <row r="874" spans="1:3" x14ac:dyDescent="0.25">
      <c r="A874" s="1">
        <v>2.4853392761172701</v>
      </c>
      <c r="B874" s="2">
        <v>4.9908195493955801E-69</v>
      </c>
      <c r="C874" s="2">
        <v>1.52659833213297E-135</v>
      </c>
    </row>
    <row r="875" spans="1:3" x14ac:dyDescent="0.25">
      <c r="A875" s="1">
        <v>2.4853392761172701</v>
      </c>
      <c r="B875" s="2">
        <v>4.9908195493955801E-69</v>
      </c>
      <c r="C875" s="2">
        <v>1.52659833213297E-135</v>
      </c>
    </row>
    <row r="876" spans="1:3" x14ac:dyDescent="0.25">
      <c r="A876" s="1">
        <v>2.4738567720427298</v>
      </c>
      <c r="B876" s="2">
        <v>4.2427041414434299E-69</v>
      </c>
      <c r="C876" s="2">
        <v>2.4117535782773599E-136</v>
      </c>
    </row>
    <row r="877" spans="1:3" x14ac:dyDescent="0.25">
      <c r="A877" s="1">
        <v>2.4732250115554799</v>
      </c>
      <c r="B877" s="2">
        <v>4.2427041414434299E-69</v>
      </c>
      <c r="C877" s="2">
        <v>2.3249987503138401E-136</v>
      </c>
    </row>
    <row r="878" spans="1:3" x14ac:dyDescent="0.25">
      <c r="A878" s="1">
        <v>2.4732250115554799</v>
      </c>
      <c r="B878" s="2">
        <v>4.2427041414434299E-69</v>
      </c>
      <c r="C878" s="2">
        <v>8.7491555971913098E-137</v>
      </c>
    </row>
    <row r="879" spans="1:3" x14ac:dyDescent="0.25">
      <c r="A879" s="1">
        <v>2.4675037296834801</v>
      </c>
      <c r="B879" s="2">
        <v>2.5833662436315E-69</v>
      </c>
      <c r="C879" s="2">
        <v>8.7491555971913098E-137</v>
      </c>
    </row>
    <row r="880" spans="1:3" x14ac:dyDescent="0.25">
      <c r="A880" s="1">
        <v>2.4675037296834801</v>
      </c>
      <c r="B880" s="2">
        <v>2.1268084836123301E-69</v>
      </c>
      <c r="C880" s="2">
        <v>8.7491555971913098E-137</v>
      </c>
    </row>
    <row r="881" spans="1:3" x14ac:dyDescent="0.25">
      <c r="A881" s="1">
        <v>2.4675037296834801</v>
      </c>
      <c r="B881" s="2">
        <v>1.98729386074328E-69</v>
      </c>
      <c r="C881" s="2">
        <v>4.6164980749080598E-137</v>
      </c>
    </row>
    <row r="882" spans="1:3" x14ac:dyDescent="0.25">
      <c r="A882" s="1">
        <v>2.46144215506565</v>
      </c>
      <c r="B882" s="2">
        <v>1.98729386074328E-69</v>
      </c>
      <c r="C882" s="2">
        <v>4.6164980749080598E-137</v>
      </c>
    </row>
    <row r="883" spans="1:3" x14ac:dyDescent="0.25">
      <c r="A883" s="1">
        <v>2.46144215506565</v>
      </c>
      <c r="B883" s="2">
        <v>9.4938310767576502E-70</v>
      </c>
      <c r="C883" s="2">
        <v>4.6164980749080598E-137</v>
      </c>
    </row>
    <row r="884" spans="1:3" x14ac:dyDescent="0.25">
      <c r="A884" s="1">
        <v>2.46144215506565</v>
      </c>
      <c r="B884" s="2">
        <v>9.0519560044435999E-70</v>
      </c>
      <c r="C884" s="2">
        <v>1.31627510238483E-137</v>
      </c>
    </row>
    <row r="885" spans="1:3" x14ac:dyDescent="0.25">
      <c r="A885" s="1">
        <v>2.4585122191408701</v>
      </c>
      <c r="B885" s="2">
        <v>9.0519560044435999E-70</v>
      </c>
      <c r="C885" s="2">
        <v>1.04321492511528E-137</v>
      </c>
    </row>
    <row r="886" spans="1:3" x14ac:dyDescent="0.25">
      <c r="A886" s="1">
        <v>2.4585122191408701</v>
      </c>
      <c r="B886" s="2">
        <v>9.0519560044435999E-70</v>
      </c>
      <c r="C886" s="2">
        <v>2.2836239045452301E-138</v>
      </c>
    </row>
    <row r="887" spans="1:3" x14ac:dyDescent="0.25">
      <c r="A887" s="1">
        <v>2.4582776300956999</v>
      </c>
      <c r="B887" s="2">
        <v>7.7413601360665003E-70</v>
      </c>
      <c r="C887" s="2">
        <v>2.1157375967459401E-138</v>
      </c>
    </row>
    <row r="888" spans="1:3" x14ac:dyDescent="0.25">
      <c r="A888" s="1">
        <v>2.44988824266236</v>
      </c>
      <c r="B888" s="2">
        <v>7.7413601360665003E-70</v>
      </c>
      <c r="C888" s="2">
        <v>2.1157375967459401E-138</v>
      </c>
    </row>
    <row r="889" spans="1:3" x14ac:dyDescent="0.25">
      <c r="A889" s="1">
        <v>2.4460558854950798</v>
      </c>
      <c r="B889" s="2">
        <v>4.6785691023570499E-70</v>
      </c>
      <c r="C889" s="2">
        <v>1.26808302899554E-138</v>
      </c>
    </row>
    <row r="890" spans="1:3" x14ac:dyDescent="0.25">
      <c r="A890" s="1">
        <v>2.4460558854950798</v>
      </c>
      <c r="B890" s="2">
        <v>4.6785691023570499E-70</v>
      </c>
      <c r="C890" s="2">
        <v>4.9409881160435296E-139</v>
      </c>
    </row>
    <row r="891" spans="1:3" x14ac:dyDescent="0.25">
      <c r="A891" s="1">
        <v>2.4460558854950798</v>
      </c>
      <c r="B891" s="2">
        <v>4.6785691023570499E-70</v>
      </c>
      <c r="C891" s="2">
        <v>4.2507374646476797E-139</v>
      </c>
    </row>
    <row r="892" spans="1:3" x14ac:dyDescent="0.25">
      <c r="A892" s="1">
        <v>2.4460558854950798</v>
      </c>
      <c r="B892" s="2">
        <v>4.0230273337984799E-70</v>
      </c>
      <c r="C892" s="2">
        <v>1.73580480548685E-139</v>
      </c>
    </row>
    <row r="893" spans="1:3" x14ac:dyDescent="0.25">
      <c r="A893" s="1">
        <v>2.4391322689093</v>
      </c>
      <c r="B893" s="2">
        <v>4.0230273337984799E-70</v>
      </c>
      <c r="C893" s="2">
        <v>1.4880941774914301E-139</v>
      </c>
    </row>
    <row r="894" spans="1:3" x14ac:dyDescent="0.25">
      <c r="A894" s="1">
        <v>2.4391322689093</v>
      </c>
      <c r="B894" s="2">
        <v>4.0230273337984799E-70</v>
      </c>
      <c r="C894" s="2">
        <v>1.4449992901223699E-139</v>
      </c>
    </row>
    <row r="895" spans="1:3" x14ac:dyDescent="0.25">
      <c r="A895" s="1">
        <v>2.43833957699978</v>
      </c>
      <c r="B895" s="2">
        <v>3.2705720602269098E-70</v>
      </c>
      <c r="C895" s="2">
        <v>1.2590451246556601E-139</v>
      </c>
    </row>
    <row r="896" spans="1:3" x14ac:dyDescent="0.25">
      <c r="A896" s="1">
        <v>2.4368799867978601</v>
      </c>
      <c r="B896" s="2">
        <v>2.1983458547736499E-70</v>
      </c>
      <c r="C896" s="2">
        <v>4.7287437029653899E-140</v>
      </c>
    </row>
    <row r="897" spans="1:3" x14ac:dyDescent="0.25">
      <c r="A897" s="1">
        <v>2.4344247419668599</v>
      </c>
      <c r="B897" s="2">
        <v>2.18625241088393E-70</v>
      </c>
      <c r="C897" s="2">
        <v>3.2537907631731501E-140</v>
      </c>
    </row>
    <row r="898" spans="1:3" x14ac:dyDescent="0.25">
      <c r="A898" s="1">
        <v>2.4344247419668599</v>
      </c>
      <c r="B898" s="2">
        <v>2.18625241088393E-70</v>
      </c>
      <c r="C898" s="2">
        <v>1.6057354812184E-140</v>
      </c>
    </row>
    <row r="899" spans="1:3" x14ac:dyDescent="0.25">
      <c r="A899" s="1">
        <v>2.4299138713825599</v>
      </c>
      <c r="B899" s="2">
        <v>1.85265578116522E-70</v>
      </c>
      <c r="C899" s="2">
        <v>1.6057354812184E-140</v>
      </c>
    </row>
    <row r="900" spans="1:3" x14ac:dyDescent="0.25">
      <c r="A900" s="1">
        <v>2.4299138713825599</v>
      </c>
      <c r="B900" s="2">
        <v>1.85265578116522E-70</v>
      </c>
      <c r="C900" s="2">
        <v>1.0639166755406E-140</v>
      </c>
    </row>
    <row r="901" spans="1:3" x14ac:dyDescent="0.25">
      <c r="A901" s="1">
        <v>2.4299138713825599</v>
      </c>
      <c r="B901" s="2">
        <v>1.85265578116522E-70</v>
      </c>
      <c r="C901" s="2">
        <v>5.6188216537878798E-141</v>
      </c>
    </row>
    <row r="902" spans="1:3" x14ac:dyDescent="0.25">
      <c r="A902" s="1">
        <v>2.4235462899425899</v>
      </c>
      <c r="B902" s="2">
        <v>5.4649780995556399E-71</v>
      </c>
      <c r="C902" s="2">
        <v>5.4107937895203597E-141</v>
      </c>
    </row>
    <row r="903" spans="1:3" x14ac:dyDescent="0.25">
      <c r="A903" s="1">
        <v>2.42287466256384</v>
      </c>
      <c r="B903" s="2">
        <v>5.4649780995556399E-71</v>
      </c>
      <c r="C903" s="2">
        <v>4.1258628355509902E-141</v>
      </c>
    </row>
    <row r="904" spans="1:3" x14ac:dyDescent="0.25">
      <c r="A904" s="1">
        <v>2.42287466256384</v>
      </c>
      <c r="B904" s="2">
        <v>4.2801315503660602E-71</v>
      </c>
      <c r="C904" s="2">
        <v>2.40745310993066E-141</v>
      </c>
    </row>
    <row r="905" spans="1:3" x14ac:dyDescent="0.25">
      <c r="A905" s="1">
        <v>2.4205767690915398</v>
      </c>
      <c r="B905" s="2">
        <v>4.2801315503660602E-71</v>
      </c>
      <c r="C905" s="2">
        <v>1.3858130298197301E-141</v>
      </c>
    </row>
    <row r="906" spans="1:3" x14ac:dyDescent="0.25">
      <c r="A906" s="1">
        <v>2.4201150728270102</v>
      </c>
      <c r="B906" s="2">
        <v>3.3041820935754E-71</v>
      </c>
      <c r="C906" s="2">
        <v>1.2092477543664E-141</v>
      </c>
    </row>
    <row r="907" spans="1:3" x14ac:dyDescent="0.25">
      <c r="A907" s="1">
        <v>2.4201150728270102</v>
      </c>
      <c r="B907" s="2">
        <v>3.3041820935754E-71</v>
      </c>
      <c r="C907" s="2">
        <v>1.13023363058682E-141</v>
      </c>
    </row>
    <row r="908" spans="1:3" x14ac:dyDescent="0.25">
      <c r="A908" s="1">
        <v>2.41628526481629</v>
      </c>
      <c r="B908" s="2">
        <v>3.3041820935754E-71</v>
      </c>
      <c r="C908" s="2">
        <v>5.0098116422121399E-142</v>
      </c>
    </row>
    <row r="909" spans="1:3" x14ac:dyDescent="0.25">
      <c r="A909" s="1">
        <v>2.41485386105852</v>
      </c>
      <c r="B909" s="2">
        <v>3.3041820935754E-71</v>
      </c>
      <c r="C909" s="2">
        <v>5.0098116422121399E-142</v>
      </c>
    </row>
    <row r="910" spans="1:3" x14ac:dyDescent="0.25">
      <c r="A910" s="1">
        <v>2.41356079625622</v>
      </c>
      <c r="B910" s="2">
        <v>3.3041820935754E-71</v>
      </c>
      <c r="C910" s="2">
        <v>5.0098116422121399E-142</v>
      </c>
    </row>
    <row r="911" spans="1:3" x14ac:dyDescent="0.25">
      <c r="A911" s="1">
        <v>2.4114943645650699</v>
      </c>
      <c r="B911" s="2">
        <v>1.3712509993288599E-71</v>
      </c>
      <c r="C911" s="2">
        <v>4.37511560664355E-142</v>
      </c>
    </row>
    <row r="912" spans="1:3" x14ac:dyDescent="0.25">
      <c r="A912" s="1">
        <v>2.4114943645650699</v>
      </c>
      <c r="B912" s="2">
        <v>1.3712509993288599E-71</v>
      </c>
      <c r="C912" s="2">
        <v>3.13926371438642E-142</v>
      </c>
    </row>
    <row r="913" spans="1:3" x14ac:dyDescent="0.25">
      <c r="A913" s="1">
        <v>2.40572823922993</v>
      </c>
      <c r="B913" s="2">
        <v>9.8859391537547608E-72</v>
      </c>
      <c r="C913" s="2">
        <v>3.13926371438642E-142</v>
      </c>
    </row>
    <row r="914" spans="1:3" x14ac:dyDescent="0.25">
      <c r="A914" s="1">
        <v>2.40572823922993</v>
      </c>
      <c r="B914" s="2">
        <v>9.8859391537547608E-72</v>
      </c>
      <c r="C914" s="2">
        <v>1.97438043714967E-142</v>
      </c>
    </row>
    <row r="915" spans="1:3" x14ac:dyDescent="0.25">
      <c r="A915" s="1">
        <v>2.40572823922993</v>
      </c>
      <c r="B915" s="2">
        <v>9.8859391537547608E-72</v>
      </c>
      <c r="C915" s="2">
        <v>1.0386036697305499E-142</v>
      </c>
    </row>
    <row r="916" spans="1:3" x14ac:dyDescent="0.25">
      <c r="A916" s="1">
        <v>2.4056636757839698</v>
      </c>
      <c r="B916" s="2">
        <v>8.4594251278816502E-72</v>
      </c>
      <c r="C916" s="2">
        <v>9.70347112197169E-143</v>
      </c>
    </row>
    <row r="917" spans="1:3" x14ac:dyDescent="0.25">
      <c r="A917" s="1">
        <v>2.4056636757839698</v>
      </c>
      <c r="B917" s="2">
        <v>2.3962527055505399E-72</v>
      </c>
      <c r="C917" s="2">
        <v>1.2003843323688201E-143</v>
      </c>
    </row>
    <row r="918" spans="1:3" x14ac:dyDescent="0.25">
      <c r="A918" s="1">
        <v>2.4056636757839698</v>
      </c>
      <c r="B918" s="2">
        <v>2.3962527055505399E-72</v>
      </c>
      <c r="C918" s="2">
        <v>1.2003843323688201E-143</v>
      </c>
    </row>
    <row r="919" spans="1:3" x14ac:dyDescent="0.25">
      <c r="A919" s="1">
        <v>2.4044620546453501</v>
      </c>
      <c r="B919" s="2">
        <v>2.3962527055505399E-72</v>
      </c>
      <c r="C919" s="2">
        <v>3.7699022641282803E-144</v>
      </c>
    </row>
    <row r="920" spans="1:3" x14ac:dyDescent="0.25">
      <c r="A920" s="1">
        <v>2.4044620546453501</v>
      </c>
      <c r="B920" s="2">
        <v>1.12155272391869E-72</v>
      </c>
      <c r="C920" s="2">
        <v>4.5644453471135299E-145</v>
      </c>
    </row>
    <row r="921" spans="1:3" x14ac:dyDescent="0.25">
      <c r="A921" s="1">
        <v>2.4024970470782598</v>
      </c>
      <c r="B921" s="2">
        <v>1.12155272391869E-72</v>
      </c>
      <c r="C921" s="2">
        <v>4.5644453471135299E-145</v>
      </c>
    </row>
    <row r="922" spans="1:3" x14ac:dyDescent="0.25">
      <c r="A922" s="1">
        <v>2.3967410164530301</v>
      </c>
      <c r="B922" s="2">
        <v>1.12155272391869E-72</v>
      </c>
      <c r="C922" s="2">
        <v>4.5644453471135299E-145</v>
      </c>
    </row>
    <row r="923" spans="1:3" x14ac:dyDescent="0.25">
      <c r="A923" s="1">
        <v>2.3967410164530301</v>
      </c>
      <c r="B923" s="2">
        <v>9.6580426229790104E-73</v>
      </c>
      <c r="C923" s="2">
        <v>2.6238203616067599E-147</v>
      </c>
    </row>
    <row r="924" spans="1:3" x14ac:dyDescent="0.25">
      <c r="A924" s="1">
        <v>2.3967410164530301</v>
      </c>
      <c r="B924" s="2">
        <v>9.6580426229790104E-73</v>
      </c>
      <c r="C924" s="2">
        <v>2.6238203616067599E-147</v>
      </c>
    </row>
    <row r="925" spans="1:3" x14ac:dyDescent="0.25">
      <c r="A925" s="1">
        <v>2.3967410164530301</v>
      </c>
      <c r="B925" s="2">
        <v>9.6580426229790104E-73</v>
      </c>
      <c r="C925" s="2">
        <v>2.6238203616067599E-147</v>
      </c>
    </row>
    <row r="926" spans="1:3" x14ac:dyDescent="0.25">
      <c r="A926" s="1">
        <v>2.39474073529593</v>
      </c>
      <c r="B926" s="2">
        <v>8.4173906693770402E-73</v>
      </c>
      <c r="C926" s="2">
        <v>2.6238203616067599E-147</v>
      </c>
    </row>
    <row r="927" spans="1:3" x14ac:dyDescent="0.25">
      <c r="A927" s="1">
        <v>2.3945101957681398</v>
      </c>
      <c r="B927" s="2">
        <v>3.7355835287900198E-73</v>
      </c>
      <c r="C927" s="2">
        <v>2.6238203616067599E-147</v>
      </c>
    </row>
    <row r="928" spans="1:3" x14ac:dyDescent="0.25">
      <c r="A928" s="1">
        <v>2.3912201990003599</v>
      </c>
      <c r="B928" s="2">
        <v>2.8503659064708898E-73</v>
      </c>
      <c r="C928" s="2">
        <v>2.6238203616067599E-147</v>
      </c>
    </row>
    <row r="929" spans="1:3" x14ac:dyDescent="0.25">
      <c r="A929" s="1">
        <v>2.3912201990003599</v>
      </c>
      <c r="B929" s="2">
        <v>2.8503659064708898E-73</v>
      </c>
      <c r="C929" s="2">
        <v>7.0537403387795296E-148</v>
      </c>
    </row>
    <row r="930" spans="1:3" x14ac:dyDescent="0.25">
      <c r="A930" s="1">
        <v>2.3899889017992701</v>
      </c>
      <c r="B930" s="2">
        <v>1.42999804897637E-73</v>
      </c>
      <c r="C930" s="2">
        <v>7.0537403387795296E-148</v>
      </c>
    </row>
    <row r="931" spans="1:3" x14ac:dyDescent="0.25">
      <c r="A931" s="1">
        <v>2.3893172245770602</v>
      </c>
      <c r="B931" s="2">
        <v>1.42999804897637E-73</v>
      </c>
      <c r="C931" s="2">
        <v>7.0537403387795296E-148</v>
      </c>
    </row>
    <row r="932" spans="1:3" x14ac:dyDescent="0.25">
      <c r="A932" s="1">
        <v>2.3880891140018599</v>
      </c>
      <c r="B932" s="2">
        <v>1.42999804897637E-73</v>
      </c>
      <c r="C932" s="2">
        <v>7.0537403387795296E-148</v>
      </c>
    </row>
    <row r="933" spans="1:3" x14ac:dyDescent="0.25">
      <c r="A933" s="1">
        <v>2.3836737487872801</v>
      </c>
      <c r="B933" s="2">
        <v>8.8129196570946497E-74</v>
      </c>
      <c r="C933" s="2">
        <v>6.9081058603054702E-148</v>
      </c>
    </row>
    <row r="934" spans="1:3" x14ac:dyDescent="0.25">
      <c r="A934" s="1">
        <v>2.3836474231900202</v>
      </c>
      <c r="B934" s="2">
        <v>8.8129196570946497E-74</v>
      </c>
      <c r="C934" s="2">
        <v>6.9081058603054702E-148</v>
      </c>
    </row>
    <row r="935" spans="1:3" x14ac:dyDescent="0.25">
      <c r="A935" s="1">
        <v>2.38312362575522</v>
      </c>
      <c r="B935" s="2">
        <v>8.8129196570946497E-74</v>
      </c>
      <c r="C935" s="2">
        <v>5.3282338358316298E-148</v>
      </c>
    </row>
    <row r="936" spans="1:3" x14ac:dyDescent="0.25">
      <c r="A936" s="1">
        <v>2.38068252236237</v>
      </c>
      <c r="B936" s="2">
        <v>8.8129196570946497E-74</v>
      </c>
      <c r="C936" s="2">
        <v>5.3282338358316298E-148</v>
      </c>
    </row>
    <row r="937" spans="1:3" x14ac:dyDescent="0.25">
      <c r="A937" s="1">
        <v>2.3792623995646101</v>
      </c>
      <c r="B937" s="2">
        <v>8.8129196570946497E-74</v>
      </c>
      <c r="C937" s="2">
        <v>3.8494485570173802E-148</v>
      </c>
    </row>
    <row r="938" spans="1:3" x14ac:dyDescent="0.25">
      <c r="A938" s="1">
        <v>2.3792623995646101</v>
      </c>
      <c r="B938" s="2">
        <v>8.8129196570946497E-74</v>
      </c>
      <c r="C938" s="2">
        <v>1.45218807698131E-148</v>
      </c>
    </row>
    <row r="939" spans="1:3" x14ac:dyDescent="0.25">
      <c r="A939" s="1">
        <v>2.37812675316269</v>
      </c>
      <c r="B939" s="2">
        <v>6.17943356141911E-74</v>
      </c>
      <c r="C939" s="2">
        <v>1.38148104480211E-148</v>
      </c>
    </row>
    <row r="940" spans="1:3" x14ac:dyDescent="0.25">
      <c r="A940" s="1">
        <v>2.37812675316269</v>
      </c>
      <c r="B940" s="2">
        <v>6.17943356141911E-74</v>
      </c>
      <c r="C940" s="2">
        <v>4.5240293161882697E-149</v>
      </c>
    </row>
    <row r="941" spans="1:3" x14ac:dyDescent="0.25">
      <c r="A941" s="1">
        <v>2.3756465649153098</v>
      </c>
      <c r="B941" s="2">
        <v>2.4560836832299499E-74</v>
      </c>
      <c r="C941" s="2">
        <v>4.5240293161882697E-149</v>
      </c>
    </row>
    <row r="942" spans="1:3" x14ac:dyDescent="0.25">
      <c r="A942" s="1">
        <v>2.3756465649153098</v>
      </c>
      <c r="B942" s="2">
        <v>2.4560836832299499E-74</v>
      </c>
      <c r="C942" s="2">
        <v>2.03066345049932E-149</v>
      </c>
    </row>
    <row r="943" spans="1:3" x14ac:dyDescent="0.25">
      <c r="A943" s="1">
        <v>2.37355083035159</v>
      </c>
      <c r="B943" s="2">
        <v>2.4560836832299499E-74</v>
      </c>
      <c r="C943" s="2">
        <v>2.03066345049932E-149</v>
      </c>
    </row>
    <row r="944" spans="1:3" x14ac:dyDescent="0.25">
      <c r="A944" s="1">
        <v>2.37355083035159</v>
      </c>
      <c r="B944" s="2">
        <v>2.4560836832299499E-74</v>
      </c>
      <c r="C944" s="2">
        <v>1.2574183710067401E-149</v>
      </c>
    </row>
    <row r="945" spans="1:3" x14ac:dyDescent="0.25">
      <c r="A945" s="1">
        <v>2.3726905511392902</v>
      </c>
      <c r="B945" s="2">
        <v>2.4560836832299499E-74</v>
      </c>
      <c r="C945" s="2">
        <v>7.3209925493586402E-150</v>
      </c>
    </row>
    <row r="946" spans="1:3" x14ac:dyDescent="0.25">
      <c r="A946" s="1">
        <v>2.36934076899185</v>
      </c>
      <c r="B946" s="2">
        <v>2.4560836832299499E-74</v>
      </c>
      <c r="C946" s="2">
        <v>7.3209925493586402E-150</v>
      </c>
    </row>
    <row r="947" spans="1:3" x14ac:dyDescent="0.25">
      <c r="A947" s="1">
        <v>2.3670902260562099</v>
      </c>
      <c r="B947" s="2">
        <v>2.4560836832299499E-74</v>
      </c>
      <c r="C947" s="2">
        <v>7.3209925493586402E-150</v>
      </c>
    </row>
    <row r="948" spans="1:3" x14ac:dyDescent="0.25">
      <c r="A948" s="1">
        <v>2.3648321457383799</v>
      </c>
      <c r="B948" s="2">
        <v>1.9798821179149501E-74</v>
      </c>
      <c r="C948" s="2">
        <v>7.3209925493586402E-150</v>
      </c>
    </row>
    <row r="949" spans="1:3" x14ac:dyDescent="0.25">
      <c r="A949" s="1">
        <v>2.3648321457383799</v>
      </c>
      <c r="B949" s="2">
        <v>1.6602064115148299E-74</v>
      </c>
      <c r="C949" s="2">
        <v>2.18219791799007E-150</v>
      </c>
    </row>
    <row r="950" spans="1:3" x14ac:dyDescent="0.25">
      <c r="A950" s="1">
        <v>2.3648321457383799</v>
      </c>
      <c r="B950" s="2">
        <v>1.6602064115148299E-74</v>
      </c>
      <c r="C950" s="2">
        <v>1.84465691469687E-150</v>
      </c>
    </row>
    <row r="951" spans="1:3" x14ac:dyDescent="0.25">
      <c r="A951" s="1">
        <v>2.3632646179284502</v>
      </c>
      <c r="B951" s="2">
        <v>8.1122472819789699E-75</v>
      </c>
      <c r="C951" s="2">
        <v>1.84465691469687E-150</v>
      </c>
    </row>
    <row r="952" spans="1:3" x14ac:dyDescent="0.25">
      <c r="A952" s="1">
        <v>2.3622879120490499</v>
      </c>
      <c r="B952" s="2">
        <v>8.1122472819789699E-75</v>
      </c>
      <c r="C952" s="2">
        <v>1.49664412731441E-150</v>
      </c>
    </row>
    <row r="953" spans="1:3" x14ac:dyDescent="0.25">
      <c r="A953" s="1">
        <v>2.3584502399987102</v>
      </c>
      <c r="B953" s="2">
        <v>8.1122472819789699E-75</v>
      </c>
      <c r="C953" s="2">
        <v>1.49664412731441E-150</v>
      </c>
    </row>
    <row r="954" spans="1:3" x14ac:dyDescent="0.25">
      <c r="A954" s="1">
        <v>2.35612579673418</v>
      </c>
      <c r="B954" s="2">
        <v>4.7164071034591504E-75</v>
      </c>
      <c r="C954" s="2">
        <v>1.4073483055529899E-150</v>
      </c>
    </row>
    <row r="955" spans="1:3" x14ac:dyDescent="0.25">
      <c r="A955" s="1">
        <v>2.35612579673418</v>
      </c>
      <c r="B955" s="2">
        <v>4.7164071034591504E-75</v>
      </c>
      <c r="C955" s="2">
        <v>1.2339806449423499E-150</v>
      </c>
    </row>
    <row r="956" spans="1:3" x14ac:dyDescent="0.25">
      <c r="A956" s="1">
        <v>2.35612579673418</v>
      </c>
      <c r="B956" s="2">
        <v>3.7905628294064702E-75</v>
      </c>
      <c r="C956" s="2">
        <v>8.3364239793987402E-151</v>
      </c>
    </row>
    <row r="957" spans="1:3" x14ac:dyDescent="0.25">
      <c r="A957" s="1">
        <v>2.35390700270053</v>
      </c>
      <c r="B957" s="2">
        <v>1.4806641944782201E-75</v>
      </c>
      <c r="C957" s="2">
        <v>4.0263058628646102E-151</v>
      </c>
    </row>
    <row r="958" spans="1:3" x14ac:dyDescent="0.25">
      <c r="A958" s="1">
        <v>2.353872671899</v>
      </c>
      <c r="B958" s="2">
        <v>1.4806641944782201E-75</v>
      </c>
      <c r="C958" s="2">
        <v>3.5511571551161497E-151</v>
      </c>
    </row>
    <row r="959" spans="1:3" x14ac:dyDescent="0.25">
      <c r="A959" s="1">
        <v>2.353872671899</v>
      </c>
      <c r="B959" s="2">
        <v>1.4806641944782201E-75</v>
      </c>
      <c r="C959" s="2">
        <v>3.5511571551161497E-151</v>
      </c>
    </row>
    <row r="960" spans="1:3" x14ac:dyDescent="0.25">
      <c r="A960" s="1">
        <v>2.3529296206695198</v>
      </c>
      <c r="B960" s="2">
        <v>1.4806641944782201E-75</v>
      </c>
      <c r="C960" s="2">
        <v>3.5511571551161497E-151</v>
      </c>
    </row>
    <row r="961" spans="1:3" x14ac:dyDescent="0.25">
      <c r="A961" s="1">
        <v>2.3455709428854998</v>
      </c>
      <c r="B961" s="2">
        <v>1.4806641944782201E-75</v>
      </c>
      <c r="C961" s="2">
        <v>2.0351645524962799E-151</v>
      </c>
    </row>
    <row r="962" spans="1:3" x14ac:dyDescent="0.25">
      <c r="A962" s="1">
        <v>2.3455709428854998</v>
      </c>
      <c r="B962" s="2">
        <v>1.3799844346907599E-75</v>
      </c>
      <c r="C962" s="2">
        <v>2.0351645524962799E-151</v>
      </c>
    </row>
    <row r="963" spans="1:3" x14ac:dyDescent="0.25">
      <c r="A963" s="1">
        <v>2.3455709428854998</v>
      </c>
      <c r="B963" s="2">
        <v>1.3799844346907599E-75</v>
      </c>
      <c r="C963" s="2">
        <v>1.47232111083254E-151</v>
      </c>
    </row>
    <row r="964" spans="1:3" x14ac:dyDescent="0.25">
      <c r="A964" s="1">
        <v>2.3455709428854998</v>
      </c>
      <c r="B964" s="2">
        <v>1.3799844346907599E-75</v>
      </c>
      <c r="C964" s="2">
        <v>1.3441504440040601E-151</v>
      </c>
    </row>
    <row r="965" spans="1:3" x14ac:dyDescent="0.25">
      <c r="A965" s="1">
        <v>2.3455709428854998</v>
      </c>
      <c r="B965" s="2">
        <v>5.6570049451617997E-76</v>
      </c>
      <c r="C965" s="2">
        <v>1.2241769973370999E-151</v>
      </c>
    </row>
    <row r="966" spans="1:3" x14ac:dyDescent="0.25">
      <c r="A966" s="1">
        <v>2.3455709428854998</v>
      </c>
      <c r="B966" s="2">
        <v>5.6570049451617997E-76</v>
      </c>
      <c r="C966" s="2">
        <v>8.9685126423118407E-152</v>
      </c>
    </row>
    <row r="967" spans="1:3" x14ac:dyDescent="0.25">
      <c r="A967" s="1">
        <v>2.3452498364352099</v>
      </c>
      <c r="B967" s="2">
        <v>5.6570049451617997E-76</v>
      </c>
      <c r="C967" s="2">
        <v>4.18335683560049E-152</v>
      </c>
    </row>
    <row r="968" spans="1:3" x14ac:dyDescent="0.25">
      <c r="A968" s="1">
        <v>2.3427553596072999</v>
      </c>
      <c r="B968" s="2">
        <v>5.6570049451617997E-76</v>
      </c>
      <c r="C968" s="2">
        <v>3.9430228285921797E-152</v>
      </c>
    </row>
    <row r="969" spans="1:3" x14ac:dyDescent="0.25">
      <c r="A969" s="1">
        <v>2.3421450632577701</v>
      </c>
      <c r="B969" s="2">
        <v>4.79330950978191E-76</v>
      </c>
      <c r="C969" s="2">
        <v>2.1884331442357101E-152</v>
      </c>
    </row>
    <row r="970" spans="1:3" x14ac:dyDescent="0.25">
      <c r="A970" s="1">
        <v>2.33840376101268</v>
      </c>
      <c r="B970" s="2">
        <v>7.8502265345871595E-77</v>
      </c>
      <c r="C970" s="2">
        <v>2.1884331442357101E-152</v>
      </c>
    </row>
    <row r="971" spans="1:3" x14ac:dyDescent="0.25">
      <c r="A971" s="1">
        <v>2.33840376101268</v>
      </c>
      <c r="B971" s="2">
        <v>7.8502265345871595E-77</v>
      </c>
      <c r="C971" s="2">
        <v>1.63127216096301E-152</v>
      </c>
    </row>
    <row r="972" spans="1:3" x14ac:dyDescent="0.25">
      <c r="A972" s="1">
        <v>2.33685859591687</v>
      </c>
      <c r="B972" s="2">
        <v>7.8502265345871595E-77</v>
      </c>
      <c r="C972" s="2">
        <v>3.7852300688563101E-153</v>
      </c>
    </row>
    <row r="973" spans="1:3" x14ac:dyDescent="0.25">
      <c r="A973" s="1">
        <v>2.33685859591687</v>
      </c>
      <c r="B973" s="2">
        <v>7.0187580692105395E-77</v>
      </c>
      <c r="C973" s="2">
        <v>2.4681048740248999E-153</v>
      </c>
    </row>
    <row r="974" spans="1:3" x14ac:dyDescent="0.25">
      <c r="A974" s="1">
        <v>2.33685859591687</v>
      </c>
      <c r="B974" s="2">
        <v>7.0187580692105395E-77</v>
      </c>
      <c r="C974" s="2">
        <v>1.24614388950625E-153</v>
      </c>
    </row>
    <row r="975" spans="1:3" x14ac:dyDescent="0.25">
      <c r="A975" s="1">
        <v>2.3339530552611398</v>
      </c>
      <c r="B975" s="2">
        <v>4.8584022931641601E-77</v>
      </c>
      <c r="C975" s="2">
        <v>1.24614388950625E-153</v>
      </c>
    </row>
    <row r="976" spans="1:3" x14ac:dyDescent="0.25">
      <c r="A976" s="1">
        <v>2.3339530552611398</v>
      </c>
      <c r="B976" s="2">
        <v>4.8584022931641601E-77</v>
      </c>
      <c r="C976" s="2">
        <v>1.24614388950625E-153</v>
      </c>
    </row>
    <row r="977" spans="1:3" x14ac:dyDescent="0.25">
      <c r="A977" s="1">
        <v>2.3339530552611398</v>
      </c>
      <c r="B977" s="2">
        <v>4.8584022931641601E-77</v>
      </c>
      <c r="C977" s="2">
        <v>4.5108498382708501E-154</v>
      </c>
    </row>
    <row r="978" spans="1:3" x14ac:dyDescent="0.25">
      <c r="A978" s="1">
        <v>2.3339530552611398</v>
      </c>
      <c r="B978" s="2">
        <v>3.4407701000704699E-77</v>
      </c>
      <c r="C978" s="2">
        <v>4.5108498382708501E-154</v>
      </c>
    </row>
    <row r="979" spans="1:3" x14ac:dyDescent="0.25">
      <c r="A979" s="1">
        <v>2.33204536015604</v>
      </c>
      <c r="B979" s="2">
        <v>3.4407701000704699E-77</v>
      </c>
      <c r="C979" s="2">
        <v>4.5108498382708501E-154</v>
      </c>
    </row>
    <row r="980" spans="1:3" x14ac:dyDescent="0.25">
      <c r="A980" s="1">
        <v>2.3298520177526201</v>
      </c>
      <c r="B980" s="2">
        <v>2.9988251993999E-77</v>
      </c>
      <c r="C980" s="2">
        <v>4.5108498382708501E-154</v>
      </c>
    </row>
    <row r="981" spans="1:3" x14ac:dyDescent="0.25">
      <c r="A981" s="1">
        <v>2.3298520177526201</v>
      </c>
      <c r="B981" s="2">
        <v>2.5273953029463098E-77</v>
      </c>
      <c r="C981" s="2">
        <v>4.5108498382708501E-154</v>
      </c>
    </row>
    <row r="982" spans="1:3" x14ac:dyDescent="0.25">
      <c r="A982" s="1">
        <v>2.3298520177526201</v>
      </c>
      <c r="B982" s="2">
        <v>1.0046554491562801E-77</v>
      </c>
      <c r="C982" s="2">
        <v>3.43969864489159E-154</v>
      </c>
    </row>
    <row r="983" spans="1:3" x14ac:dyDescent="0.25">
      <c r="A983" s="1">
        <v>2.3287563952415899</v>
      </c>
      <c r="B983" s="2">
        <v>1.7312639143774199E-78</v>
      </c>
      <c r="C983" s="2">
        <v>3.3612284271652798E-154</v>
      </c>
    </row>
    <row r="984" spans="1:3" x14ac:dyDescent="0.25">
      <c r="A984" s="1">
        <v>2.32694258643023</v>
      </c>
      <c r="B984" s="2">
        <v>1.7312639143774199E-78</v>
      </c>
      <c r="C984" s="2">
        <v>3.3612284271652798E-154</v>
      </c>
    </row>
    <row r="985" spans="1:3" x14ac:dyDescent="0.25">
      <c r="A985" s="1">
        <v>2.3249620447741299</v>
      </c>
      <c r="B985" s="2">
        <v>1.6124692549044899E-78</v>
      </c>
      <c r="C985" s="2">
        <v>1.2939128766118601E-154</v>
      </c>
    </row>
    <row r="986" spans="1:3" x14ac:dyDescent="0.25">
      <c r="A986" s="1">
        <v>2.3243244461205701</v>
      </c>
      <c r="B986" s="2">
        <v>1.6124692549044899E-78</v>
      </c>
      <c r="C986" s="2">
        <v>1.2939128766118601E-154</v>
      </c>
    </row>
    <row r="987" spans="1:3" x14ac:dyDescent="0.25">
      <c r="A987" s="1">
        <v>2.3215196037996302</v>
      </c>
      <c r="B987" s="2">
        <v>1.6124692549044899E-78</v>
      </c>
      <c r="C987" s="2">
        <v>7.5623390289701999E-155</v>
      </c>
    </row>
    <row r="988" spans="1:3" x14ac:dyDescent="0.25">
      <c r="A988" s="1">
        <v>2.3215196037996302</v>
      </c>
      <c r="B988" s="2">
        <v>1.6124692549044899E-78</v>
      </c>
      <c r="C988" s="2">
        <v>5.4363362276677498E-155</v>
      </c>
    </row>
    <row r="989" spans="1:3" x14ac:dyDescent="0.25">
      <c r="A989" s="1">
        <v>2.32001793392695</v>
      </c>
      <c r="B989" s="2">
        <v>1.6124692549044899E-78</v>
      </c>
      <c r="C989" s="2">
        <v>5.2183767887356704E-155</v>
      </c>
    </row>
    <row r="990" spans="1:3" x14ac:dyDescent="0.25">
      <c r="A990" s="1">
        <v>2.32001793392695</v>
      </c>
      <c r="B990" s="2">
        <v>1.6124692549044899E-78</v>
      </c>
      <c r="C990" s="2">
        <v>7.1550729416261298E-156</v>
      </c>
    </row>
    <row r="991" spans="1:3" x14ac:dyDescent="0.25">
      <c r="A991" s="1">
        <v>2.3158703886582601</v>
      </c>
      <c r="B991" s="2">
        <v>1.48915538707334E-78</v>
      </c>
      <c r="C991" s="2">
        <v>7.1550729416261298E-156</v>
      </c>
    </row>
    <row r="992" spans="1:3" x14ac:dyDescent="0.25">
      <c r="A992" s="1">
        <v>2.3158539116243202</v>
      </c>
      <c r="B992" s="2">
        <v>1.48915538707334E-78</v>
      </c>
      <c r="C992" s="2">
        <v>4.5891622278463302E-156</v>
      </c>
    </row>
    <row r="993" spans="1:3" x14ac:dyDescent="0.25">
      <c r="A993" s="1">
        <v>2.3127362213976701</v>
      </c>
      <c r="B993" s="2">
        <v>1.24981926873531E-78</v>
      </c>
      <c r="C993" s="2">
        <v>3.7656668859215801E-156</v>
      </c>
    </row>
    <row r="994" spans="1:3" x14ac:dyDescent="0.25">
      <c r="A994" s="1">
        <v>2.3095867894142801</v>
      </c>
      <c r="B994" s="2">
        <v>1.24981926873531E-78</v>
      </c>
      <c r="C994" s="2">
        <v>1.03463023817589E-156</v>
      </c>
    </row>
    <row r="995" spans="1:3" x14ac:dyDescent="0.25">
      <c r="A995" s="1">
        <v>2.3074394775227201</v>
      </c>
      <c r="B995" s="2">
        <v>9.9976647049485995E-79</v>
      </c>
      <c r="C995" s="2">
        <v>8.1060127735703004E-157</v>
      </c>
    </row>
    <row r="996" spans="1:3" x14ac:dyDescent="0.25">
      <c r="A996" s="1">
        <v>2.3074394775227201</v>
      </c>
      <c r="B996" s="2">
        <v>5.1332558024530798E-79</v>
      </c>
      <c r="C996" s="2">
        <v>8.1060127735703004E-157</v>
      </c>
    </row>
    <row r="997" spans="1:3" x14ac:dyDescent="0.25">
      <c r="A997" s="1">
        <v>2.3074394775227201</v>
      </c>
      <c r="B997" s="2">
        <v>3.3630119109858098E-79</v>
      </c>
      <c r="C997" s="2">
        <v>8.1060127735703004E-157</v>
      </c>
    </row>
    <row r="998" spans="1:3" x14ac:dyDescent="0.25">
      <c r="A998" s="1">
        <v>2.30072071122347</v>
      </c>
      <c r="B998" s="2">
        <v>1.31298093832936E-79</v>
      </c>
      <c r="C998" s="2">
        <v>4.5064853193308302E-157</v>
      </c>
    </row>
    <row r="999" spans="1:3" x14ac:dyDescent="0.25">
      <c r="A999" s="1">
        <v>2.30072071122347</v>
      </c>
      <c r="B999" s="2">
        <v>1.31298093832936E-79</v>
      </c>
      <c r="C999" s="2">
        <v>4.5064853193308302E-157</v>
      </c>
    </row>
    <row r="1000" spans="1:3" x14ac:dyDescent="0.25">
      <c r="A1000" s="1">
        <v>2.30072071122347</v>
      </c>
      <c r="B1000" s="2">
        <v>1.31298093832936E-79</v>
      </c>
      <c r="C1000" s="2">
        <v>4.5064853193308302E-157</v>
      </c>
    </row>
    <row r="1001" spans="1:3" x14ac:dyDescent="0.25">
      <c r="A1001" s="1">
        <v>2.2971225193844198</v>
      </c>
      <c r="B1001" s="2">
        <v>7.2535903217702995E-80</v>
      </c>
      <c r="C1001" s="2">
        <v>4.5064853193308302E-157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2BEB-F6B6-4D99-8CEE-E6C19FDF3957}">
  <dimension ref="A1:R1001"/>
  <sheetViews>
    <sheetView workbookViewId="0">
      <selection activeCell="K16" sqref="K16"/>
    </sheetView>
  </sheetViews>
  <sheetFormatPr defaultRowHeight="15" x14ac:dyDescent="0.25"/>
  <cols>
    <col min="1" max="1" width="12" style="1" bestFit="1" customWidth="1"/>
    <col min="2" max="2" width="10" style="1" bestFit="1" customWidth="1"/>
    <col min="3" max="3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210499013.90707001</v>
      </c>
      <c r="B2" s="1">
        <v>180791748.974702</v>
      </c>
      <c r="C2" s="1">
        <v>80796327.869924799</v>
      </c>
    </row>
    <row r="3" spans="1:18" x14ac:dyDescent="0.25">
      <c r="A3" s="1">
        <v>124211338.94572701</v>
      </c>
      <c r="B3" s="1">
        <v>105412640.70032699</v>
      </c>
      <c r="C3" s="1">
        <v>17891701.632763699</v>
      </c>
      <c r="N3" t="s">
        <v>0</v>
      </c>
      <c r="O3">
        <f>AVERAGE(A2:A1001)</f>
        <v>618321.18509755062</v>
      </c>
      <c r="Q3" t="s">
        <v>0</v>
      </c>
      <c r="R3">
        <f>_xlfn.STDEV.S(A2:A1001)</f>
        <v>8309927.6844688561</v>
      </c>
    </row>
    <row r="4" spans="1:18" x14ac:dyDescent="0.25">
      <c r="A4" s="1">
        <v>56805105.972109899</v>
      </c>
      <c r="B4" s="1">
        <v>1529155.8955980199</v>
      </c>
      <c r="C4" s="1">
        <v>4914827.0757471202</v>
      </c>
      <c r="N4" t="s">
        <v>1</v>
      </c>
      <c r="O4">
        <f>AVERAGE(B2:B1001)</f>
        <v>290755.04980263597</v>
      </c>
      <c r="Q4" t="s">
        <v>1</v>
      </c>
      <c r="R4">
        <f>_xlfn.STDEV.S(B2:B1001)</f>
        <v>6615325.7309468733</v>
      </c>
    </row>
    <row r="5" spans="1:18" x14ac:dyDescent="0.25">
      <c r="A5" s="1">
        <v>55807855.413087003</v>
      </c>
      <c r="B5" s="1">
        <v>1529155.8955980199</v>
      </c>
      <c r="C5" s="1">
        <v>1803071.6274798701</v>
      </c>
      <c r="N5" t="s">
        <v>2</v>
      </c>
      <c r="O5">
        <f>AVERAGE(C2:C1001)</f>
        <v>107015.38744325725</v>
      </c>
      <c r="Q5" t="s">
        <v>2</v>
      </c>
      <c r="R5">
        <f>_xlfn.STDEV.S(C2:C1001)</f>
        <v>2621449.3305845442</v>
      </c>
    </row>
    <row r="6" spans="1:18" x14ac:dyDescent="0.25">
      <c r="A6" s="1">
        <v>41467486.0861727</v>
      </c>
      <c r="B6" s="1">
        <v>944466.80918858806</v>
      </c>
      <c r="C6" s="1">
        <v>914974.31653563795</v>
      </c>
    </row>
    <row r="7" spans="1:18" x14ac:dyDescent="0.25">
      <c r="A7" s="1">
        <v>23375554.8877839</v>
      </c>
      <c r="B7" s="1">
        <v>510398.00743070903</v>
      </c>
      <c r="C7" s="1">
        <v>356004.29216879001</v>
      </c>
    </row>
    <row r="8" spans="1:18" x14ac:dyDescent="0.25">
      <c r="A8" s="1">
        <v>17947458.062984299</v>
      </c>
      <c r="B8" s="1">
        <v>2798.5809763607199</v>
      </c>
      <c r="C8" s="1">
        <v>210810.44864156799</v>
      </c>
    </row>
    <row r="9" spans="1:18" x14ac:dyDescent="0.25">
      <c r="A9" s="1">
        <v>15731282.658846799</v>
      </c>
      <c r="B9" s="1">
        <v>1005.4090785247701</v>
      </c>
      <c r="C9" s="1">
        <v>31177.059725865602</v>
      </c>
    </row>
    <row r="10" spans="1:18" x14ac:dyDescent="0.25">
      <c r="A10" s="1">
        <v>9092430.4855960794</v>
      </c>
      <c r="B10" s="1">
        <v>1005.4090785247701</v>
      </c>
      <c r="C10" s="1">
        <v>31177.059725865602</v>
      </c>
    </row>
    <row r="11" spans="1:18" x14ac:dyDescent="0.25">
      <c r="A11" s="1">
        <v>9092430.4855960794</v>
      </c>
      <c r="B11" s="1">
        <v>1005.4090785247701</v>
      </c>
      <c r="C11" s="1">
        <v>16021.4061612736</v>
      </c>
    </row>
    <row r="12" spans="1:18" x14ac:dyDescent="0.25">
      <c r="A12" s="1">
        <v>9092430.4855960794</v>
      </c>
      <c r="B12" s="1">
        <v>944.95459955853096</v>
      </c>
      <c r="C12" s="1">
        <v>10110.089803459699</v>
      </c>
    </row>
    <row r="13" spans="1:18" x14ac:dyDescent="0.25">
      <c r="A13" s="1">
        <v>7932748.1137341699</v>
      </c>
      <c r="B13" s="1">
        <v>805.82931450253</v>
      </c>
      <c r="C13" s="1">
        <v>5830.3984797220901</v>
      </c>
    </row>
    <row r="14" spans="1:18" x14ac:dyDescent="0.25">
      <c r="A14" s="1">
        <v>7932748.1137341699</v>
      </c>
      <c r="B14" s="1">
        <v>805.82931450253</v>
      </c>
      <c r="C14" s="1">
        <v>3062.87478171671</v>
      </c>
    </row>
    <row r="15" spans="1:18" x14ac:dyDescent="0.25">
      <c r="A15" s="1">
        <v>5367707.4854739802</v>
      </c>
      <c r="B15" s="1">
        <v>805.82931450253</v>
      </c>
      <c r="C15" s="1">
        <v>2153.8246284728698</v>
      </c>
    </row>
    <row r="16" spans="1:18" x14ac:dyDescent="0.25">
      <c r="A16" s="1">
        <v>4569507.8722571302</v>
      </c>
      <c r="B16" s="1">
        <v>394.42209340047702</v>
      </c>
      <c r="C16" s="1">
        <v>879.53973538981995</v>
      </c>
    </row>
    <row r="17" spans="1:3" x14ac:dyDescent="0.25">
      <c r="A17" s="1">
        <v>2542004.6333322199</v>
      </c>
      <c r="B17" s="1">
        <v>394.42209340047702</v>
      </c>
      <c r="C17" s="1">
        <v>742.56798356285503</v>
      </c>
    </row>
    <row r="18" spans="1:3" x14ac:dyDescent="0.25">
      <c r="A18" s="1">
        <v>2542004.6333322199</v>
      </c>
      <c r="B18" s="1">
        <v>394.42209340047702</v>
      </c>
      <c r="C18" s="1">
        <v>742.56798356285503</v>
      </c>
    </row>
    <row r="19" spans="1:3" x14ac:dyDescent="0.25">
      <c r="A19" s="1">
        <v>2107136.5052606398</v>
      </c>
      <c r="B19" s="1">
        <v>322.01081108122003</v>
      </c>
      <c r="C19" s="1">
        <v>742.56798356285503</v>
      </c>
    </row>
    <row r="20" spans="1:3" x14ac:dyDescent="0.25">
      <c r="A20" s="1">
        <v>1902719.78765593</v>
      </c>
      <c r="B20" s="1">
        <v>220.83756531640799</v>
      </c>
      <c r="C20" s="1">
        <v>414.46742887615699</v>
      </c>
    </row>
    <row r="21" spans="1:3" x14ac:dyDescent="0.25">
      <c r="A21" s="1">
        <v>1495792.7606115299</v>
      </c>
      <c r="B21" s="1">
        <v>67.550529549706894</v>
      </c>
      <c r="C21" s="1">
        <v>185.615016728011</v>
      </c>
    </row>
    <row r="22" spans="1:3" x14ac:dyDescent="0.25">
      <c r="A22" s="1">
        <v>1131013.8038045601</v>
      </c>
      <c r="B22" s="1">
        <v>67.550529549706894</v>
      </c>
      <c r="C22" s="1">
        <v>137.935460700031</v>
      </c>
    </row>
    <row r="23" spans="1:3" x14ac:dyDescent="0.25">
      <c r="A23" s="1">
        <v>1116453.3969245099</v>
      </c>
      <c r="B23" s="1">
        <v>67.550529549706894</v>
      </c>
      <c r="C23" s="1">
        <v>103.580873595916</v>
      </c>
    </row>
    <row r="24" spans="1:3" x14ac:dyDescent="0.25">
      <c r="A24" s="1">
        <v>1116453.3969245099</v>
      </c>
      <c r="B24" s="1">
        <v>67.511929556539897</v>
      </c>
      <c r="C24" s="1">
        <v>98.857553161929005</v>
      </c>
    </row>
    <row r="25" spans="1:3" x14ac:dyDescent="0.25">
      <c r="A25" s="1">
        <v>1041788.36760339</v>
      </c>
      <c r="B25" s="1">
        <v>67.511929556539897</v>
      </c>
      <c r="C25" s="1">
        <v>98.857553161929005</v>
      </c>
    </row>
    <row r="26" spans="1:3" x14ac:dyDescent="0.25">
      <c r="A26" s="1">
        <v>570736.37320508098</v>
      </c>
      <c r="B26" s="1">
        <v>33.123390505530303</v>
      </c>
      <c r="C26" s="1">
        <v>88.237495617399503</v>
      </c>
    </row>
    <row r="27" spans="1:3" x14ac:dyDescent="0.25">
      <c r="A27" s="1">
        <v>570736.37320508098</v>
      </c>
      <c r="B27" s="1">
        <v>32.498478657390699</v>
      </c>
      <c r="C27" s="1">
        <v>81.499088975515505</v>
      </c>
    </row>
    <row r="28" spans="1:3" x14ac:dyDescent="0.25">
      <c r="A28" s="1">
        <v>338543.659353066</v>
      </c>
      <c r="B28" s="1">
        <v>32.498478657390699</v>
      </c>
      <c r="C28" s="1">
        <v>69.400788421273504</v>
      </c>
    </row>
    <row r="29" spans="1:3" x14ac:dyDescent="0.25">
      <c r="A29" s="1">
        <v>338543.659353066</v>
      </c>
      <c r="B29" s="1">
        <v>31.823336518158602</v>
      </c>
      <c r="C29" s="1">
        <v>59.416122541720597</v>
      </c>
    </row>
    <row r="30" spans="1:3" x14ac:dyDescent="0.25">
      <c r="A30" s="1">
        <v>321194.04103773599</v>
      </c>
      <c r="B30" s="1">
        <v>29.2623228535873</v>
      </c>
      <c r="C30" s="1">
        <v>55.646390558546997</v>
      </c>
    </row>
    <row r="31" spans="1:3" x14ac:dyDescent="0.25">
      <c r="A31" s="1">
        <v>278340.68869895698</v>
      </c>
      <c r="B31" s="1">
        <v>29.2623228535873</v>
      </c>
      <c r="C31" s="1">
        <v>54.727352472134001</v>
      </c>
    </row>
    <row r="32" spans="1:3" x14ac:dyDescent="0.25">
      <c r="A32" s="1">
        <v>278340.68869895698</v>
      </c>
      <c r="B32" s="1">
        <v>29.2623228535873</v>
      </c>
      <c r="C32" s="1">
        <v>37.396727922886001</v>
      </c>
    </row>
    <row r="33" spans="1:3" x14ac:dyDescent="0.25">
      <c r="A33" s="1">
        <v>216219.38881876599</v>
      </c>
      <c r="B33" s="1">
        <v>29.2623228535873</v>
      </c>
      <c r="C33" s="1">
        <v>32.085244610773401</v>
      </c>
    </row>
    <row r="34" spans="1:3" x14ac:dyDescent="0.25">
      <c r="A34" s="1">
        <v>216219.38881876599</v>
      </c>
      <c r="B34" s="1">
        <v>29.2623228535873</v>
      </c>
      <c r="C34" s="1">
        <v>32.085244610773401</v>
      </c>
    </row>
    <row r="35" spans="1:3" x14ac:dyDescent="0.25">
      <c r="A35" s="1">
        <v>160568.70481592001</v>
      </c>
      <c r="B35" s="1">
        <v>29.2623228535873</v>
      </c>
      <c r="C35" s="1">
        <v>31.8778596999726</v>
      </c>
    </row>
    <row r="36" spans="1:3" x14ac:dyDescent="0.25">
      <c r="A36" s="1">
        <v>137736.26359914601</v>
      </c>
      <c r="B36" s="1">
        <v>29.2623228535873</v>
      </c>
      <c r="C36" s="1">
        <v>31.664342684091899</v>
      </c>
    </row>
    <row r="37" spans="1:3" x14ac:dyDescent="0.25">
      <c r="A37" s="1">
        <v>121220.852051807</v>
      </c>
      <c r="B37" s="1">
        <v>29.021291196739199</v>
      </c>
      <c r="C37" s="1">
        <v>30.475348290159801</v>
      </c>
    </row>
    <row r="38" spans="1:3" x14ac:dyDescent="0.25">
      <c r="A38" s="1">
        <v>102266.322500095</v>
      </c>
      <c r="B38" s="1">
        <v>28.910596056523499</v>
      </c>
      <c r="C38" s="1">
        <v>29.506687708824199</v>
      </c>
    </row>
    <row r="39" spans="1:3" x14ac:dyDescent="0.25">
      <c r="A39" s="1">
        <v>102266.322500095</v>
      </c>
      <c r="B39" s="1">
        <v>28.910596056523499</v>
      </c>
      <c r="C39" s="1">
        <v>29.506687708824199</v>
      </c>
    </row>
    <row r="40" spans="1:3" x14ac:dyDescent="0.25">
      <c r="A40" s="1">
        <v>70933.270418025306</v>
      </c>
      <c r="B40" s="1">
        <v>28.910596056523499</v>
      </c>
      <c r="C40" s="1">
        <v>29.506687708824199</v>
      </c>
    </row>
    <row r="41" spans="1:3" x14ac:dyDescent="0.25">
      <c r="A41" s="1">
        <v>70933.270418025306</v>
      </c>
      <c r="B41" s="1">
        <v>28.910596056523499</v>
      </c>
      <c r="C41" s="1">
        <v>29.018112833793001</v>
      </c>
    </row>
    <row r="42" spans="1:3" x14ac:dyDescent="0.25">
      <c r="A42" s="1">
        <v>50097.981410621302</v>
      </c>
      <c r="B42" s="1">
        <v>28.910596056523499</v>
      </c>
      <c r="C42" s="1">
        <v>28.965943893461802</v>
      </c>
    </row>
    <row r="43" spans="1:3" x14ac:dyDescent="0.25">
      <c r="A43" s="1">
        <v>50097.981410621302</v>
      </c>
      <c r="B43" s="1">
        <v>28.7961540408544</v>
      </c>
      <c r="C43" s="1">
        <v>28.929569302972499</v>
      </c>
    </row>
    <row r="44" spans="1:3" x14ac:dyDescent="0.25">
      <c r="A44" s="1">
        <v>50097.981410621302</v>
      </c>
      <c r="B44" s="1">
        <v>28.7961540408544</v>
      </c>
      <c r="C44" s="1">
        <v>28.873879667774201</v>
      </c>
    </row>
    <row r="45" spans="1:3" x14ac:dyDescent="0.25">
      <c r="A45" s="1">
        <v>38157.437557263002</v>
      </c>
      <c r="B45" s="1">
        <v>28.7780873170442</v>
      </c>
      <c r="C45" s="1">
        <v>28.813928272877099</v>
      </c>
    </row>
    <row r="46" spans="1:3" x14ac:dyDescent="0.25">
      <c r="A46" s="1">
        <v>35633.347382551903</v>
      </c>
      <c r="B46" s="1">
        <v>28.7780873170442</v>
      </c>
      <c r="C46" s="1">
        <v>28.785524423965299</v>
      </c>
    </row>
    <row r="47" spans="1:3" x14ac:dyDescent="0.25">
      <c r="A47" s="1">
        <v>31845.6344662909</v>
      </c>
      <c r="B47" s="1">
        <v>28.745799910672599</v>
      </c>
      <c r="C47" s="1">
        <v>28.742242603175399</v>
      </c>
    </row>
    <row r="48" spans="1:3" x14ac:dyDescent="0.25">
      <c r="A48" s="1">
        <v>23918.135506510302</v>
      </c>
      <c r="B48" s="1">
        <v>28.719178121023099</v>
      </c>
      <c r="C48" s="1">
        <v>28.7227036933124</v>
      </c>
    </row>
    <row r="49" spans="1:3" x14ac:dyDescent="0.25">
      <c r="A49" s="1">
        <v>23918.135506510302</v>
      </c>
      <c r="B49" s="1">
        <v>28.719178121023099</v>
      </c>
      <c r="C49" s="1">
        <v>28.6620386192903</v>
      </c>
    </row>
    <row r="50" spans="1:3" x14ac:dyDescent="0.25">
      <c r="A50" s="1">
        <v>22593.749448172301</v>
      </c>
      <c r="B50" s="1">
        <v>28.719178121023099</v>
      </c>
      <c r="C50" s="1">
        <v>28.6620386192903</v>
      </c>
    </row>
    <row r="51" spans="1:3" x14ac:dyDescent="0.25">
      <c r="A51" s="1">
        <v>22593.749448172301</v>
      </c>
      <c r="B51" s="1">
        <v>28.7170342136234</v>
      </c>
      <c r="C51" s="1">
        <v>28.660483528590198</v>
      </c>
    </row>
    <row r="52" spans="1:3" x14ac:dyDescent="0.25">
      <c r="A52" s="1">
        <v>14485.9591343395</v>
      </c>
      <c r="B52" s="1">
        <v>28.7170342136234</v>
      </c>
      <c r="C52" s="1">
        <v>28.6013877571101</v>
      </c>
    </row>
    <row r="53" spans="1:3" x14ac:dyDescent="0.25">
      <c r="A53" s="1">
        <v>13437.966756003399</v>
      </c>
      <c r="B53" s="1">
        <v>28.6506900559408</v>
      </c>
      <c r="C53" s="1">
        <v>28.5805596392156</v>
      </c>
    </row>
    <row r="54" spans="1:3" x14ac:dyDescent="0.25">
      <c r="A54" s="1">
        <v>11916.718267075599</v>
      </c>
      <c r="B54" s="1">
        <v>28.627277502107599</v>
      </c>
      <c r="C54" s="1">
        <v>28.567790992258701</v>
      </c>
    </row>
    <row r="55" spans="1:3" x14ac:dyDescent="0.25">
      <c r="A55" s="1">
        <v>7138.0987579606999</v>
      </c>
      <c r="B55" s="1">
        <v>28.627277502107599</v>
      </c>
      <c r="C55" s="1">
        <v>28.5407604117588</v>
      </c>
    </row>
    <row r="56" spans="1:3" x14ac:dyDescent="0.25">
      <c r="A56" s="1">
        <v>7138.0987579606999</v>
      </c>
      <c r="B56" s="1">
        <v>28.627277502107599</v>
      </c>
      <c r="C56" s="1">
        <v>28.5407604117588</v>
      </c>
    </row>
    <row r="57" spans="1:3" x14ac:dyDescent="0.25">
      <c r="A57" s="1">
        <v>7138.0987579606999</v>
      </c>
      <c r="B57" s="1">
        <v>28.627277502107599</v>
      </c>
      <c r="C57" s="1">
        <v>28.5202762209138</v>
      </c>
    </row>
    <row r="58" spans="1:3" x14ac:dyDescent="0.25">
      <c r="A58" s="1">
        <v>7138.0987579606999</v>
      </c>
      <c r="B58" s="1">
        <v>28.627277502107599</v>
      </c>
      <c r="C58" s="1">
        <v>28.4879966258903</v>
      </c>
    </row>
    <row r="59" spans="1:3" x14ac:dyDescent="0.25">
      <c r="A59" s="1">
        <v>6420.41500387018</v>
      </c>
      <c r="B59" s="1">
        <v>28.624378102017701</v>
      </c>
      <c r="C59" s="1">
        <v>28.465649345834098</v>
      </c>
    </row>
    <row r="60" spans="1:3" x14ac:dyDescent="0.25">
      <c r="A60" s="1">
        <v>5386.0740107539496</v>
      </c>
      <c r="B60" s="1">
        <v>28.572670653716798</v>
      </c>
      <c r="C60" s="1">
        <v>28.3960017920502</v>
      </c>
    </row>
    <row r="61" spans="1:3" x14ac:dyDescent="0.25">
      <c r="A61" s="1">
        <v>5386.0740107539496</v>
      </c>
      <c r="B61" s="1">
        <v>28.567359263325098</v>
      </c>
      <c r="C61" s="1">
        <v>28.324579394350099</v>
      </c>
    </row>
    <row r="62" spans="1:3" x14ac:dyDescent="0.25">
      <c r="A62" s="1">
        <v>4849.1573743539002</v>
      </c>
      <c r="B62" s="1">
        <v>28.453892375552101</v>
      </c>
      <c r="C62" s="1">
        <v>28.213654392069799</v>
      </c>
    </row>
    <row r="63" spans="1:3" x14ac:dyDescent="0.25">
      <c r="A63" s="1">
        <v>4298.40532417333</v>
      </c>
      <c r="B63" s="1">
        <v>28.170838544473298</v>
      </c>
      <c r="C63" s="1">
        <v>28.055997482139599</v>
      </c>
    </row>
    <row r="64" spans="1:3" x14ac:dyDescent="0.25">
      <c r="A64" s="1">
        <v>3755.6951197503199</v>
      </c>
      <c r="B64" s="1">
        <v>28.170838544473298</v>
      </c>
      <c r="C64" s="1">
        <v>27.9765563346992</v>
      </c>
    </row>
    <row r="65" spans="1:3" x14ac:dyDescent="0.25">
      <c r="A65" s="1">
        <v>3755.6951197503199</v>
      </c>
      <c r="B65" s="1">
        <v>28.170838544473298</v>
      </c>
      <c r="C65" s="1">
        <v>27.968033621196899</v>
      </c>
    </row>
    <row r="66" spans="1:3" x14ac:dyDescent="0.25">
      <c r="A66" s="1">
        <v>3672.8708177777198</v>
      </c>
      <c r="B66" s="1">
        <v>28.170838544473298</v>
      </c>
      <c r="C66" s="1">
        <v>27.965953180463401</v>
      </c>
    </row>
    <row r="67" spans="1:3" x14ac:dyDescent="0.25">
      <c r="A67" s="1">
        <v>2875.0235523460401</v>
      </c>
      <c r="B67" s="1">
        <v>28.170838544473298</v>
      </c>
      <c r="C67" s="1">
        <v>27.943575772515501</v>
      </c>
    </row>
    <row r="68" spans="1:3" x14ac:dyDescent="0.25">
      <c r="A68" s="1">
        <v>2445.4003253288201</v>
      </c>
      <c r="B68" s="1">
        <v>28.125996410541699</v>
      </c>
      <c r="C68" s="1">
        <v>27.936215117809599</v>
      </c>
    </row>
    <row r="69" spans="1:3" x14ac:dyDescent="0.25">
      <c r="A69" s="1">
        <v>1667.9925635012301</v>
      </c>
      <c r="B69" s="1">
        <v>28.114473210660002</v>
      </c>
      <c r="C69" s="1">
        <v>27.936215117809599</v>
      </c>
    </row>
    <row r="70" spans="1:3" x14ac:dyDescent="0.25">
      <c r="A70" s="1">
        <v>1424.34863124854</v>
      </c>
      <c r="B70" s="1">
        <v>28.114473210660002</v>
      </c>
      <c r="C70" s="1">
        <v>27.894344990150501</v>
      </c>
    </row>
    <row r="71" spans="1:3" x14ac:dyDescent="0.25">
      <c r="A71" s="1">
        <v>1346.5983284737399</v>
      </c>
      <c r="B71" s="1">
        <v>28.114473210660002</v>
      </c>
      <c r="C71" s="1">
        <v>27.894344990150501</v>
      </c>
    </row>
    <row r="72" spans="1:3" x14ac:dyDescent="0.25">
      <c r="A72" s="1">
        <v>1346.5983284737399</v>
      </c>
      <c r="B72" s="1">
        <v>28.092772654857601</v>
      </c>
      <c r="C72" s="1">
        <v>27.894344990150501</v>
      </c>
    </row>
    <row r="73" spans="1:3" x14ac:dyDescent="0.25">
      <c r="A73" s="1">
        <v>841.57051351747896</v>
      </c>
      <c r="B73" s="1">
        <v>28.092772654857601</v>
      </c>
      <c r="C73" s="1">
        <v>27.894344990150501</v>
      </c>
    </row>
    <row r="74" spans="1:3" x14ac:dyDescent="0.25">
      <c r="A74" s="1">
        <v>841.57051351747896</v>
      </c>
      <c r="B74" s="1">
        <v>28.092772654857601</v>
      </c>
      <c r="C74" s="1">
        <v>27.890657107912102</v>
      </c>
    </row>
    <row r="75" spans="1:3" x14ac:dyDescent="0.25">
      <c r="A75" s="1">
        <v>841.57051351747896</v>
      </c>
      <c r="B75" s="1">
        <v>28.092772654857601</v>
      </c>
      <c r="C75" s="1">
        <v>27.879464132057802</v>
      </c>
    </row>
    <row r="76" spans="1:3" x14ac:dyDescent="0.25">
      <c r="A76" s="1">
        <v>841.57051351747896</v>
      </c>
      <c r="B76" s="1">
        <v>28.092772654857601</v>
      </c>
      <c r="C76" s="1">
        <v>27.868663259429301</v>
      </c>
    </row>
    <row r="77" spans="1:3" x14ac:dyDescent="0.25">
      <c r="A77" s="1">
        <v>725.63529886508002</v>
      </c>
      <c r="B77" s="1">
        <v>28.092772654857601</v>
      </c>
      <c r="C77" s="1">
        <v>27.864836604074199</v>
      </c>
    </row>
    <row r="78" spans="1:3" x14ac:dyDescent="0.25">
      <c r="A78" s="1">
        <v>725.63529886508002</v>
      </c>
      <c r="B78" s="1">
        <v>28.092772654857601</v>
      </c>
      <c r="C78" s="1">
        <v>27.853864261212099</v>
      </c>
    </row>
    <row r="79" spans="1:3" x14ac:dyDescent="0.25">
      <c r="A79" s="1">
        <v>717.81727815033503</v>
      </c>
      <c r="B79" s="1">
        <v>28.092772654857601</v>
      </c>
      <c r="C79" s="1">
        <v>27.843474728004701</v>
      </c>
    </row>
    <row r="80" spans="1:3" x14ac:dyDescent="0.25">
      <c r="A80" s="1">
        <v>690.03623114094296</v>
      </c>
      <c r="B80" s="1">
        <v>28.092772654857601</v>
      </c>
      <c r="C80" s="1">
        <v>27.843474728004701</v>
      </c>
    </row>
    <row r="81" spans="1:3" x14ac:dyDescent="0.25">
      <c r="A81" s="1">
        <v>633.13099881431594</v>
      </c>
      <c r="B81" s="1">
        <v>28.092772654857601</v>
      </c>
      <c r="C81" s="1">
        <v>27.843474728004701</v>
      </c>
    </row>
    <row r="82" spans="1:3" x14ac:dyDescent="0.25">
      <c r="A82" s="1">
        <v>629.84719813786</v>
      </c>
      <c r="B82" s="1">
        <v>28.092772654857601</v>
      </c>
      <c r="C82" s="1">
        <v>27.834544214919099</v>
      </c>
    </row>
    <row r="83" spans="1:3" x14ac:dyDescent="0.25">
      <c r="A83" s="1">
        <v>569.55959937056298</v>
      </c>
      <c r="B83" s="1">
        <v>28.092772654857601</v>
      </c>
      <c r="C83" s="1">
        <v>27.823706477123899</v>
      </c>
    </row>
    <row r="84" spans="1:3" x14ac:dyDescent="0.25">
      <c r="A84" s="1">
        <v>555.14917249198004</v>
      </c>
      <c r="B84" s="1">
        <v>28.092772654857601</v>
      </c>
      <c r="C84" s="1">
        <v>27.823706477123899</v>
      </c>
    </row>
    <row r="85" spans="1:3" x14ac:dyDescent="0.25">
      <c r="A85" s="1">
        <v>528.34410315584103</v>
      </c>
      <c r="B85" s="1">
        <v>28.092772654857601</v>
      </c>
      <c r="C85" s="1">
        <v>27.8036398112257</v>
      </c>
    </row>
    <row r="86" spans="1:3" x14ac:dyDescent="0.25">
      <c r="A86" s="1">
        <v>423.81859862976597</v>
      </c>
      <c r="B86" s="1">
        <v>28.092772654857601</v>
      </c>
      <c r="C86" s="1">
        <v>27.794888509072301</v>
      </c>
    </row>
    <row r="87" spans="1:3" x14ac:dyDescent="0.25">
      <c r="A87" s="1">
        <v>423.81859862976597</v>
      </c>
      <c r="B87" s="1">
        <v>28.092772654857601</v>
      </c>
      <c r="C87" s="1">
        <v>27.794888509072301</v>
      </c>
    </row>
    <row r="88" spans="1:3" x14ac:dyDescent="0.25">
      <c r="A88" s="1">
        <v>423.81859862976597</v>
      </c>
      <c r="B88" s="1">
        <v>28.0852835828026</v>
      </c>
      <c r="C88" s="1">
        <v>27.794888509072301</v>
      </c>
    </row>
    <row r="89" spans="1:3" x14ac:dyDescent="0.25">
      <c r="A89" s="1">
        <v>417.48660400736202</v>
      </c>
      <c r="B89" s="1">
        <v>28.0852835828026</v>
      </c>
      <c r="C89" s="1">
        <v>27.7878476406052</v>
      </c>
    </row>
    <row r="90" spans="1:3" x14ac:dyDescent="0.25">
      <c r="A90" s="1">
        <v>371.79065569015</v>
      </c>
      <c r="B90" s="1">
        <v>28.0852835828026</v>
      </c>
      <c r="C90" s="1">
        <v>27.769359827613801</v>
      </c>
    </row>
    <row r="91" spans="1:3" x14ac:dyDescent="0.25">
      <c r="A91" s="1">
        <v>346.49795327275001</v>
      </c>
      <c r="B91" s="1">
        <v>28.0852835828026</v>
      </c>
      <c r="C91" s="1">
        <v>27.756160833835999</v>
      </c>
    </row>
    <row r="92" spans="1:3" x14ac:dyDescent="0.25">
      <c r="A92" s="1">
        <v>326.22667617311498</v>
      </c>
      <c r="B92" s="1">
        <v>28.0852835828026</v>
      </c>
      <c r="C92" s="1">
        <v>27.752868388152201</v>
      </c>
    </row>
    <row r="93" spans="1:3" x14ac:dyDescent="0.25">
      <c r="A93" s="1">
        <v>284.14604096344601</v>
      </c>
      <c r="B93" s="1">
        <v>28.0852835828026</v>
      </c>
      <c r="C93" s="1">
        <v>27.703710822368201</v>
      </c>
    </row>
    <row r="94" spans="1:3" x14ac:dyDescent="0.25">
      <c r="A94" s="1">
        <v>242.12434404005899</v>
      </c>
      <c r="B94" s="1">
        <v>28.0852835828026</v>
      </c>
      <c r="C94" s="1">
        <v>27.6803719840775</v>
      </c>
    </row>
    <row r="95" spans="1:3" x14ac:dyDescent="0.25">
      <c r="A95" s="1">
        <v>242.12434404005899</v>
      </c>
      <c r="B95" s="1">
        <v>27.9965641087447</v>
      </c>
      <c r="C95" s="1">
        <v>27.6803719840775</v>
      </c>
    </row>
    <row r="96" spans="1:3" x14ac:dyDescent="0.25">
      <c r="A96" s="1">
        <v>242.12434404005899</v>
      </c>
      <c r="B96" s="1">
        <v>27.9965641087447</v>
      </c>
      <c r="C96" s="1">
        <v>27.679088249226002</v>
      </c>
    </row>
    <row r="97" spans="1:3" x14ac:dyDescent="0.25">
      <c r="A97" s="1">
        <v>242.12434404005899</v>
      </c>
      <c r="B97" s="1">
        <v>27.9965641087447</v>
      </c>
      <c r="C97" s="1">
        <v>27.645586243403901</v>
      </c>
    </row>
    <row r="98" spans="1:3" x14ac:dyDescent="0.25">
      <c r="A98" s="1">
        <v>229.61769986541901</v>
      </c>
      <c r="B98" s="1">
        <v>27.9965641087447</v>
      </c>
      <c r="C98" s="1">
        <v>27.645586243403901</v>
      </c>
    </row>
    <row r="99" spans="1:3" x14ac:dyDescent="0.25">
      <c r="A99" s="1">
        <v>220.727629825273</v>
      </c>
      <c r="B99" s="1">
        <v>27.9819956471861</v>
      </c>
      <c r="C99" s="1">
        <v>27.6411574321437</v>
      </c>
    </row>
    <row r="100" spans="1:3" x14ac:dyDescent="0.25">
      <c r="A100" s="1">
        <v>212.19200497318701</v>
      </c>
      <c r="B100" s="1">
        <v>27.9819956471861</v>
      </c>
      <c r="C100" s="1">
        <v>27.540478484126901</v>
      </c>
    </row>
    <row r="101" spans="1:3" x14ac:dyDescent="0.25">
      <c r="A101" s="1">
        <v>188.621067370205</v>
      </c>
      <c r="B101" s="1">
        <v>27.9819956471861</v>
      </c>
      <c r="C101" s="1">
        <v>27.42707857541</v>
      </c>
    </row>
    <row r="102" spans="1:3" x14ac:dyDescent="0.25">
      <c r="A102" s="1">
        <v>188.621067370205</v>
      </c>
      <c r="B102" s="1">
        <v>27.9819956471861</v>
      </c>
      <c r="C102" s="1">
        <v>27.42707857541</v>
      </c>
    </row>
    <row r="103" spans="1:3" x14ac:dyDescent="0.25">
      <c r="A103" s="1">
        <v>175.16253205383299</v>
      </c>
      <c r="B103" s="1">
        <v>27.9819956471861</v>
      </c>
      <c r="C103" s="1">
        <v>27.185880095695399</v>
      </c>
    </row>
    <row r="104" spans="1:3" x14ac:dyDescent="0.25">
      <c r="A104" s="1">
        <v>172.556227031904</v>
      </c>
      <c r="B104" s="1">
        <v>27.9819956471861</v>
      </c>
      <c r="C104" s="1">
        <v>27.185880095695399</v>
      </c>
    </row>
    <row r="105" spans="1:3" x14ac:dyDescent="0.25">
      <c r="A105" s="1">
        <v>171.69238233952299</v>
      </c>
      <c r="B105" s="1">
        <v>27.9819956471861</v>
      </c>
      <c r="C105" s="1">
        <v>27.180636274349698</v>
      </c>
    </row>
    <row r="106" spans="1:3" x14ac:dyDescent="0.25">
      <c r="A106" s="1">
        <v>165.12591669311399</v>
      </c>
      <c r="B106" s="1">
        <v>27.9819956471861</v>
      </c>
      <c r="C106" s="1">
        <v>27.153740440271999</v>
      </c>
    </row>
    <row r="107" spans="1:3" x14ac:dyDescent="0.25">
      <c r="A107" s="1">
        <v>149.102300158209</v>
      </c>
      <c r="B107" s="1">
        <v>27.9819956471861</v>
      </c>
      <c r="C107" s="1">
        <v>27.153740440271999</v>
      </c>
    </row>
    <row r="108" spans="1:3" x14ac:dyDescent="0.25">
      <c r="A108" s="1">
        <v>149.102300158209</v>
      </c>
      <c r="B108" s="1">
        <v>27.9819956471861</v>
      </c>
      <c r="C108" s="1">
        <v>27.153740440271999</v>
      </c>
    </row>
    <row r="109" spans="1:3" x14ac:dyDescent="0.25">
      <c r="A109" s="1">
        <v>149.102300158209</v>
      </c>
      <c r="B109" s="1">
        <v>27.9734798791104</v>
      </c>
      <c r="C109" s="1">
        <v>27.153740440271999</v>
      </c>
    </row>
    <row r="110" spans="1:3" x14ac:dyDescent="0.25">
      <c r="A110" s="1">
        <v>137.17864465784999</v>
      </c>
      <c r="B110" s="1">
        <v>27.9734798791104</v>
      </c>
      <c r="C110" s="1">
        <v>27.153740440271999</v>
      </c>
    </row>
    <row r="111" spans="1:3" x14ac:dyDescent="0.25">
      <c r="A111" s="1">
        <v>137.17864465784999</v>
      </c>
      <c r="B111" s="1">
        <v>27.9734798791104</v>
      </c>
      <c r="C111" s="1">
        <v>27.090007688107999</v>
      </c>
    </row>
    <row r="112" spans="1:3" x14ac:dyDescent="0.25">
      <c r="A112" s="1">
        <v>134.63660046312401</v>
      </c>
      <c r="B112" s="1">
        <v>27.7803907604339</v>
      </c>
      <c r="C112" s="1">
        <v>27.0484976346062</v>
      </c>
    </row>
    <row r="113" spans="1:3" x14ac:dyDescent="0.25">
      <c r="A113" s="1">
        <v>118.10655218658501</v>
      </c>
      <c r="B113" s="1">
        <v>27.446410107622601</v>
      </c>
      <c r="C113" s="1">
        <v>27.010202791976202</v>
      </c>
    </row>
    <row r="114" spans="1:3" x14ac:dyDescent="0.25">
      <c r="A114" s="1">
        <v>118.10655218658501</v>
      </c>
      <c r="B114" s="1">
        <v>27.446410107622601</v>
      </c>
      <c r="C114" s="1">
        <v>27.010202791976202</v>
      </c>
    </row>
    <row r="115" spans="1:3" x14ac:dyDescent="0.25">
      <c r="A115" s="1">
        <v>110.634842064316</v>
      </c>
      <c r="B115" s="1">
        <v>27.446410107622601</v>
      </c>
      <c r="C115" s="1">
        <v>27.010202791976202</v>
      </c>
    </row>
    <row r="116" spans="1:3" x14ac:dyDescent="0.25">
      <c r="A116" s="1">
        <v>110.634842064316</v>
      </c>
      <c r="B116" s="1">
        <v>27.446410107622601</v>
      </c>
      <c r="C116" s="1">
        <v>27.010202791976202</v>
      </c>
    </row>
    <row r="117" spans="1:3" x14ac:dyDescent="0.25">
      <c r="A117" s="1">
        <v>110.06146866520599</v>
      </c>
      <c r="B117" s="1">
        <v>27.446410107622601</v>
      </c>
      <c r="C117" s="1">
        <v>26.9868782493132</v>
      </c>
    </row>
    <row r="118" spans="1:3" x14ac:dyDescent="0.25">
      <c r="A118" s="1">
        <v>107.270978555947</v>
      </c>
      <c r="B118" s="1">
        <v>27.446410107622601</v>
      </c>
      <c r="C118" s="1">
        <v>26.926273642235</v>
      </c>
    </row>
    <row r="119" spans="1:3" x14ac:dyDescent="0.25">
      <c r="A119" s="1">
        <v>101.907899472864</v>
      </c>
      <c r="B119" s="1">
        <v>27.446410107622601</v>
      </c>
      <c r="C119" s="1">
        <v>26.926273642235</v>
      </c>
    </row>
    <row r="120" spans="1:3" x14ac:dyDescent="0.25">
      <c r="A120" s="1">
        <v>90.163967094516295</v>
      </c>
      <c r="B120" s="1">
        <v>27.446410107622601</v>
      </c>
      <c r="C120" s="1">
        <v>26.913888015380099</v>
      </c>
    </row>
    <row r="121" spans="1:3" x14ac:dyDescent="0.25">
      <c r="A121" s="1">
        <v>90.163967094516295</v>
      </c>
      <c r="B121" s="1">
        <v>27.446410107622601</v>
      </c>
      <c r="C121" s="1">
        <v>26.913888015380099</v>
      </c>
    </row>
    <row r="122" spans="1:3" x14ac:dyDescent="0.25">
      <c r="A122" s="1">
        <v>87.560097246990097</v>
      </c>
      <c r="B122" s="1">
        <v>27.446410107622601</v>
      </c>
      <c r="C122" s="1">
        <v>26.913888015380099</v>
      </c>
    </row>
    <row r="123" spans="1:3" x14ac:dyDescent="0.25">
      <c r="A123" s="1">
        <v>87.560097246990097</v>
      </c>
      <c r="B123" s="1">
        <v>27.446410107622601</v>
      </c>
      <c r="C123" s="1">
        <v>26.852077547044399</v>
      </c>
    </row>
    <row r="124" spans="1:3" x14ac:dyDescent="0.25">
      <c r="A124" s="1">
        <v>87.560097246990097</v>
      </c>
      <c r="B124" s="1">
        <v>27.4393430017853</v>
      </c>
      <c r="C124" s="1">
        <v>26.848095392278701</v>
      </c>
    </row>
    <row r="125" spans="1:3" x14ac:dyDescent="0.25">
      <c r="A125" s="1">
        <v>87.560097246990097</v>
      </c>
      <c r="B125" s="1">
        <v>27.4393430017853</v>
      </c>
      <c r="C125" s="1">
        <v>26.829975117504901</v>
      </c>
    </row>
    <row r="126" spans="1:3" x14ac:dyDescent="0.25">
      <c r="A126" s="1">
        <v>83.7447496683547</v>
      </c>
      <c r="B126" s="1">
        <v>27.4393430017853</v>
      </c>
      <c r="C126" s="1">
        <v>26.7823033606299</v>
      </c>
    </row>
    <row r="127" spans="1:3" x14ac:dyDescent="0.25">
      <c r="A127" s="1">
        <v>76.982871731591302</v>
      </c>
      <c r="B127" s="1">
        <v>27.4393430017853</v>
      </c>
      <c r="C127" s="1">
        <v>26.7794695438227</v>
      </c>
    </row>
    <row r="128" spans="1:3" x14ac:dyDescent="0.25">
      <c r="A128" s="1">
        <v>76.982871731591302</v>
      </c>
      <c r="B128" s="1">
        <v>27.4393430017853</v>
      </c>
      <c r="C128" s="1">
        <v>26.756735864206298</v>
      </c>
    </row>
    <row r="129" spans="1:3" x14ac:dyDescent="0.25">
      <c r="A129" s="1">
        <v>76.982871731591302</v>
      </c>
      <c r="B129" s="1">
        <v>27.4393430017853</v>
      </c>
      <c r="C129" s="1">
        <v>26.682904730119301</v>
      </c>
    </row>
    <row r="130" spans="1:3" x14ac:dyDescent="0.25">
      <c r="A130" s="1">
        <v>74.676681670474494</v>
      </c>
      <c r="B130" s="1">
        <v>27.4393430017853</v>
      </c>
      <c r="C130" s="1">
        <v>26.678412862175001</v>
      </c>
    </row>
    <row r="131" spans="1:3" x14ac:dyDescent="0.25">
      <c r="A131" s="1">
        <v>67.482737108734696</v>
      </c>
      <c r="B131" s="1">
        <v>27.4393430017853</v>
      </c>
      <c r="C131" s="1">
        <v>26.623903552538</v>
      </c>
    </row>
    <row r="132" spans="1:3" x14ac:dyDescent="0.25">
      <c r="A132" s="1">
        <v>67.482737108734696</v>
      </c>
      <c r="B132" s="1">
        <v>27.4393430017853</v>
      </c>
      <c r="C132" s="1">
        <v>26.623903552538</v>
      </c>
    </row>
    <row r="133" spans="1:3" x14ac:dyDescent="0.25">
      <c r="A133" s="1">
        <v>67.482737108734696</v>
      </c>
      <c r="B133" s="1">
        <v>27.4393430017853</v>
      </c>
      <c r="C133" s="1">
        <v>26.623903552538</v>
      </c>
    </row>
    <row r="134" spans="1:3" x14ac:dyDescent="0.25">
      <c r="A134" s="1">
        <v>67.190209706690695</v>
      </c>
      <c r="B134" s="1">
        <v>27.4393430017853</v>
      </c>
      <c r="C134" s="1">
        <v>26.623903552538</v>
      </c>
    </row>
    <row r="135" spans="1:3" x14ac:dyDescent="0.25">
      <c r="A135" s="1">
        <v>65.407154255062096</v>
      </c>
      <c r="B135" s="1">
        <v>27.4393430017853</v>
      </c>
      <c r="C135" s="1">
        <v>26.623903552538</v>
      </c>
    </row>
    <row r="136" spans="1:3" x14ac:dyDescent="0.25">
      <c r="A136" s="1">
        <v>60.774255344350699</v>
      </c>
      <c r="B136" s="1">
        <v>27.4393430017853</v>
      </c>
      <c r="C136" s="1">
        <v>26.623903552538</v>
      </c>
    </row>
    <row r="137" spans="1:3" x14ac:dyDescent="0.25">
      <c r="A137" s="1">
        <v>59.106907750767903</v>
      </c>
      <c r="B137" s="1">
        <v>27.4393430017853</v>
      </c>
      <c r="C137" s="1">
        <v>26.558396573078301</v>
      </c>
    </row>
    <row r="138" spans="1:3" x14ac:dyDescent="0.25">
      <c r="A138" s="1">
        <v>54.497697620409198</v>
      </c>
      <c r="B138" s="1">
        <v>27.4393430017853</v>
      </c>
      <c r="C138" s="1">
        <v>26.558396573078301</v>
      </c>
    </row>
    <row r="139" spans="1:3" x14ac:dyDescent="0.25">
      <c r="A139" s="1">
        <v>54.497697620409198</v>
      </c>
      <c r="B139" s="1">
        <v>27.4393430017853</v>
      </c>
      <c r="C139" s="1">
        <v>26.558396573078301</v>
      </c>
    </row>
    <row r="140" spans="1:3" x14ac:dyDescent="0.25">
      <c r="A140" s="1">
        <v>53.2037031182657</v>
      </c>
      <c r="B140" s="1">
        <v>27.4393430017853</v>
      </c>
      <c r="C140" s="1">
        <v>26.4835633107676</v>
      </c>
    </row>
    <row r="141" spans="1:3" x14ac:dyDescent="0.25">
      <c r="A141" s="1">
        <v>53.2037031182657</v>
      </c>
      <c r="B141" s="1">
        <v>27.4393430017853</v>
      </c>
      <c r="C141" s="1">
        <v>26.4835633107676</v>
      </c>
    </row>
    <row r="142" spans="1:3" x14ac:dyDescent="0.25">
      <c r="A142" s="1">
        <v>52.245097860369199</v>
      </c>
      <c r="B142" s="1">
        <v>27.4393430017853</v>
      </c>
      <c r="C142" s="1">
        <v>26.4189795562888</v>
      </c>
    </row>
    <row r="143" spans="1:3" x14ac:dyDescent="0.25">
      <c r="A143" s="1">
        <v>51.689094800047201</v>
      </c>
      <c r="B143" s="1">
        <v>27.4393430017853</v>
      </c>
      <c r="C143" s="1">
        <v>26.395939203621399</v>
      </c>
    </row>
    <row r="144" spans="1:3" x14ac:dyDescent="0.25">
      <c r="A144" s="1">
        <v>49.718302955131698</v>
      </c>
      <c r="B144" s="1">
        <v>27.4393430017853</v>
      </c>
      <c r="C144" s="1">
        <v>26.395939203621399</v>
      </c>
    </row>
    <row r="145" spans="1:3" x14ac:dyDescent="0.25">
      <c r="A145" s="1">
        <v>49.379326256034503</v>
      </c>
      <c r="B145" s="1">
        <v>27.4393430017853</v>
      </c>
      <c r="C145" s="1">
        <v>26.375237019379401</v>
      </c>
    </row>
    <row r="146" spans="1:3" x14ac:dyDescent="0.25">
      <c r="A146" s="1">
        <v>44.420626726937897</v>
      </c>
      <c r="B146" s="1">
        <v>27.4393430017853</v>
      </c>
      <c r="C146" s="1">
        <v>26.366261751667</v>
      </c>
    </row>
    <row r="147" spans="1:3" x14ac:dyDescent="0.25">
      <c r="A147" s="1">
        <v>44.420626726937897</v>
      </c>
      <c r="B147" s="1">
        <v>27.4393430017853</v>
      </c>
      <c r="C147" s="1">
        <v>26.312093653630701</v>
      </c>
    </row>
    <row r="148" spans="1:3" x14ac:dyDescent="0.25">
      <c r="A148" s="1">
        <v>44.420626726937897</v>
      </c>
      <c r="B148" s="1">
        <v>27.4393430017853</v>
      </c>
      <c r="C148" s="1">
        <v>26.312093653630701</v>
      </c>
    </row>
    <row r="149" spans="1:3" x14ac:dyDescent="0.25">
      <c r="A149" s="1">
        <v>41.837114664059698</v>
      </c>
      <c r="B149" s="1">
        <v>27.312074557046198</v>
      </c>
      <c r="C149" s="1">
        <v>26.312093653630701</v>
      </c>
    </row>
    <row r="150" spans="1:3" x14ac:dyDescent="0.25">
      <c r="A150" s="1">
        <v>41.291104136646801</v>
      </c>
      <c r="B150" s="1">
        <v>27.312074557046198</v>
      </c>
      <c r="C150" s="1">
        <v>26.2244878415726</v>
      </c>
    </row>
    <row r="151" spans="1:3" x14ac:dyDescent="0.25">
      <c r="A151" s="1">
        <v>41.291104136646801</v>
      </c>
      <c r="B151" s="1">
        <v>27.186940378985501</v>
      </c>
      <c r="C151" s="1">
        <v>26.1978192048587</v>
      </c>
    </row>
    <row r="152" spans="1:3" x14ac:dyDescent="0.25">
      <c r="A152" s="1">
        <v>38.490647191960598</v>
      </c>
      <c r="B152" s="1">
        <v>27.186940378985501</v>
      </c>
      <c r="C152" s="1">
        <v>26.1978192048587</v>
      </c>
    </row>
    <row r="153" spans="1:3" x14ac:dyDescent="0.25">
      <c r="A153" s="1">
        <v>36.008690203618798</v>
      </c>
      <c r="B153" s="1">
        <v>27.186940378985501</v>
      </c>
      <c r="C153" s="1">
        <v>26.1978192048587</v>
      </c>
    </row>
    <row r="154" spans="1:3" x14ac:dyDescent="0.25">
      <c r="A154" s="1">
        <v>36.008690203618798</v>
      </c>
      <c r="B154" s="1">
        <v>27.186940378985501</v>
      </c>
      <c r="C154" s="1">
        <v>26.1543739124651</v>
      </c>
    </row>
    <row r="155" spans="1:3" x14ac:dyDescent="0.25">
      <c r="A155" s="1">
        <v>36.008690203618798</v>
      </c>
      <c r="B155" s="1">
        <v>27.186940378985501</v>
      </c>
      <c r="C155" s="1">
        <v>26.1543739124651</v>
      </c>
    </row>
    <row r="156" spans="1:3" x14ac:dyDescent="0.25">
      <c r="A156" s="1">
        <v>35.418156235456102</v>
      </c>
      <c r="B156" s="1">
        <v>27.186940378985501</v>
      </c>
      <c r="C156" s="1">
        <v>26.140779294018799</v>
      </c>
    </row>
    <row r="157" spans="1:3" x14ac:dyDescent="0.25">
      <c r="A157" s="1">
        <v>35.418156235456102</v>
      </c>
      <c r="B157" s="1">
        <v>27.186940378985501</v>
      </c>
      <c r="C157" s="1">
        <v>26.123769636266399</v>
      </c>
    </row>
    <row r="158" spans="1:3" x14ac:dyDescent="0.25">
      <c r="A158" s="1">
        <v>35.418156235456102</v>
      </c>
      <c r="B158" s="1">
        <v>27.186940378985501</v>
      </c>
      <c r="C158" s="1">
        <v>26.113426874194701</v>
      </c>
    </row>
    <row r="159" spans="1:3" x14ac:dyDescent="0.25">
      <c r="A159" s="1">
        <v>34.194781728779297</v>
      </c>
      <c r="B159" s="1">
        <v>27.186940378985501</v>
      </c>
      <c r="C159" s="1">
        <v>26.113426874194701</v>
      </c>
    </row>
    <row r="160" spans="1:3" x14ac:dyDescent="0.25">
      <c r="A160" s="1">
        <v>33.209046289096499</v>
      </c>
      <c r="B160" s="1">
        <v>27.186940378985501</v>
      </c>
      <c r="C160" s="1">
        <v>26.113426874194701</v>
      </c>
    </row>
    <row r="161" spans="1:3" x14ac:dyDescent="0.25">
      <c r="A161" s="1">
        <v>33.209046289096499</v>
      </c>
      <c r="B161" s="1">
        <v>27.186940378985501</v>
      </c>
      <c r="C161" s="1">
        <v>26.015042252390302</v>
      </c>
    </row>
    <row r="162" spans="1:3" x14ac:dyDescent="0.25">
      <c r="A162" s="1">
        <v>30.5244949084179</v>
      </c>
      <c r="B162" s="1">
        <v>27.186940378985501</v>
      </c>
      <c r="C162" s="1">
        <v>26.015042252390302</v>
      </c>
    </row>
    <row r="163" spans="1:3" x14ac:dyDescent="0.25">
      <c r="A163" s="1">
        <v>30.5244949084179</v>
      </c>
      <c r="B163" s="1">
        <v>27.186940378985501</v>
      </c>
      <c r="C163" s="1">
        <v>26.015042252390302</v>
      </c>
    </row>
    <row r="164" spans="1:3" x14ac:dyDescent="0.25">
      <c r="A164" s="1">
        <v>30.5244949084179</v>
      </c>
      <c r="B164" s="1">
        <v>27.186940378985501</v>
      </c>
      <c r="C164" s="1">
        <v>26.015042252390302</v>
      </c>
    </row>
    <row r="165" spans="1:3" x14ac:dyDescent="0.25">
      <c r="A165" s="1">
        <v>30.5244949084179</v>
      </c>
      <c r="B165" s="1">
        <v>27.186940378985501</v>
      </c>
      <c r="C165" s="1">
        <v>25.9452388201532</v>
      </c>
    </row>
    <row r="166" spans="1:3" x14ac:dyDescent="0.25">
      <c r="A166" s="1">
        <v>30.5244949084179</v>
      </c>
      <c r="B166" s="1">
        <v>27.186940378985501</v>
      </c>
      <c r="C166" s="1">
        <v>25.886744008424401</v>
      </c>
    </row>
    <row r="167" spans="1:3" x14ac:dyDescent="0.25">
      <c r="A167" s="1">
        <v>30.5244949084179</v>
      </c>
      <c r="B167" s="1">
        <v>27.186940378985501</v>
      </c>
      <c r="C167" s="1">
        <v>25.886744008424401</v>
      </c>
    </row>
    <row r="168" spans="1:3" x14ac:dyDescent="0.25">
      <c r="A168" s="1">
        <v>30.259271712632799</v>
      </c>
      <c r="B168" s="1">
        <v>27.186940378985501</v>
      </c>
      <c r="C168" s="1">
        <v>25.8790688794784</v>
      </c>
    </row>
    <row r="169" spans="1:3" x14ac:dyDescent="0.25">
      <c r="A169" s="1">
        <v>29.4745414020692</v>
      </c>
      <c r="B169" s="1">
        <v>27.186940378985501</v>
      </c>
      <c r="C169" s="1">
        <v>25.8790688794784</v>
      </c>
    </row>
    <row r="170" spans="1:3" x14ac:dyDescent="0.25">
      <c r="A170" s="1">
        <v>29.4555561976284</v>
      </c>
      <c r="B170" s="1">
        <v>27.186940378985501</v>
      </c>
      <c r="C170" s="1">
        <v>25.8359437075604</v>
      </c>
    </row>
    <row r="171" spans="1:3" x14ac:dyDescent="0.25">
      <c r="A171" s="1">
        <v>29.330347911090101</v>
      </c>
      <c r="B171" s="1">
        <v>27.186940378985501</v>
      </c>
      <c r="C171" s="1">
        <v>25.8359437075604</v>
      </c>
    </row>
    <row r="172" spans="1:3" x14ac:dyDescent="0.25">
      <c r="A172" s="1">
        <v>28.774282720294799</v>
      </c>
      <c r="B172" s="1">
        <v>27.186940378985501</v>
      </c>
      <c r="C172" s="1">
        <v>25.8359437075604</v>
      </c>
    </row>
    <row r="173" spans="1:3" x14ac:dyDescent="0.25">
      <c r="A173" s="1">
        <v>28.774282720294799</v>
      </c>
      <c r="B173" s="1">
        <v>27.186940378985501</v>
      </c>
      <c r="C173" s="1">
        <v>25.8359437075604</v>
      </c>
    </row>
    <row r="174" spans="1:3" x14ac:dyDescent="0.25">
      <c r="A174" s="1">
        <v>28.503036939450102</v>
      </c>
      <c r="B174" s="1">
        <v>27.186940378985501</v>
      </c>
      <c r="C174" s="1">
        <v>25.821304253043401</v>
      </c>
    </row>
    <row r="175" spans="1:3" x14ac:dyDescent="0.25">
      <c r="A175" s="1">
        <v>28.428824766823301</v>
      </c>
      <c r="B175" s="1">
        <v>27.186940378985501</v>
      </c>
      <c r="C175" s="1">
        <v>25.819962864020098</v>
      </c>
    </row>
    <row r="176" spans="1:3" x14ac:dyDescent="0.25">
      <c r="A176" s="1">
        <v>28.244375283041499</v>
      </c>
      <c r="B176" s="1">
        <v>27.186940378985501</v>
      </c>
      <c r="C176" s="1">
        <v>25.819962864020098</v>
      </c>
    </row>
    <row r="177" spans="1:3" x14ac:dyDescent="0.25">
      <c r="A177" s="1">
        <v>28.244375283041499</v>
      </c>
      <c r="B177" s="1">
        <v>27.186940378985501</v>
      </c>
      <c r="C177" s="1">
        <v>25.819962864020098</v>
      </c>
    </row>
    <row r="178" spans="1:3" x14ac:dyDescent="0.25">
      <c r="A178" s="1">
        <v>28.150898939072501</v>
      </c>
      <c r="B178" s="1">
        <v>27.186940378985501</v>
      </c>
      <c r="C178" s="1">
        <v>25.806848771331801</v>
      </c>
    </row>
    <row r="179" spans="1:3" x14ac:dyDescent="0.25">
      <c r="A179" s="1">
        <v>27.837137231996</v>
      </c>
      <c r="B179" s="1">
        <v>27.186940378985501</v>
      </c>
      <c r="C179" s="1">
        <v>25.806848771331801</v>
      </c>
    </row>
    <row r="180" spans="1:3" x14ac:dyDescent="0.25">
      <c r="A180" s="1">
        <v>27.598508884633901</v>
      </c>
      <c r="B180" s="1">
        <v>27.186940378985501</v>
      </c>
      <c r="C180" s="1">
        <v>25.806848771331801</v>
      </c>
    </row>
    <row r="181" spans="1:3" x14ac:dyDescent="0.25">
      <c r="A181" s="1">
        <v>27.546447982037702</v>
      </c>
      <c r="B181" s="1">
        <v>27.186940378985501</v>
      </c>
      <c r="C181" s="1">
        <v>25.805983102916301</v>
      </c>
    </row>
    <row r="182" spans="1:3" x14ac:dyDescent="0.25">
      <c r="A182" s="1">
        <v>27.546447982037702</v>
      </c>
      <c r="B182" s="1">
        <v>27.186940378985501</v>
      </c>
      <c r="C182" s="1">
        <v>25.805983102916301</v>
      </c>
    </row>
    <row r="183" spans="1:3" x14ac:dyDescent="0.25">
      <c r="A183" s="1">
        <v>27.356730805841298</v>
      </c>
      <c r="B183" s="1">
        <v>27.186940378985501</v>
      </c>
      <c r="C183" s="1">
        <v>25.800472625817498</v>
      </c>
    </row>
    <row r="184" spans="1:3" x14ac:dyDescent="0.25">
      <c r="A184" s="1">
        <v>26.983686635965299</v>
      </c>
      <c r="B184" s="1">
        <v>27.186940378985501</v>
      </c>
      <c r="C184" s="1">
        <v>25.7497573389211</v>
      </c>
    </row>
    <row r="185" spans="1:3" x14ac:dyDescent="0.25">
      <c r="A185" s="1">
        <v>26.983686635965299</v>
      </c>
      <c r="B185" s="1">
        <v>27.186940378985501</v>
      </c>
      <c r="C185" s="1">
        <v>25.7497573389211</v>
      </c>
    </row>
    <row r="186" spans="1:3" x14ac:dyDescent="0.25">
      <c r="A186" s="1">
        <v>26.983686635965299</v>
      </c>
      <c r="B186" s="1">
        <v>27.186940378985501</v>
      </c>
      <c r="C186" s="1">
        <v>25.7497573389211</v>
      </c>
    </row>
    <row r="187" spans="1:3" x14ac:dyDescent="0.25">
      <c r="A187" s="1">
        <v>26.856636366821199</v>
      </c>
      <c r="B187" s="1">
        <v>27.186940378985501</v>
      </c>
      <c r="C187" s="1">
        <v>25.743409649450101</v>
      </c>
    </row>
    <row r="188" spans="1:3" x14ac:dyDescent="0.25">
      <c r="A188" s="1">
        <v>26.852001013374601</v>
      </c>
      <c r="B188" s="1">
        <v>27.186940378985501</v>
      </c>
      <c r="C188" s="1">
        <v>25.743409649450101</v>
      </c>
    </row>
    <row r="189" spans="1:3" x14ac:dyDescent="0.25">
      <c r="A189" s="1">
        <v>26.7866717312383</v>
      </c>
      <c r="B189" s="1">
        <v>27.186940378985501</v>
      </c>
      <c r="C189" s="1">
        <v>25.729639635550999</v>
      </c>
    </row>
    <row r="190" spans="1:3" x14ac:dyDescent="0.25">
      <c r="A190" s="1">
        <v>26.600141180999099</v>
      </c>
      <c r="B190" s="1">
        <v>27.186940378985501</v>
      </c>
      <c r="C190" s="1">
        <v>25.717734530414798</v>
      </c>
    </row>
    <row r="191" spans="1:3" x14ac:dyDescent="0.25">
      <c r="A191" s="1">
        <v>26.4628432640909</v>
      </c>
      <c r="B191" s="1">
        <v>27.186940378985501</v>
      </c>
      <c r="C191" s="1">
        <v>25.717734530414798</v>
      </c>
    </row>
    <row r="192" spans="1:3" x14ac:dyDescent="0.25">
      <c r="A192" s="1">
        <v>26.250237052165801</v>
      </c>
      <c r="B192" s="1">
        <v>27.186940378985501</v>
      </c>
      <c r="C192" s="1">
        <v>25.699620194028601</v>
      </c>
    </row>
    <row r="193" spans="1:3" x14ac:dyDescent="0.25">
      <c r="A193" s="1">
        <v>26.250237052165801</v>
      </c>
      <c r="B193" s="1">
        <v>27.186940378985501</v>
      </c>
      <c r="C193" s="1">
        <v>25.672685355042901</v>
      </c>
    </row>
    <row r="194" spans="1:3" x14ac:dyDescent="0.25">
      <c r="A194" s="1">
        <v>26.2352340464817</v>
      </c>
      <c r="B194" s="1">
        <v>27.186940378985501</v>
      </c>
      <c r="C194" s="1">
        <v>25.64460441248</v>
      </c>
    </row>
    <row r="195" spans="1:3" x14ac:dyDescent="0.25">
      <c r="A195" s="1">
        <v>26.2352340464817</v>
      </c>
      <c r="B195" s="1">
        <v>27.186940378985501</v>
      </c>
      <c r="C195" s="1">
        <v>25.641416690449301</v>
      </c>
    </row>
    <row r="196" spans="1:3" x14ac:dyDescent="0.25">
      <c r="A196" s="1">
        <v>26.173100521483502</v>
      </c>
      <c r="B196" s="1">
        <v>27.186940378985501</v>
      </c>
      <c r="C196" s="1">
        <v>25.641416690449301</v>
      </c>
    </row>
    <row r="197" spans="1:3" x14ac:dyDescent="0.25">
      <c r="A197" s="1">
        <v>26.162793596688701</v>
      </c>
      <c r="B197" s="1">
        <v>27.186940378985501</v>
      </c>
      <c r="C197" s="1">
        <v>25.641416690449301</v>
      </c>
    </row>
    <row r="198" spans="1:3" x14ac:dyDescent="0.25">
      <c r="A198" s="1">
        <v>26.035685400846301</v>
      </c>
      <c r="B198" s="1">
        <v>27.186940378985501</v>
      </c>
      <c r="C198" s="1">
        <v>25.617631771332402</v>
      </c>
    </row>
    <row r="199" spans="1:3" x14ac:dyDescent="0.25">
      <c r="A199" s="1">
        <v>26.035685400846301</v>
      </c>
      <c r="B199" s="1">
        <v>27.186940378985501</v>
      </c>
      <c r="C199" s="1">
        <v>25.617631771332402</v>
      </c>
    </row>
    <row r="200" spans="1:3" x14ac:dyDescent="0.25">
      <c r="A200" s="1">
        <v>26.035685400846301</v>
      </c>
      <c r="B200" s="1">
        <v>27.186940378985501</v>
      </c>
      <c r="C200" s="1">
        <v>25.617631771332402</v>
      </c>
    </row>
    <row r="201" spans="1:3" x14ac:dyDescent="0.25">
      <c r="A201" s="1">
        <v>26.035685400846301</v>
      </c>
      <c r="B201" s="1">
        <v>27.186940378985501</v>
      </c>
      <c r="C201" s="1">
        <v>25.609344028238699</v>
      </c>
    </row>
    <row r="202" spans="1:3" x14ac:dyDescent="0.25">
      <c r="A202" s="1">
        <v>25.982031885605799</v>
      </c>
      <c r="B202" s="1">
        <v>27.186940378985501</v>
      </c>
      <c r="C202" s="1">
        <v>25.609344028238699</v>
      </c>
    </row>
    <row r="203" spans="1:3" x14ac:dyDescent="0.25">
      <c r="A203" s="1">
        <v>25.920165352107599</v>
      </c>
      <c r="B203" s="1">
        <v>27.186940378985501</v>
      </c>
      <c r="C203" s="1">
        <v>25.606957745277398</v>
      </c>
    </row>
    <row r="204" spans="1:3" x14ac:dyDescent="0.25">
      <c r="A204" s="1">
        <v>25.920165352107599</v>
      </c>
      <c r="B204" s="1">
        <v>27.186940378985501</v>
      </c>
      <c r="C204" s="1">
        <v>25.590365546501399</v>
      </c>
    </row>
    <row r="205" spans="1:3" x14ac:dyDescent="0.25">
      <c r="A205" s="1">
        <v>25.915532249068701</v>
      </c>
      <c r="B205" s="1">
        <v>27.186940378985501</v>
      </c>
      <c r="C205" s="1">
        <v>25.5793062887753</v>
      </c>
    </row>
    <row r="206" spans="1:3" x14ac:dyDescent="0.25">
      <c r="A206" s="1">
        <v>25.8338037529902</v>
      </c>
      <c r="B206" s="1">
        <v>27.186940378985501</v>
      </c>
      <c r="C206" s="1">
        <v>25.5793062887753</v>
      </c>
    </row>
    <row r="207" spans="1:3" x14ac:dyDescent="0.25">
      <c r="A207" s="1">
        <v>25.734321538363499</v>
      </c>
      <c r="B207" s="1">
        <v>27.186940378985501</v>
      </c>
      <c r="C207" s="1">
        <v>25.5793062887753</v>
      </c>
    </row>
    <row r="208" spans="1:3" x14ac:dyDescent="0.25">
      <c r="A208" s="1">
        <v>25.734321538363499</v>
      </c>
      <c r="B208" s="1">
        <v>27.186940378985501</v>
      </c>
      <c r="C208" s="1">
        <v>25.5793062887753</v>
      </c>
    </row>
    <row r="209" spans="1:3" x14ac:dyDescent="0.25">
      <c r="A209" s="1">
        <v>25.734321538363499</v>
      </c>
      <c r="B209" s="1">
        <v>27.186940378985501</v>
      </c>
      <c r="C209" s="1">
        <v>25.5674152888731</v>
      </c>
    </row>
    <row r="210" spans="1:3" x14ac:dyDescent="0.25">
      <c r="A210" s="1">
        <v>25.734321538363499</v>
      </c>
      <c r="B210" s="1">
        <v>27.186940378985501</v>
      </c>
      <c r="C210" s="1">
        <v>25.557893969606699</v>
      </c>
    </row>
    <row r="211" spans="1:3" x14ac:dyDescent="0.25">
      <c r="A211" s="1">
        <v>25.645193761170599</v>
      </c>
      <c r="B211" s="1">
        <v>27.186940378985501</v>
      </c>
      <c r="C211" s="1">
        <v>25.557308515288401</v>
      </c>
    </row>
    <row r="212" spans="1:3" x14ac:dyDescent="0.25">
      <c r="A212" s="1">
        <v>25.645193761170599</v>
      </c>
      <c r="B212" s="1">
        <v>27.186940378985501</v>
      </c>
      <c r="C212" s="1">
        <v>25.522063028511798</v>
      </c>
    </row>
    <row r="213" spans="1:3" x14ac:dyDescent="0.25">
      <c r="A213" s="1">
        <v>25.645193761170599</v>
      </c>
      <c r="B213" s="1">
        <v>27.186940378985501</v>
      </c>
      <c r="C213" s="1">
        <v>25.522063028511798</v>
      </c>
    </row>
    <row r="214" spans="1:3" x14ac:dyDescent="0.25">
      <c r="A214" s="1">
        <v>25.591409246824401</v>
      </c>
      <c r="B214" s="1">
        <v>27.186940378985501</v>
      </c>
      <c r="C214" s="1">
        <v>25.519626315460702</v>
      </c>
    </row>
    <row r="215" spans="1:3" x14ac:dyDescent="0.25">
      <c r="A215" s="1">
        <v>25.591409246824401</v>
      </c>
      <c r="B215" s="1">
        <v>27.186940378985501</v>
      </c>
      <c r="C215" s="1">
        <v>25.515220970231098</v>
      </c>
    </row>
    <row r="216" spans="1:3" x14ac:dyDescent="0.25">
      <c r="A216" s="1">
        <v>25.591409246824401</v>
      </c>
      <c r="B216" s="1">
        <v>27.186940378985501</v>
      </c>
      <c r="C216" s="1">
        <v>25.498588252427499</v>
      </c>
    </row>
    <row r="217" spans="1:3" x14ac:dyDescent="0.25">
      <c r="A217" s="1">
        <v>25.4991073660605</v>
      </c>
      <c r="B217" s="1">
        <v>27.186940378985501</v>
      </c>
      <c r="C217" s="1">
        <v>25.498588252427499</v>
      </c>
    </row>
    <row r="218" spans="1:3" x14ac:dyDescent="0.25">
      <c r="A218" s="1">
        <v>25.4991073660605</v>
      </c>
      <c r="B218" s="1">
        <v>27.186940378985501</v>
      </c>
      <c r="C218" s="1">
        <v>25.481173155871598</v>
      </c>
    </row>
    <row r="219" spans="1:3" x14ac:dyDescent="0.25">
      <c r="A219" s="1">
        <v>25.4991073660605</v>
      </c>
      <c r="B219" s="1">
        <v>27.186940378985501</v>
      </c>
      <c r="C219" s="1">
        <v>25.481173155871598</v>
      </c>
    </row>
    <row r="220" spans="1:3" x14ac:dyDescent="0.25">
      <c r="A220" s="1">
        <v>25.4991073660605</v>
      </c>
      <c r="B220" s="1">
        <v>27.186940378985501</v>
      </c>
      <c r="C220" s="1">
        <v>25.481173155871598</v>
      </c>
    </row>
    <row r="221" spans="1:3" x14ac:dyDescent="0.25">
      <c r="A221" s="1">
        <v>25.4409643230081</v>
      </c>
      <c r="B221" s="1">
        <v>27.186940378985501</v>
      </c>
      <c r="C221" s="1">
        <v>25.481173155871598</v>
      </c>
    </row>
    <row r="222" spans="1:3" x14ac:dyDescent="0.25">
      <c r="A222" s="1">
        <v>25.4409643230081</v>
      </c>
      <c r="B222" s="1">
        <v>27.186940378985501</v>
      </c>
      <c r="C222" s="1">
        <v>25.481173155871598</v>
      </c>
    </row>
    <row r="223" spans="1:3" x14ac:dyDescent="0.25">
      <c r="A223" s="1">
        <v>25.4366639352716</v>
      </c>
      <c r="B223" s="1">
        <v>27.186940378985501</v>
      </c>
      <c r="C223" s="1">
        <v>25.471483620135601</v>
      </c>
    </row>
    <row r="224" spans="1:3" x14ac:dyDescent="0.25">
      <c r="A224" s="1">
        <v>25.415919435100498</v>
      </c>
      <c r="B224" s="1">
        <v>27.186940378985501</v>
      </c>
      <c r="C224" s="1">
        <v>25.4700533144559</v>
      </c>
    </row>
    <row r="225" spans="1:3" x14ac:dyDescent="0.25">
      <c r="A225" s="1">
        <v>25.415919435100498</v>
      </c>
      <c r="B225" s="1">
        <v>27.186940378985501</v>
      </c>
      <c r="C225" s="1">
        <v>25.4599619427844</v>
      </c>
    </row>
    <row r="226" spans="1:3" x14ac:dyDescent="0.25">
      <c r="A226" s="1">
        <v>25.415919435100498</v>
      </c>
      <c r="B226" s="1">
        <v>27.186940378985501</v>
      </c>
      <c r="C226" s="1">
        <v>25.4101721265951</v>
      </c>
    </row>
    <row r="227" spans="1:3" x14ac:dyDescent="0.25">
      <c r="A227" s="1">
        <v>25.405353637749101</v>
      </c>
      <c r="B227" s="1">
        <v>27.186940378985501</v>
      </c>
      <c r="C227" s="1">
        <v>25.4101721265951</v>
      </c>
    </row>
    <row r="228" spans="1:3" x14ac:dyDescent="0.25">
      <c r="A228" s="1">
        <v>25.395944940763599</v>
      </c>
      <c r="B228" s="1">
        <v>27.186940378985501</v>
      </c>
      <c r="C228" s="1">
        <v>25.4101721265951</v>
      </c>
    </row>
    <row r="229" spans="1:3" x14ac:dyDescent="0.25">
      <c r="A229" s="1">
        <v>25.359778425683199</v>
      </c>
      <c r="B229" s="1">
        <v>27.186940378985501</v>
      </c>
      <c r="C229" s="1">
        <v>25.405975306558201</v>
      </c>
    </row>
    <row r="230" spans="1:3" x14ac:dyDescent="0.25">
      <c r="A230" s="1">
        <v>25.3250922354386</v>
      </c>
      <c r="B230" s="1">
        <v>27.186940378985501</v>
      </c>
      <c r="C230" s="1">
        <v>25.368276108890299</v>
      </c>
    </row>
    <row r="231" spans="1:3" x14ac:dyDescent="0.25">
      <c r="A231" s="1">
        <v>25.3250922354386</v>
      </c>
      <c r="B231" s="1">
        <v>27.186940378985501</v>
      </c>
      <c r="C231" s="1">
        <v>25.367005513056299</v>
      </c>
    </row>
    <row r="232" spans="1:3" x14ac:dyDescent="0.25">
      <c r="A232" s="1">
        <v>25.3034582442654</v>
      </c>
      <c r="B232" s="1">
        <v>27.186940378985501</v>
      </c>
      <c r="C232" s="1">
        <v>25.360530516248499</v>
      </c>
    </row>
    <row r="233" spans="1:3" x14ac:dyDescent="0.25">
      <c r="A233" s="1">
        <v>25.3034582442654</v>
      </c>
      <c r="B233" s="1">
        <v>27.186940378985501</v>
      </c>
      <c r="C233" s="1">
        <v>25.360530516248499</v>
      </c>
    </row>
    <row r="234" spans="1:3" x14ac:dyDescent="0.25">
      <c r="A234" s="1">
        <v>25.3034582442654</v>
      </c>
      <c r="B234" s="1">
        <v>27.186940378985501</v>
      </c>
      <c r="C234" s="1">
        <v>25.360530516248499</v>
      </c>
    </row>
    <row r="235" spans="1:3" x14ac:dyDescent="0.25">
      <c r="A235" s="1">
        <v>25.3020303819414</v>
      </c>
      <c r="B235" s="1">
        <v>27.186940378985501</v>
      </c>
      <c r="C235" s="1">
        <v>25.360530516248499</v>
      </c>
    </row>
    <row r="236" spans="1:3" x14ac:dyDescent="0.25">
      <c r="A236" s="1">
        <v>25.3005151208223</v>
      </c>
      <c r="B236" s="1">
        <v>27.186940378985501</v>
      </c>
      <c r="C236" s="1">
        <v>25.360530516248499</v>
      </c>
    </row>
    <row r="237" spans="1:3" x14ac:dyDescent="0.25">
      <c r="A237" s="1">
        <v>25.290221532189499</v>
      </c>
      <c r="B237" s="1">
        <v>27.186940378985501</v>
      </c>
      <c r="C237" s="1">
        <v>25.360530516248499</v>
      </c>
    </row>
    <row r="238" spans="1:3" x14ac:dyDescent="0.25">
      <c r="A238" s="1">
        <v>25.275161223736301</v>
      </c>
      <c r="B238" s="1">
        <v>27.186940378985501</v>
      </c>
      <c r="C238" s="1">
        <v>25.360530516248499</v>
      </c>
    </row>
    <row r="239" spans="1:3" x14ac:dyDescent="0.25">
      <c r="A239" s="1">
        <v>25.275161223736301</v>
      </c>
      <c r="B239" s="1">
        <v>27.186940378985501</v>
      </c>
      <c r="C239" s="1">
        <v>25.360530516248499</v>
      </c>
    </row>
    <row r="240" spans="1:3" x14ac:dyDescent="0.25">
      <c r="A240" s="1">
        <v>25.258515627633599</v>
      </c>
      <c r="B240" s="1">
        <v>27.186940378985501</v>
      </c>
      <c r="C240" s="1">
        <v>25.360530516248499</v>
      </c>
    </row>
    <row r="241" spans="1:3" x14ac:dyDescent="0.25">
      <c r="A241" s="1">
        <v>25.238584942556301</v>
      </c>
      <c r="B241" s="1">
        <v>27.186940378985501</v>
      </c>
      <c r="C241" s="1">
        <v>25.360530516248499</v>
      </c>
    </row>
    <row r="242" spans="1:3" x14ac:dyDescent="0.25">
      <c r="A242" s="1">
        <v>25.238584942556301</v>
      </c>
      <c r="B242" s="1">
        <v>27.186940378985501</v>
      </c>
      <c r="C242" s="1">
        <v>25.2434165408316</v>
      </c>
    </row>
    <row r="243" spans="1:3" x14ac:dyDescent="0.25">
      <c r="A243" s="1">
        <v>25.238584942556301</v>
      </c>
      <c r="B243" s="1">
        <v>27.164357541837401</v>
      </c>
      <c r="C243" s="1">
        <v>25.2434165408316</v>
      </c>
    </row>
    <row r="244" spans="1:3" x14ac:dyDescent="0.25">
      <c r="A244" s="1">
        <v>25.238584942556301</v>
      </c>
      <c r="B244" s="1">
        <v>27.164357541837401</v>
      </c>
      <c r="C244" s="1">
        <v>25.2434165408316</v>
      </c>
    </row>
    <row r="245" spans="1:3" x14ac:dyDescent="0.25">
      <c r="A245" s="1">
        <v>25.215914751278898</v>
      </c>
      <c r="B245" s="1">
        <v>27.164357541837401</v>
      </c>
      <c r="C245" s="1">
        <v>25.2434165408316</v>
      </c>
    </row>
    <row r="246" spans="1:3" x14ac:dyDescent="0.25">
      <c r="A246" s="1">
        <v>25.213530864161999</v>
      </c>
      <c r="B246" s="1">
        <v>27.164357541837401</v>
      </c>
      <c r="C246" s="1">
        <v>25.2434165408316</v>
      </c>
    </row>
    <row r="247" spans="1:3" x14ac:dyDescent="0.25">
      <c r="A247" s="1">
        <v>25.2030500466932</v>
      </c>
      <c r="B247" s="1">
        <v>27.164357541837401</v>
      </c>
      <c r="C247" s="1">
        <v>25.229121887483</v>
      </c>
    </row>
    <row r="248" spans="1:3" x14ac:dyDescent="0.25">
      <c r="A248" s="1">
        <v>25.181301282833001</v>
      </c>
      <c r="B248" s="1">
        <v>27.164357541837401</v>
      </c>
      <c r="C248" s="1">
        <v>25.177580074722901</v>
      </c>
    </row>
    <row r="249" spans="1:3" x14ac:dyDescent="0.25">
      <c r="A249" s="1">
        <v>25.181301282833001</v>
      </c>
      <c r="B249" s="1">
        <v>27.164357541837401</v>
      </c>
      <c r="C249" s="1">
        <v>25.177580074722901</v>
      </c>
    </row>
    <row r="250" spans="1:3" x14ac:dyDescent="0.25">
      <c r="A250" s="1">
        <v>25.181301282833001</v>
      </c>
      <c r="B250" s="1">
        <v>27.164357541837401</v>
      </c>
      <c r="C250" s="1">
        <v>25.170193532015901</v>
      </c>
    </row>
    <row r="251" spans="1:3" x14ac:dyDescent="0.25">
      <c r="A251" s="1">
        <v>25.165124008809499</v>
      </c>
      <c r="B251" s="1">
        <v>27.164357541837401</v>
      </c>
      <c r="C251" s="1">
        <v>25.170193532015901</v>
      </c>
    </row>
    <row r="252" spans="1:3" x14ac:dyDescent="0.25">
      <c r="A252" s="1">
        <v>25.165124008809499</v>
      </c>
      <c r="B252" s="1">
        <v>27.164357541837401</v>
      </c>
      <c r="C252" s="1">
        <v>25.170193532015901</v>
      </c>
    </row>
    <row r="253" spans="1:3" x14ac:dyDescent="0.25">
      <c r="A253" s="1">
        <v>25.165124008809499</v>
      </c>
      <c r="B253" s="1">
        <v>27.164357541837401</v>
      </c>
      <c r="C253" s="1">
        <v>25.166606847165401</v>
      </c>
    </row>
    <row r="254" spans="1:3" x14ac:dyDescent="0.25">
      <c r="A254" s="1">
        <v>25.157424713348501</v>
      </c>
      <c r="B254" s="1">
        <v>27.164357541837401</v>
      </c>
      <c r="C254" s="1">
        <v>25.110546628818899</v>
      </c>
    </row>
    <row r="255" spans="1:3" x14ac:dyDescent="0.25">
      <c r="A255" s="1">
        <v>25.150161801711899</v>
      </c>
      <c r="B255" s="1">
        <v>27.164357541837401</v>
      </c>
      <c r="C255" s="1">
        <v>24.978424088700201</v>
      </c>
    </row>
    <row r="256" spans="1:3" x14ac:dyDescent="0.25">
      <c r="A256" s="1">
        <v>25.146822664177598</v>
      </c>
      <c r="B256" s="1">
        <v>27.164357541837401</v>
      </c>
      <c r="C256" s="1">
        <v>24.978424088700201</v>
      </c>
    </row>
    <row r="257" spans="1:3" x14ac:dyDescent="0.25">
      <c r="A257" s="1">
        <v>25.1422614238021</v>
      </c>
      <c r="B257" s="1">
        <v>27.164357541837401</v>
      </c>
      <c r="C257" s="1">
        <v>24.974271928056599</v>
      </c>
    </row>
    <row r="258" spans="1:3" x14ac:dyDescent="0.25">
      <c r="A258" s="1">
        <v>25.1422614238021</v>
      </c>
      <c r="B258" s="1">
        <v>27.164357541837401</v>
      </c>
      <c r="C258" s="1">
        <v>24.974271928056599</v>
      </c>
    </row>
    <row r="259" spans="1:3" x14ac:dyDescent="0.25">
      <c r="A259" s="1">
        <v>25.133708793092101</v>
      </c>
      <c r="B259" s="1">
        <v>27.164357541837401</v>
      </c>
      <c r="C259" s="1">
        <v>24.974271928056599</v>
      </c>
    </row>
    <row r="260" spans="1:3" x14ac:dyDescent="0.25">
      <c r="A260" s="1">
        <v>25.1290952835644</v>
      </c>
      <c r="B260" s="1">
        <v>27.164357541837401</v>
      </c>
      <c r="C260" s="1">
        <v>24.966167556686798</v>
      </c>
    </row>
    <row r="261" spans="1:3" x14ac:dyDescent="0.25">
      <c r="A261" s="1">
        <v>25.1290952835644</v>
      </c>
      <c r="B261" s="1">
        <v>27.127865840271902</v>
      </c>
      <c r="C261" s="1">
        <v>24.966167556686798</v>
      </c>
    </row>
    <row r="262" spans="1:3" x14ac:dyDescent="0.25">
      <c r="A262" s="1">
        <v>25.126488159972101</v>
      </c>
      <c r="B262" s="1">
        <v>27.127865840271902</v>
      </c>
      <c r="C262" s="1">
        <v>24.937607541478201</v>
      </c>
    </row>
    <row r="263" spans="1:3" x14ac:dyDescent="0.25">
      <c r="A263" s="1">
        <v>25.122117025407999</v>
      </c>
      <c r="B263" s="1">
        <v>27.127865840271902</v>
      </c>
      <c r="C263" s="1">
        <v>24.937607541478201</v>
      </c>
    </row>
    <row r="264" spans="1:3" x14ac:dyDescent="0.25">
      <c r="A264" s="1">
        <v>25.120472586888098</v>
      </c>
      <c r="B264" s="1">
        <v>27.127865840271902</v>
      </c>
      <c r="C264" s="1">
        <v>24.937607541478201</v>
      </c>
    </row>
    <row r="265" spans="1:3" x14ac:dyDescent="0.25">
      <c r="A265" s="1">
        <v>25.117220586933701</v>
      </c>
      <c r="B265" s="1">
        <v>27.127865840271902</v>
      </c>
      <c r="C265" s="1">
        <v>24.937607541478201</v>
      </c>
    </row>
    <row r="266" spans="1:3" x14ac:dyDescent="0.25">
      <c r="A266" s="1">
        <v>25.1117785996856</v>
      </c>
      <c r="B266" s="1">
        <v>27.127865840271902</v>
      </c>
      <c r="C266" s="1">
        <v>24.937607541478201</v>
      </c>
    </row>
    <row r="267" spans="1:3" x14ac:dyDescent="0.25">
      <c r="A267" s="1">
        <v>25.1117785996856</v>
      </c>
      <c r="B267" s="1">
        <v>27.127865840271902</v>
      </c>
      <c r="C267" s="1">
        <v>24.937607541478201</v>
      </c>
    </row>
    <row r="268" spans="1:3" x14ac:dyDescent="0.25">
      <c r="A268" s="1">
        <v>25.106300868345901</v>
      </c>
      <c r="B268" s="1">
        <v>27.127865840271902</v>
      </c>
      <c r="C268" s="1">
        <v>24.937607541478201</v>
      </c>
    </row>
    <row r="269" spans="1:3" x14ac:dyDescent="0.25">
      <c r="A269" s="1">
        <v>25.0948229123366</v>
      </c>
      <c r="B269" s="1">
        <v>27.127865840271902</v>
      </c>
      <c r="C269" s="1">
        <v>24.937607541478201</v>
      </c>
    </row>
    <row r="270" spans="1:3" x14ac:dyDescent="0.25">
      <c r="A270" s="1">
        <v>25.0948229123366</v>
      </c>
      <c r="B270" s="1">
        <v>27.127865840271902</v>
      </c>
      <c r="C270" s="1">
        <v>24.936838090763601</v>
      </c>
    </row>
    <row r="271" spans="1:3" x14ac:dyDescent="0.25">
      <c r="A271" s="1">
        <v>25.0926138494561</v>
      </c>
      <c r="B271" s="1">
        <v>27.127865840271902</v>
      </c>
      <c r="C271" s="1">
        <v>24.936349886697698</v>
      </c>
    </row>
    <row r="272" spans="1:3" x14ac:dyDescent="0.25">
      <c r="A272" s="1">
        <v>25.089858633724599</v>
      </c>
      <c r="B272" s="1">
        <v>27.127865840271902</v>
      </c>
      <c r="C272" s="1">
        <v>24.936349886697698</v>
      </c>
    </row>
    <row r="273" spans="1:3" x14ac:dyDescent="0.25">
      <c r="A273" s="1">
        <v>25.087596928345899</v>
      </c>
      <c r="B273" s="1">
        <v>27.127865840271902</v>
      </c>
      <c r="C273" s="1">
        <v>24.936349886697698</v>
      </c>
    </row>
    <row r="274" spans="1:3" x14ac:dyDescent="0.25">
      <c r="A274" s="1">
        <v>25.087596928345899</v>
      </c>
      <c r="B274" s="1">
        <v>27.127865840271902</v>
      </c>
      <c r="C274" s="1">
        <v>24.9162485091327</v>
      </c>
    </row>
    <row r="275" spans="1:3" x14ac:dyDescent="0.25">
      <c r="A275" s="1">
        <v>25.081715753702198</v>
      </c>
      <c r="B275" s="1">
        <v>27.127865840271902</v>
      </c>
      <c r="C275" s="1">
        <v>24.879999789345099</v>
      </c>
    </row>
    <row r="276" spans="1:3" x14ac:dyDescent="0.25">
      <c r="A276" s="1">
        <v>25.076548902200798</v>
      </c>
      <c r="B276" s="1">
        <v>27.127865840271902</v>
      </c>
      <c r="C276" s="1">
        <v>24.865211856635302</v>
      </c>
    </row>
    <row r="277" spans="1:3" x14ac:dyDescent="0.25">
      <c r="A277" s="1">
        <v>25.076548902200798</v>
      </c>
      <c r="B277" s="1">
        <v>27.127865840271902</v>
      </c>
      <c r="C277" s="1">
        <v>24.816712987248799</v>
      </c>
    </row>
    <row r="278" spans="1:3" x14ac:dyDescent="0.25">
      <c r="A278" s="1">
        <v>25.0746157340037</v>
      </c>
      <c r="B278" s="1">
        <v>27.127865840271902</v>
      </c>
      <c r="C278" s="1">
        <v>24.816712987248799</v>
      </c>
    </row>
    <row r="279" spans="1:3" x14ac:dyDescent="0.25">
      <c r="A279" s="1">
        <v>25.0746157340037</v>
      </c>
      <c r="B279" s="1">
        <v>27.127865840271902</v>
      </c>
      <c r="C279" s="1">
        <v>24.816712987248799</v>
      </c>
    </row>
    <row r="280" spans="1:3" x14ac:dyDescent="0.25">
      <c r="A280" s="1">
        <v>25.067597542851001</v>
      </c>
      <c r="B280" s="1">
        <v>27.127865840271902</v>
      </c>
      <c r="C280" s="1">
        <v>24.816712987248799</v>
      </c>
    </row>
    <row r="281" spans="1:3" x14ac:dyDescent="0.25">
      <c r="A281" s="1">
        <v>25.062148637110301</v>
      </c>
      <c r="B281" s="1">
        <v>27.127865840271902</v>
      </c>
      <c r="C281" s="1">
        <v>24.816712987248799</v>
      </c>
    </row>
    <row r="282" spans="1:3" x14ac:dyDescent="0.25">
      <c r="A282" s="1">
        <v>25.062148637110301</v>
      </c>
      <c r="B282" s="1">
        <v>27.127865840271902</v>
      </c>
      <c r="C282" s="1">
        <v>24.816712987248799</v>
      </c>
    </row>
    <row r="283" spans="1:3" x14ac:dyDescent="0.25">
      <c r="A283" s="1">
        <v>25.062148637110301</v>
      </c>
      <c r="B283" s="1">
        <v>27.127865840271902</v>
      </c>
      <c r="C283" s="1">
        <v>24.811677999441901</v>
      </c>
    </row>
    <row r="284" spans="1:3" x14ac:dyDescent="0.25">
      <c r="A284" s="1">
        <v>25.062148637110301</v>
      </c>
      <c r="B284" s="1">
        <v>27.127865840271902</v>
      </c>
      <c r="C284" s="1">
        <v>24.782690303538999</v>
      </c>
    </row>
    <row r="285" spans="1:3" x14ac:dyDescent="0.25">
      <c r="A285" s="1">
        <v>25.0571266993244</v>
      </c>
      <c r="B285" s="1">
        <v>27.127865840271902</v>
      </c>
      <c r="C285" s="1">
        <v>24.782690303538999</v>
      </c>
    </row>
    <row r="286" spans="1:3" x14ac:dyDescent="0.25">
      <c r="A286" s="1">
        <v>25.0567748945784</v>
      </c>
      <c r="B286" s="1">
        <v>27.127865840271902</v>
      </c>
      <c r="C286" s="1">
        <v>24.751469076910499</v>
      </c>
    </row>
    <row r="287" spans="1:3" x14ac:dyDescent="0.25">
      <c r="A287" s="1">
        <v>25.0531370253087</v>
      </c>
      <c r="B287" s="1">
        <v>27.127865840271902</v>
      </c>
      <c r="C287" s="1">
        <v>24.751469076910499</v>
      </c>
    </row>
    <row r="288" spans="1:3" x14ac:dyDescent="0.25">
      <c r="A288" s="1">
        <v>25.0531370253087</v>
      </c>
      <c r="B288" s="1">
        <v>27.127865840271902</v>
      </c>
      <c r="C288" s="1">
        <v>24.739452302792799</v>
      </c>
    </row>
    <row r="289" spans="1:3" x14ac:dyDescent="0.25">
      <c r="A289" s="1">
        <v>25.0505213696282</v>
      </c>
      <c r="B289" s="1">
        <v>27.127865840271902</v>
      </c>
      <c r="C289" s="1">
        <v>24.672097962608699</v>
      </c>
    </row>
    <row r="290" spans="1:3" x14ac:dyDescent="0.25">
      <c r="A290" s="1">
        <v>25.043444163692499</v>
      </c>
      <c r="B290" s="1">
        <v>27.127865840271902</v>
      </c>
      <c r="C290" s="1">
        <v>24.672097962608699</v>
      </c>
    </row>
    <row r="291" spans="1:3" x14ac:dyDescent="0.25">
      <c r="A291" s="1">
        <v>25.043444163692499</v>
      </c>
      <c r="B291" s="1">
        <v>27.127865840271902</v>
      </c>
      <c r="C291" s="1">
        <v>24.672097962608699</v>
      </c>
    </row>
    <row r="292" spans="1:3" x14ac:dyDescent="0.25">
      <c r="A292" s="1">
        <v>25.043067216771401</v>
      </c>
      <c r="B292" s="1">
        <v>27.127865840271902</v>
      </c>
      <c r="C292" s="1">
        <v>24.672097962608699</v>
      </c>
    </row>
    <row r="293" spans="1:3" x14ac:dyDescent="0.25">
      <c r="A293" s="1">
        <v>25.043067216771401</v>
      </c>
      <c r="B293" s="1">
        <v>27.127865840271902</v>
      </c>
      <c r="C293" s="1">
        <v>24.672097962608699</v>
      </c>
    </row>
    <row r="294" spans="1:3" x14ac:dyDescent="0.25">
      <c r="A294" s="1">
        <v>25.042102635745898</v>
      </c>
      <c r="B294" s="1">
        <v>27.127865840271902</v>
      </c>
      <c r="C294" s="1">
        <v>24.672097962608699</v>
      </c>
    </row>
    <row r="295" spans="1:3" x14ac:dyDescent="0.25">
      <c r="A295" s="1">
        <v>25.042102635745898</v>
      </c>
      <c r="B295" s="1">
        <v>27.127865840271902</v>
      </c>
      <c r="C295" s="1">
        <v>24.672097962608699</v>
      </c>
    </row>
    <row r="296" spans="1:3" x14ac:dyDescent="0.25">
      <c r="A296" s="1">
        <v>25.039689436794699</v>
      </c>
      <c r="B296" s="1">
        <v>27.127865840271902</v>
      </c>
      <c r="C296" s="1">
        <v>24.672097962608699</v>
      </c>
    </row>
    <row r="297" spans="1:3" x14ac:dyDescent="0.25">
      <c r="A297" s="1">
        <v>25.035436755041101</v>
      </c>
      <c r="B297" s="1">
        <v>27.127865840271902</v>
      </c>
      <c r="C297" s="1">
        <v>24.672097962608699</v>
      </c>
    </row>
    <row r="298" spans="1:3" x14ac:dyDescent="0.25">
      <c r="A298" s="1">
        <v>25.034874914872699</v>
      </c>
      <c r="B298" s="1">
        <v>27.127865840271902</v>
      </c>
      <c r="C298" s="1">
        <v>24.657018109759399</v>
      </c>
    </row>
    <row r="299" spans="1:3" x14ac:dyDescent="0.25">
      <c r="A299" s="1">
        <v>25.034740343708901</v>
      </c>
      <c r="B299" s="1">
        <v>27.127865840271902</v>
      </c>
      <c r="C299" s="1">
        <v>24.649958204765799</v>
      </c>
    </row>
    <row r="300" spans="1:3" x14ac:dyDescent="0.25">
      <c r="A300" s="1">
        <v>25.034717241942399</v>
      </c>
      <c r="B300" s="1">
        <v>27.127865840271902</v>
      </c>
      <c r="C300" s="1">
        <v>24.649958204765799</v>
      </c>
    </row>
    <row r="301" spans="1:3" x14ac:dyDescent="0.25">
      <c r="A301" s="1">
        <v>25.032535002213599</v>
      </c>
      <c r="B301" s="1">
        <v>27.127865840271902</v>
      </c>
      <c r="C301" s="1">
        <v>24.649958204765799</v>
      </c>
    </row>
    <row r="302" spans="1:3" x14ac:dyDescent="0.25">
      <c r="A302" s="1">
        <v>25.0321737806754</v>
      </c>
      <c r="B302" s="1">
        <v>27.127865840271902</v>
      </c>
      <c r="C302" s="1">
        <v>24.601987071690999</v>
      </c>
    </row>
    <row r="303" spans="1:3" x14ac:dyDescent="0.25">
      <c r="A303" s="1">
        <v>25.031085872856799</v>
      </c>
      <c r="B303" s="1">
        <v>27.127865840271902</v>
      </c>
      <c r="C303" s="1">
        <v>24.601987071690999</v>
      </c>
    </row>
    <row r="304" spans="1:3" x14ac:dyDescent="0.25">
      <c r="A304" s="1">
        <v>25.029341691363499</v>
      </c>
      <c r="B304" s="1">
        <v>27.127865840271902</v>
      </c>
      <c r="C304" s="1">
        <v>24.601987071690999</v>
      </c>
    </row>
    <row r="305" spans="1:3" x14ac:dyDescent="0.25">
      <c r="A305" s="1">
        <v>25.0282793653193</v>
      </c>
      <c r="B305" s="1">
        <v>27.127865840271902</v>
      </c>
      <c r="C305" s="1">
        <v>24.556338462894001</v>
      </c>
    </row>
    <row r="306" spans="1:3" x14ac:dyDescent="0.25">
      <c r="A306" s="1">
        <v>25.0263680843697</v>
      </c>
      <c r="B306" s="1">
        <v>27.127865840271902</v>
      </c>
      <c r="C306" s="1">
        <v>24.556338462894001</v>
      </c>
    </row>
    <row r="307" spans="1:3" x14ac:dyDescent="0.25">
      <c r="A307" s="1">
        <v>25.022951238570801</v>
      </c>
      <c r="B307" s="1">
        <v>27.127865840271902</v>
      </c>
      <c r="C307" s="1">
        <v>24.556338462894001</v>
      </c>
    </row>
    <row r="308" spans="1:3" x14ac:dyDescent="0.25">
      <c r="A308" s="1">
        <v>25.022951238570801</v>
      </c>
      <c r="B308" s="1">
        <v>27.127865840271902</v>
      </c>
      <c r="C308" s="1">
        <v>24.497505441913798</v>
      </c>
    </row>
    <row r="309" spans="1:3" x14ac:dyDescent="0.25">
      <c r="A309" s="1">
        <v>25.022951238570801</v>
      </c>
      <c r="B309" s="1">
        <v>27.127865840271902</v>
      </c>
      <c r="C309" s="1">
        <v>24.470629058306201</v>
      </c>
    </row>
    <row r="310" spans="1:3" x14ac:dyDescent="0.25">
      <c r="A310" s="1">
        <v>25.0227230690735</v>
      </c>
      <c r="B310" s="1">
        <v>27.127865840271902</v>
      </c>
      <c r="C310" s="1">
        <v>24.453195706420701</v>
      </c>
    </row>
    <row r="311" spans="1:3" x14ac:dyDescent="0.25">
      <c r="A311" s="1">
        <v>25.021293542260601</v>
      </c>
      <c r="B311" s="1">
        <v>27.127865840271902</v>
      </c>
      <c r="C311" s="1">
        <v>24.453195706420701</v>
      </c>
    </row>
    <row r="312" spans="1:3" x14ac:dyDescent="0.25">
      <c r="A312" s="1">
        <v>25.020624273738001</v>
      </c>
      <c r="B312" s="1">
        <v>27.127865840271902</v>
      </c>
      <c r="C312" s="1">
        <v>24.453195706420701</v>
      </c>
    </row>
    <row r="313" spans="1:3" x14ac:dyDescent="0.25">
      <c r="A313" s="1">
        <v>25.020624273738001</v>
      </c>
      <c r="B313" s="1">
        <v>27.127865840271902</v>
      </c>
      <c r="C313" s="1">
        <v>24.453195706420701</v>
      </c>
    </row>
    <row r="314" spans="1:3" x14ac:dyDescent="0.25">
      <c r="A314" s="1">
        <v>25.019432543629499</v>
      </c>
      <c r="B314" s="1">
        <v>27.127865840271902</v>
      </c>
      <c r="C314" s="1">
        <v>24.436795549360301</v>
      </c>
    </row>
    <row r="315" spans="1:3" x14ac:dyDescent="0.25">
      <c r="A315" s="1">
        <v>25.017417273519801</v>
      </c>
      <c r="B315" s="1">
        <v>27.127865840271902</v>
      </c>
      <c r="C315" s="1">
        <v>24.436795549360301</v>
      </c>
    </row>
    <row r="316" spans="1:3" x14ac:dyDescent="0.25">
      <c r="A316" s="1">
        <v>25.017417273519801</v>
      </c>
      <c r="B316" s="1">
        <v>27.127865840271902</v>
      </c>
      <c r="C316" s="1">
        <v>24.436795549360301</v>
      </c>
    </row>
    <row r="317" spans="1:3" x14ac:dyDescent="0.25">
      <c r="A317" s="1">
        <v>25.017417273519801</v>
      </c>
      <c r="B317" s="1">
        <v>27.127865840271902</v>
      </c>
      <c r="C317" s="1">
        <v>24.340407821757399</v>
      </c>
    </row>
    <row r="318" spans="1:3" x14ac:dyDescent="0.25">
      <c r="A318" s="1">
        <v>25.0138965021304</v>
      </c>
      <c r="B318" s="1">
        <v>27.127865840271902</v>
      </c>
      <c r="C318" s="1">
        <v>24.340407821757399</v>
      </c>
    </row>
    <row r="319" spans="1:3" x14ac:dyDescent="0.25">
      <c r="A319" s="1">
        <v>25.013266681896301</v>
      </c>
      <c r="B319" s="1">
        <v>27.127865840271902</v>
      </c>
      <c r="C319" s="1">
        <v>24.340407821757399</v>
      </c>
    </row>
    <row r="320" spans="1:3" x14ac:dyDescent="0.25">
      <c r="A320" s="1">
        <v>25.009411694843902</v>
      </c>
      <c r="B320" s="1">
        <v>27.127865840271902</v>
      </c>
      <c r="C320" s="1">
        <v>24.336999474504601</v>
      </c>
    </row>
    <row r="321" spans="1:3" x14ac:dyDescent="0.25">
      <c r="A321" s="1">
        <v>25.009411694843902</v>
      </c>
      <c r="B321" s="1">
        <v>27.127865840271902</v>
      </c>
      <c r="C321" s="1">
        <v>24.3162883868915</v>
      </c>
    </row>
    <row r="322" spans="1:3" x14ac:dyDescent="0.25">
      <c r="A322" s="1">
        <v>25.008269048489002</v>
      </c>
      <c r="B322" s="1">
        <v>27.127865840271902</v>
      </c>
      <c r="C322" s="1">
        <v>24.3162883868915</v>
      </c>
    </row>
    <row r="323" spans="1:3" x14ac:dyDescent="0.25">
      <c r="A323" s="1">
        <v>25.008269048489002</v>
      </c>
      <c r="B323" s="1">
        <v>27.127865840271902</v>
      </c>
      <c r="C323" s="1">
        <v>24.3162883868915</v>
      </c>
    </row>
    <row r="324" spans="1:3" x14ac:dyDescent="0.25">
      <c r="A324" s="1">
        <v>25.007610110758201</v>
      </c>
      <c r="B324" s="1">
        <v>27.127865840271902</v>
      </c>
      <c r="C324" s="1">
        <v>24.274265416261599</v>
      </c>
    </row>
    <row r="325" spans="1:3" x14ac:dyDescent="0.25">
      <c r="A325" s="1">
        <v>25.007610110758201</v>
      </c>
      <c r="B325" s="1">
        <v>27.127865840271902</v>
      </c>
      <c r="C325" s="1">
        <v>24.274265416261599</v>
      </c>
    </row>
    <row r="326" spans="1:3" x14ac:dyDescent="0.25">
      <c r="A326" s="1">
        <v>25.007610110758201</v>
      </c>
      <c r="B326" s="1">
        <v>27.127865840271902</v>
      </c>
      <c r="C326" s="1">
        <v>24.274265416261599</v>
      </c>
    </row>
    <row r="327" spans="1:3" x14ac:dyDescent="0.25">
      <c r="A327" s="1">
        <v>25.007610110758201</v>
      </c>
      <c r="B327" s="1">
        <v>27.127865840271902</v>
      </c>
      <c r="C327" s="1">
        <v>24.255746002360102</v>
      </c>
    </row>
    <row r="328" spans="1:3" x14ac:dyDescent="0.25">
      <c r="A328" s="1">
        <v>25.006614219143</v>
      </c>
      <c r="B328" s="1">
        <v>27.127865840271902</v>
      </c>
      <c r="C328" s="1">
        <v>24.255746002360102</v>
      </c>
    </row>
    <row r="329" spans="1:3" x14ac:dyDescent="0.25">
      <c r="A329" s="1">
        <v>25.003751632477499</v>
      </c>
      <c r="B329" s="1">
        <v>27.127865840271902</v>
      </c>
      <c r="C329" s="1">
        <v>24.2310563544956</v>
      </c>
    </row>
    <row r="330" spans="1:3" x14ac:dyDescent="0.25">
      <c r="A330" s="1">
        <v>25.003751632477499</v>
      </c>
      <c r="B330" s="1">
        <v>27.127865840271902</v>
      </c>
      <c r="C330" s="1">
        <v>24.2310563544956</v>
      </c>
    </row>
    <row r="331" spans="1:3" x14ac:dyDescent="0.25">
      <c r="A331" s="1">
        <v>25.003751632477499</v>
      </c>
      <c r="B331" s="1">
        <v>27.127865840271902</v>
      </c>
      <c r="C331" s="1">
        <v>24.213419135861798</v>
      </c>
    </row>
    <row r="332" spans="1:3" x14ac:dyDescent="0.25">
      <c r="A332" s="1">
        <v>25.001767982923599</v>
      </c>
      <c r="B332" s="1">
        <v>27.127865840271902</v>
      </c>
      <c r="C332" s="1">
        <v>24.165666611198699</v>
      </c>
    </row>
    <row r="333" spans="1:3" x14ac:dyDescent="0.25">
      <c r="A333" s="1">
        <v>25.001132965961901</v>
      </c>
      <c r="B333" s="1">
        <v>27.127865840271902</v>
      </c>
      <c r="C333" s="1">
        <v>24.165666611198699</v>
      </c>
    </row>
    <row r="334" spans="1:3" x14ac:dyDescent="0.25">
      <c r="A334" s="1">
        <v>25.001132965961901</v>
      </c>
      <c r="B334" s="1">
        <v>27.127865840271902</v>
      </c>
      <c r="C334" s="1">
        <v>24.165666611198699</v>
      </c>
    </row>
    <row r="335" spans="1:3" x14ac:dyDescent="0.25">
      <c r="A335" s="1">
        <v>25.001132965961901</v>
      </c>
      <c r="B335" s="1">
        <v>27.127865840271902</v>
      </c>
      <c r="C335" s="1">
        <v>24.165666611198699</v>
      </c>
    </row>
    <row r="336" spans="1:3" x14ac:dyDescent="0.25">
      <c r="A336" s="1">
        <v>25.000698454003199</v>
      </c>
      <c r="B336" s="1">
        <v>27.127865840271902</v>
      </c>
      <c r="C336" s="1">
        <v>24.165666611198699</v>
      </c>
    </row>
    <row r="337" spans="1:3" x14ac:dyDescent="0.25">
      <c r="A337" s="1">
        <v>25.000529807590201</v>
      </c>
      <c r="B337" s="1">
        <v>27.127865840271902</v>
      </c>
      <c r="C337" s="1">
        <v>24.165666611198699</v>
      </c>
    </row>
    <row r="338" spans="1:3" x14ac:dyDescent="0.25">
      <c r="A338" s="1">
        <v>24.999505630191798</v>
      </c>
      <c r="B338" s="1">
        <v>27.127865840271902</v>
      </c>
      <c r="C338" s="1">
        <v>24.146807049928999</v>
      </c>
    </row>
    <row r="339" spans="1:3" x14ac:dyDescent="0.25">
      <c r="A339" s="1">
        <v>24.999505630191798</v>
      </c>
      <c r="B339" s="1">
        <v>27.127865840271902</v>
      </c>
      <c r="C339" s="1">
        <v>24.1397048285755</v>
      </c>
    </row>
    <row r="340" spans="1:3" x14ac:dyDescent="0.25">
      <c r="A340" s="1">
        <v>24.999505630191798</v>
      </c>
      <c r="B340" s="1">
        <v>27.127865840271902</v>
      </c>
      <c r="C340" s="1">
        <v>24.1397048285755</v>
      </c>
    </row>
    <row r="341" spans="1:3" x14ac:dyDescent="0.25">
      <c r="A341" s="1">
        <v>24.999505630191798</v>
      </c>
      <c r="B341" s="1">
        <v>27.127865840271902</v>
      </c>
      <c r="C341" s="1">
        <v>24.131373395582099</v>
      </c>
    </row>
    <row r="342" spans="1:3" x14ac:dyDescent="0.25">
      <c r="A342" s="1">
        <v>24.9988617790696</v>
      </c>
      <c r="B342" s="1">
        <v>27.127865840271902</v>
      </c>
      <c r="C342" s="1">
        <v>24.127075456814801</v>
      </c>
    </row>
    <row r="343" spans="1:3" x14ac:dyDescent="0.25">
      <c r="A343" s="1">
        <v>24.998217689912899</v>
      </c>
      <c r="B343" s="1">
        <v>27.127865840271902</v>
      </c>
      <c r="C343" s="1">
        <v>24.125265944882301</v>
      </c>
    </row>
    <row r="344" spans="1:3" x14ac:dyDescent="0.25">
      <c r="A344" s="1">
        <v>24.996990957757198</v>
      </c>
      <c r="B344" s="1">
        <v>27.127865840271902</v>
      </c>
      <c r="C344" s="1">
        <v>24.123692679409899</v>
      </c>
    </row>
    <row r="345" spans="1:3" x14ac:dyDescent="0.25">
      <c r="A345" s="1">
        <v>24.996990957757198</v>
      </c>
      <c r="B345" s="1">
        <v>27.127865840271902</v>
      </c>
      <c r="C345" s="1">
        <v>24.0951608381048</v>
      </c>
    </row>
    <row r="346" spans="1:3" x14ac:dyDescent="0.25">
      <c r="A346" s="1">
        <v>24.996140564368702</v>
      </c>
      <c r="B346" s="1">
        <v>27.127865840271902</v>
      </c>
      <c r="C346" s="1">
        <v>24.085796652753899</v>
      </c>
    </row>
    <row r="347" spans="1:3" x14ac:dyDescent="0.25">
      <c r="A347" s="1">
        <v>24.996140564368702</v>
      </c>
      <c r="B347" s="1">
        <v>27.127865840271902</v>
      </c>
      <c r="C347" s="1">
        <v>24.061442286369399</v>
      </c>
    </row>
    <row r="348" spans="1:3" x14ac:dyDescent="0.25">
      <c r="A348" s="1">
        <v>24.994718388759701</v>
      </c>
      <c r="B348" s="1">
        <v>27.127865840271902</v>
      </c>
      <c r="C348" s="1">
        <v>24.061442286369399</v>
      </c>
    </row>
    <row r="349" spans="1:3" x14ac:dyDescent="0.25">
      <c r="A349" s="1">
        <v>24.994718388759701</v>
      </c>
      <c r="B349" s="1">
        <v>27.127865840271902</v>
      </c>
      <c r="C349" s="1">
        <v>24.061442286369399</v>
      </c>
    </row>
    <row r="350" spans="1:3" x14ac:dyDescent="0.25">
      <c r="A350" s="1">
        <v>24.994075630946799</v>
      </c>
      <c r="B350" s="1">
        <v>27.127865840271902</v>
      </c>
      <c r="C350" s="1">
        <v>24.061442286369399</v>
      </c>
    </row>
    <row r="351" spans="1:3" x14ac:dyDescent="0.25">
      <c r="A351" s="1">
        <v>24.993467959409202</v>
      </c>
      <c r="B351" s="1">
        <v>27.127865840271902</v>
      </c>
      <c r="C351" s="1">
        <v>24.061442286369399</v>
      </c>
    </row>
    <row r="352" spans="1:3" x14ac:dyDescent="0.25">
      <c r="A352" s="1">
        <v>24.993437881204901</v>
      </c>
      <c r="B352" s="1">
        <v>27.127865840271902</v>
      </c>
      <c r="C352" s="1">
        <v>24.0611942315929</v>
      </c>
    </row>
    <row r="353" spans="1:3" x14ac:dyDescent="0.25">
      <c r="A353" s="1">
        <v>24.992287307611999</v>
      </c>
      <c r="B353" s="1">
        <v>27.127865840271902</v>
      </c>
      <c r="C353" s="1">
        <v>24.0611942315929</v>
      </c>
    </row>
    <row r="354" spans="1:3" x14ac:dyDescent="0.25">
      <c r="A354" s="1">
        <v>24.992287307611999</v>
      </c>
      <c r="B354" s="1">
        <v>27.127865840271902</v>
      </c>
      <c r="C354" s="1">
        <v>24.0611942315929</v>
      </c>
    </row>
    <row r="355" spans="1:3" x14ac:dyDescent="0.25">
      <c r="A355" s="1">
        <v>24.992287307611999</v>
      </c>
      <c r="B355" s="1">
        <v>27.127865840271902</v>
      </c>
      <c r="C355" s="1">
        <v>24.057128147967099</v>
      </c>
    </row>
    <row r="356" spans="1:3" x14ac:dyDescent="0.25">
      <c r="A356" s="1">
        <v>24.992184825054899</v>
      </c>
      <c r="B356" s="1">
        <v>27.127865840271902</v>
      </c>
      <c r="C356" s="1">
        <v>24.057128147967099</v>
      </c>
    </row>
    <row r="357" spans="1:3" x14ac:dyDescent="0.25">
      <c r="A357" s="1">
        <v>24.9917335255445</v>
      </c>
      <c r="B357" s="1">
        <v>27.127865840271902</v>
      </c>
      <c r="C357" s="1">
        <v>24.057128147967099</v>
      </c>
    </row>
    <row r="358" spans="1:3" x14ac:dyDescent="0.25">
      <c r="A358" s="1">
        <v>24.991062078796499</v>
      </c>
      <c r="B358" s="1">
        <v>26.7298302543558</v>
      </c>
      <c r="C358" s="1">
        <v>24.046979875403299</v>
      </c>
    </row>
    <row r="359" spans="1:3" x14ac:dyDescent="0.25">
      <c r="A359" s="1">
        <v>24.989639882970302</v>
      </c>
      <c r="B359" s="1">
        <v>26.7298302543558</v>
      </c>
      <c r="C359" s="1">
        <v>24.032927591077399</v>
      </c>
    </row>
    <row r="360" spans="1:3" x14ac:dyDescent="0.25">
      <c r="A360" s="1">
        <v>24.989639882970302</v>
      </c>
      <c r="B360" s="1">
        <v>26.7298302543558</v>
      </c>
      <c r="C360" s="1">
        <v>24.032927591077399</v>
      </c>
    </row>
    <row r="361" spans="1:3" x14ac:dyDescent="0.25">
      <c r="A361" s="1">
        <v>24.989639882970302</v>
      </c>
      <c r="B361" s="1">
        <v>26.7298302543558</v>
      </c>
      <c r="C361" s="1">
        <v>24.029594552142399</v>
      </c>
    </row>
    <row r="362" spans="1:3" x14ac:dyDescent="0.25">
      <c r="A362" s="1">
        <v>24.9894618063034</v>
      </c>
      <c r="B362" s="1">
        <v>26.7298302543558</v>
      </c>
      <c r="C362" s="1">
        <v>24.029594552142399</v>
      </c>
    </row>
    <row r="363" spans="1:3" x14ac:dyDescent="0.25">
      <c r="A363" s="1">
        <v>24.989268004357498</v>
      </c>
      <c r="B363" s="1">
        <v>26.7298302543558</v>
      </c>
      <c r="C363" s="1">
        <v>24.025078963054099</v>
      </c>
    </row>
    <row r="364" spans="1:3" x14ac:dyDescent="0.25">
      <c r="A364" s="1">
        <v>24.987103276984701</v>
      </c>
      <c r="B364" s="1">
        <v>26.7298302543558</v>
      </c>
      <c r="C364" s="1">
        <v>24.010395074280598</v>
      </c>
    </row>
    <row r="365" spans="1:3" x14ac:dyDescent="0.25">
      <c r="A365" s="1">
        <v>24.9869198588055</v>
      </c>
      <c r="B365" s="1">
        <v>26.7298302543558</v>
      </c>
      <c r="C365" s="1">
        <v>24.010395074280598</v>
      </c>
    </row>
    <row r="366" spans="1:3" x14ac:dyDescent="0.25">
      <c r="A366" s="1">
        <v>24.986705261836299</v>
      </c>
      <c r="B366" s="1">
        <v>26.7298302543558</v>
      </c>
      <c r="C366" s="1">
        <v>24.010395074280598</v>
      </c>
    </row>
    <row r="367" spans="1:3" x14ac:dyDescent="0.25">
      <c r="A367" s="1">
        <v>24.986457083900898</v>
      </c>
      <c r="B367" s="1">
        <v>26.7298302543558</v>
      </c>
      <c r="C367" s="1">
        <v>24.010395074280598</v>
      </c>
    </row>
    <row r="368" spans="1:3" x14ac:dyDescent="0.25">
      <c r="A368" s="1">
        <v>24.986107699443401</v>
      </c>
      <c r="B368" s="1">
        <v>26.7298302543558</v>
      </c>
      <c r="C368" s="1">
        <v>23.994601725351501</v>
      </c>
    </row>
    <row r="369" spans="1:3" x14ac:dyDescent="0.25">
      <c r="A369" s="1">
        <v>24.985549992756699</v>
      </c>
      <c r="B369" s="1">
        <v>26.7298302543558</v>
      </c>
      <c r="C369" s="1">
        <v>23.994601725351501</v>
      </c>
    </row>
    <row r="370" spans="1:3" x14ac:dyDescent="0.25">
      <c r="A370" s="1">
        <v>24.984280286820201</v>
      </c>
      <c r="B370" s="1">
        <v>26.7298302543558</v>
      </c>
      <c r="C370" s="1">
        <v>23.994601725351501</v>
      </c>
    </row>
    <row r="371" spans="1:3" x14ac:dyDescent="0.25">
      <c r="A371" s="1">
        <v>24.983478748631001</v>
      </c>
      <c r="B371" s="1">
        <v>26.7298302543558</v>
      </c>
      <c r="C371" s="1">
        <v>23.991323792677299</v>
      </c>
    </row>
    <row r="372" spans="1:3" x14ac:dyDescent="0.25">
      <c r="A372" s="1">
        <v>24.983478748631001</v>
      </c>
      <c r="B372" s="1">
        <v>26.7298302543558</v>
      </c>
      <c r="C372" s="1">
        <v>23.991323792677299</v>
      </c>
    </row>
    <row r="373" spans="1:3" x14ac:dyDescent="0.25">
      <c r="A373" s="1">
        <v>24.981342324857302</v>
      </c>
      <c r="B373" s="1">
        <v>26.7298302543558</v>
      </c>
      <c r="C373" s="1">
        <v>23.991123005099499</v>
      </c>
    </row>
    <row r="374" spans="1:3" x14ac:dyDescent="0.25">
      <c r="A374" s="1">
        <v>24.981342324857302</v>
      </c>
      <c r="B374" s="1">
        <v>26.7298302543558</v>
      </c>
      <c r="C374" s="1">
        <v>23.991123005099499</v>
      </c>
    </row>
    <row r="375" spans="1:3" x14ac:dyDescent="0.25">
      <c r="A375" s="1">
        <v>24.980991605015699</v>
      </c>
      <c r="B375" s="1">
        <v>26.7298302543558</v>
      </c>
      <c r="C375" s="1">
        <v>23.9874549577045</v>
      </c>
    </row>
    <row r="376" spans="1:3" x14ac:dyDescent="0.25">
      <c r="A376" s="1">
        <v>24.9808296730507</v>
      </c>
      <c r="B376" s="1">
        <v>26.7298302543558</v>
      </c>
      <c r="C376" s="1">
        <v>23.9814184519965</v>
      </c>
    </row>
    <row r="377" spans="1:3" x14ac:dyDescent="0.25">
      <c r="A377" s="1">
        <v>24.9800086027718</v>
      </c>
      <c r="B377" s="1">
        <v>26.7298302543558</v>
      </c>
      <c r="C377" s="1">
        <v>23.980502848843301</v>
      </c>
    </row>
    <row r="378" spans="1:3" x14ac:dyDescent="0.25">
      <c r="A378" s="1">
        <v>24.9800086027718</v>
      </c>
      <c r="B378" s="1">
        <v>26.7298302543558</v>
      </c>
      <c r="C378" s="1">
        <v>23.977797158023701</v>
      </c>
    </row>
    <row r="379" spans="1:3" x14ac:dyDescent="0.25">
      <c r="A379" s="1">
        <v>24.9789561457461</v>
      </c>
      <c r="B379" s="1">
        <v>26.7298302543558</v>
      </c>
      <c r="C379" s="1">
        <v>23.975042430801398</v>
      </c>
    </row>
    <row r="380" spans="1:3" x14ac:dyDescent="0.25">
      <c r="A380" s="1">
        <v>24.9787220322827</v>
      </c>
      <c r="B380" s="1">
        <v>26.7298302543558</v>
      </c>
      <c r="C380" s="1">
        <v>23.975042430801398</v>
      </c>
    </row>
    <row r="381" spans="1:3" x14ac:dyDescent="0.25">
      <c r="A381" s="1">
        <v>24.978347932618199</v>
      </c>
      <c r="B381" s="1">
        <v>26.7298302543558</v>
      </c>
      <c r="C381" s="1">
        <v>23.947121429499202</v>
      </c>
    </row>
    <row r="382" spans="1:3" x14ac:dyDescent="0.25">
      <c r="A382" s="1">
        <v>24.978347932618199</v>
      </c>
      <c r="B382" s="1">
        <v>26.7298302543558</v>
      </c>
      <c r="C382" s="1">
        <v>23.947121429499202</v>
      </c>
    </row>
    <row r="383" spans="1:3" x14ac:dyDescent="0.25">
      <c r="A383" s="1">
        <v>24.977197921418799</v>
      </c>
      <c r="B383" s="1">
        <v>26.7298302543558</v>
      </c>
      <c r="C383" s="1">
        <v>23.947121429499202</v>
      </c>
    </row>
    <row r="384" spans="1:3" x14ac:dyDescent="0.25">
      <c r="A384" s="1">
        <v>24.976833564696399</v>
      </c>
      <c r="B384" s="1">
        <v>26.7298302543558</v>
      </c>
      <c r="C384" s="1">
        <v>23.947121429499202</v>
      </c>
    </row>
    <row r="385" spans="1:3" x14ac:dyDescent="0.25">
      <c r="A385" s="1">
        <v>24.976824780211299</v>
      </c>
      <c r="B385" s="1">
        <v>26.7298302543558</v>
      </c>
      <c r="C385" s="1">
        <v>23.947121429499202</v>
      </c>
    </row>
    <row r="386" spans="1:3" x14ac:dyDescent="0.25">
      <c r="A386" s="1">
        <v>24.976482523897999</v>
      </c>
      <c r="B386" s="1">
        <v>26.7298302543558</v>
      </c>
      <c r="C386" s="1">
        <v>23.947121429499202</v>
      </c>
    </row>
    <row r="387" spans="1:3" x14ac:dyDescent="0.25">
      <c r="A387" s="1">
        <v>24.9749334672935</v>
      </c>
      <c r="B387" s="1">
        <v>26.7298302543558</v>
      </c>
      <c r="C387" s="1">
        <v>23.945897979595099</v>
      </c>
    </row>
    <row r="388" spans="1:3" x14ac:dyDescent="0.25">
      <c r="A388" s="1">
        <v>24.9749334672935</v>
      </c>
      <c r="B388" s="1">
        <v>26.7298302543558</v>
      </c>
      <c r="C388" s="1">
        <v>23.945897979595099</v>
      </c>
    </row>
    <row r="389" spans="1:3" x14ac:dyDescent="0.25">
      <c r="A389" s="1">
        <v>24.974772234220602</v>
      </c>
      <c r="B389" s="1">
        <v>26.7298302543558</v>
      </c>
      <c r="C389" s="1">
        <v>23.9441645244558</v>
      </c>
    </row>
    <row r="390" spans="1:3" x14ac:dyDescent="0.25">
      <c r="A390" s="1">
        <v>24.9742267262193</v>
      </c>
      <c r="B390" s="1">
        <v>26.7298302543558</v>
      </c>
      <c r="C390" s="1">
        <v>23.942947617664</v>
      </c>
    </row>
    <row r="391" spans="1:3" x14ac:dyDescent="0.25">
      <c r="A391" s="1">
        <v>24.973837940113398</v>
      </c>
      <c r="B391" s="1">
        <v>26.7298302543558</v>
      </c>
      <c r="C391" s="1">
        <v>23.942947617664</v>
      </c>
    </row>
    <row r="392" spans="1:3" x14ac:dyDescent="0.25">
      <c r="A392" s="1">
        <v>24.973252757945801</v>
      </c>
      <c r="B392" s="1">
        <v>26.7298302543558</v>
      </c>
      <c r="C392" s="1">
        <v>23.934873556661401</v>
      </c>
    </row>
    <row r="393" spans="1:3" x14ac:dyDescent="0.25">
      <c r="A393" s="1">
        <v>24.973001926800201</v>
      </c>
      <c r="B393" s="1">
        <v>26.7298302543558</v>
      </c>
      <c r="C393" s="1">
        <v>23.934873556661401</v>
      </c>
    </row>
    <row r="394" spans="1:3" x14ac:dyDescent="0.25">
      <c r="A394" s="1">
        <v>24.971869009925602</v>
      </c>
      <c r="B394" s="1">
        <v>26.7298302543558</v>
      </c>
      <c r="C394" s="1">
        <v>23.9348276071456</v>
      </c>
    </row>
    <row r="395" spans="1:3" x14ac:dyDescent="0.25">
      <c r="A395" s="1">
        <v>24.971211890977401</v>
      </c>
      <c r="B395" s="1">
        <v>26.7298302543558</v>
      </c>
      <c r="C395" s="1">
        <v>23.927318420184601</v>
      </c>
    </row>
    <row r="396" spans="1:3" x14ac:dyDescent="0.25">
      <c r="A396" s="1">
        <v>24.969263821872701</v>
      </c>
      <c r="B396" s="1">
        <v>26.7298302543558</v>
      </c>
      <c r="C396" s="1">
        <v>23.927318420184601</v>
      </c>
    </row>
    <row r="397" spans="1:3" x14ac:dyDescent="0.25">
      <c r="A397" s="1">
        <v>24.9684720813413</v>
      </c>
      <c r="B397" s="1">
        <v>26.7298302543558</v>
      </c>
      <c r="C397" s="1">
        <v>23.927318420184601</v>
      </c>
    </row>
    <row r="398" spans="1:3" x14ac:dyDescent="0.25">
      <c r="A398" s="1">
        <v>24.9684720813413</v>
      </c>
      <c r="B398" s="1">
        <v>26.7298302543558</v>
      </c>
      <c r="C398" s="1">
        <v>23.927318420184601</v>
      </c>
    </row>
    <row r="399" spans="1:3" x14ac:dyDescent="0.25">
      <c r="A399" s="1">
        <v>24.967987656639899</v>
      </c>
      <c r="B399" s="1">
        <v>26.7298302543558</v>
      </c>
      <c r="C399" s="1">
        <v>23.922827087737002</v>
      </c>
    </row>
    <row r="400" spans="1:3" x14ac:dyDescent="0.25">
      <c r="A400" s="1">
        <v>24.967987656639899</v>
      </c>
      <c r="B400" s="1">
        <v>26.7298302543558</v>
      </c>
      <c r="C400" s="1">
        <v>23.916511786531402</v>
      </c>
    </row>
    <row r="401" spans="1:3" x14ac:dyDescent="0.25">
      <c r="A401" s="1">
        <v>24.966985512249298</v>
      </c>
      <c r="B401" s="1">
        <v>26.7298302543558</v>
      </c>
      <c r="C401" s="1">
        <v>23.916511786531402</v>
      </c>
    </row>
    <row r="402" spans="1:3" x14ac:dyDescent="0.25">
      <c r="A402" s="1">
        <v>24.966588680626199</v>
      </c>
      <c r="B402" s="1">
        <v>26.7298302543558</v>
      </c>
      <c r="C402" s="1">
        <v>23.913140762627499</v>
      </c>
    </row>
    <row r="403" spans="1:3" x14ac:dyDescent="0.25">
      <c r="A403" s="1">
        <v>24.9661927148628</v>
      </c>
      <c r="B403" s="1">
        <v>26.7298302543558</v>
      </c>
      <c r="C403" s="1">
        <v>23.909511115044001</v>
      </c>
    </row>
    <row r="404" spans="1:3" x14ac:dyDescent="0.25">
      <c r="A404" s="1">
        <v>24.9661927148628</v>
      </c>
      <c r="B404" s="1">
        <v>26.7298302543558</v>
      </c>
      <c r="C404" s="1">
        <v>23.906822593071102</v>
      </c>
    </row>
    <row r="405" spans="1:3" x14ac:dyDescent="0.25">
      <c r="A405" s="1">
        <v>24.965800048595099</v>
      </c>
      <c r="B405" s="1">
        <v>26.7298302543558</v>
      </c>
      <c r="C405" s="1">
        <v>23.895555479768401</v>
      </c>
    </row>
    <row r="406" spans="1:3" x14ac:dyDescent="0.25">
      <c r="A406" s="1">
        <v>24.9635389432061</v>
      </c>
      <c r="B406" s="1">
        <v>26.7298302543558</v>
      </c>
      <c r="C406" s="1">
        <v>23.8916165053326</v>
      </c>
    </row>
    <row r="407" spans="1:3" x14ac:dyDescent="0.25">
      <c r="A407" s="1">
        <v>24.9632349890814</v>
      </c>
      <c r="B407" s="1">
        <v>26.7298302543558</v>
      </c>
      <c r="C407" s="1">
        <v>23.8916165053326</v>
      </c>
    </row>
    <row r="408" spans="1:3" x14ac:dyDescent="0.25">
      <c r="A408" s="1">
        <v>24.9632349890814</v>
      </c>
      <c r="B408" s="1">
        <v>26.7298302543558</v>
      </c>
      <c r="C408" s="1">
        <v>23.8891934469642</v>
      </c>
    </row>
    <row r="409" spans="1:3" x14ac:dyDescent="0.25">
      <c r="A409" s="1">
        <v>24.9630411177246</v>
      </c>
      <c r="B409" s="1">
        <v>26.7298302543558</v>
      </c>
      <c r="C409" s="1">
        <v>23.8891934469642</v>
      </c>
    </row>
    <row r="410" spans="1:3" x14ac:dyDescent="0.25">
      <c r="A410" s="1">
        <v>24.962895169335201</v>
      </c>
      <c r="B410" s="1">
        <v>26.7298302543558</v>
      </c>
      <c r="C410" s="1">
        <v>23.8891934469642</v>
      </c>
    </row>
    <row r="411" spans="1:3" x14ac:dyDescent="0.25">
      <c r="A411" s="1">
        <v>24.962849982299002</v>
      </c>
      <c r="B411" s="1">
        <v>26.526386986849001</v>
      </c>
      <c r="C411" s="1">
        <v>23.8891934469642</v>
      </c>
    </row>
    <row r="412" spans="1:3" x14ac:dyDescent="0.25">
      <c r="A412" s="1">
        <v>24.962771007050801</v>
      </c>
      <c r="B412" s="1">
        <v>26.526386986849001</v>
      </c>
      <c r="C412" s="1">
        <v>23.888179749003001</v>
      </c>
    </row>
    <row r="413" spans="1:3" x14ac:dyDescent="0.25">
      <c r="A413" s="1">
        <v>24.961614172875802</v>
      </c>
      <c r="B413" s="1">
        <v>26.526386986849001</v>
      </c>
      <c r="C413" s="1">
        <v>23.885699459749201</v>
      </c>
    </row>
    <row r="414" spans="1:3" x14ac:dyDescent="0.25">
      <c r="A414" s="1">
        <v>24.961151322136299</v>
      </c>
      <c r="B414" s="1">
        <v>26.526386986849001</v>
      </c>
      <c r="C414" s="1">
        <v>23.885699459749201</v>
      </c>
    </row>
    <row r="415" spans="1:3" x14ac:dyDescent="0.25">
      <c r="A415" s="1">
        <v>24.960638012239301</v>
      </c>
      <c r="B415" s="1">
        <v>26.526386986849001</v>
      </c>
      <c r="C415" s="1">
        <v>23.885699459749201</v>
      </c>
    </row>
    <row r="416" spans="1:3" x14ac:dyDescent="0.25">
      <c r="A416" s="1">
        <v>24.9604655468919</v>
      </c>
      <c r="B416" s="1">
        <v>26.526386986849001</v>
      </c>
      <c r="C416" s="1">
        <v>23.8800709868745</v>
      </c>
    </row>
    <row r="417" spans="1:3" x14ac:dyDescent="0.25">
      <c r="A417" s="1">
        <v>24.959890771683501</v>
      </c>
      <c r="B417" s="1">
        <v>26.526386986849001</v>
      </c>
      <c r="C417" s="1">
        <v>23.874445364005599</v>
      </c>
    </row>
    <row r="418" spans="1:3" x14ac:dyDescent="0.25">
      <c r="A418" s="1">
        <v>24.959890771683501</v>
      </c>
      <c r="B418" s="1">
        <v>26.526386986849001</v>
      </c>
      <c r="C418" s="1">
        <v>23.874445364005599</v>
      </c>
    </row>
    <row r="419" spans="1:3" x14ac:dyDescent="0.25">
      <c r="A419" s="1">
        <v>24.9593710377696</v>
      </c>
      <c r="B419" s="1">
        <v>26.526386986849001</v>
      </c>
      <c r="C419" s="1">
        <v>23.874445364005599</v>
      </c>
    </row>
    <row r="420" spans="1:3" x14ac:dyDescent="0.25">
      <c r="A420" s="1">
        <v>24.958559171000001</v>
      </c>
      <c r="B420" s="1">
        <v>26.526386986849001</v>
      </c>
      <c r="C420" s="1">
        <v>23.872350522504401</v>
      </c>
    </row>
    <row r="421" spans="1:3" x14ac:dyDescent="0.25">
      <c r="A421" s="1">
        <v>24.958559171000001</v>
      </c>
      <c r="B421" s="1">
        <v>26.526386986849001</v>
      </c>
      <c r="C421" s="1">
        <v>23.872350522504401</v>
      </c>
    </row>
    <row r="422" spans="1:3" x14ac:dyDescent="0.25">
      <c r="A422" s="1">
        <v>24.957552779365798</v>
      </c>
      <c r="B422" s="1">
        <v>26.526386986849001</v>
      </c>
      <c r="C422" s="1">
        <v>23.872350522504401</v>
      </c>
    </row>
    <row r="423" spans="1:3" x14ac:dyDescent="0.25">
      <c r="A423" s="1">
        <v>24.9569566787453</v>
      </c>
      <c r="B423" s="1">
        <v>26.526386986849001</v>
      </c>
      <c r="C423" s="1">
        <v>23.872350522504401</v>
      </c>
    </row>
    <row r="424" spans="1:3" x14ac:dyDescent="0.25">
      <c r="A424" s="1">
        <v>24.956630557065498</v>
      </c>
      <c r="B424" s="1">
        <v>26.526386986849001</v>
      </c>
      <c r="C424" s="1">
        <v>23.842423072647101</v>
      </c>
    </row>
    <row r="425" spans="1:3" x14ac:dyDescent="0.25">
      <c r="A425" s="1">
        <v>24.956359017513599</v>
      </c>
      <c r="B425" s="1">
        <v>26.526386986849001</v>
      </c>
      <c r="C425" s="1">
        <v>23.842423072647101</v>
      </c>
    </row>
    <row r="426" spans="1:3" x14ac:dyDescent="0.25">
      <c r="A426" s="1">
        <v>24.9552599007203</v>
      </c>
      <c r="B426" s="1">
        <v>26.526386986849001</v>
      </c>
      <c r="C426" s="1">
        <v>23.842423072647101</v>
      </c>
    </row>
    <row r="427" spans="1:3" x14ac:dyDescent="0.25">
      <c r="A427" s="1">
        <v>24.954032959893699</v>
      </c>
      <c r="B427" s="1">
        <v>26.526386986849001</v>
      </c>
      <c r="C427" s="1">
        <v>23.834049724090999</v>
      </c>
    </row>
    <row r="428" spans="1:3" x14ac:dyDescent="0.25">
      <c r="A428" s="1">
        <v>24.954032959893699</v>
      </c>
      <c r="B428" s="1">
        <v>26.526386986849001</v>
      </c>
      <c r="C428" s="1">
        <v>23.834049724090999</v>
      </c>
    </row>
    <row r="429" spans="1:3" x14ac:dyDescent="0.25">
      <c r="A429" s="1">
        <v>24.9524722360661</v>
      </c>
      <c r="B429" s="1">
        <v>26.526386986849001</v>
      </c>
      <c r="C429" s="1">
        <v>23.834049724090999</v>
      </c>
    </row>
    <row r="430" spans="1:3" x14ac:dyDescent="0.25">
      <c r="A430" s="1">
        <v>24.9524722360661</v>
      </c>
      <c r="B430" s="1">
        <v>26.526386986849001</v>
      </c>
      <c r="C430" s="1">
        <v>23.821881820947901</v>
      </c>
    </row>
    <row r="431" spans="1:3" x14ac:dyDescent="0.25">
      <c r="A431" s="1">
        <v>24.9524722360661</v>
      </c>
      <c r="B431" s="1">
        <v>26.526386986849001</v>
      </c>
      <c r="C431" s="1">
        <v>23.821881820947901</v>
      </c>
    </row>
    <row r="432" spans="1:3" x14ac:dyDescent="0.25">
      <c r="A432" s="1">
        <v>24.9524722360661</v>
      </c>
      <c r="B432" s="1">
        <v>26.526386986849001</v>
      </c>
      <c r="C432" s="1">
        <v>23.821881820947901</v>
      </c>
    </row>
    <row r="433" spans="1:3" x14ac:dyDescent="0.25">
      <c r="A433" s="1">
        <v>24.9524722360661</v>
      </c>
      <c r="B433" s="1">
        <v>26.526386986849001</v>
      </c>
      <c r="C433" s="1">
        <v>23.821881820947901</v>
      </c>
    </row>
    <row r="434" spans="1:3" x14ac:dyDescent="0.25">
      <c r="A434" s="1">
        <v>24.9524722360661</v>
      </c>
      <c r="B434" s="1">
        <v>26.526386986849001</v>
      </c>
      <c r="C434" s="1">
        <v>23.821881820947901</v>
      </c>
    </row>
    <row r="435" spans="1:3" x14ac:dyDescent="0.25">
      <c r="A435" s="1">
        <v>24.952415621700499</v>
      </c>
      <c r="B435" s="1">
        <v>26.526386986849001</v>
      </c>
      <c r="C435" s="1">
        <v>23.821881820947901</v>
      </c>
    </row>
    <row r="436" spans="1:3" x14ac:dyDescent="0.25">
      <c r="A436" s="1">
        <v>24.952254204007801</v>
      </c>
      <c r="B436" s="1">
        <v>26.526386986849001</v>
      </c>
      <c r="C436" s="1">
        <v>23.821881820947901</v>
      </c>
    </row>
    <row r="437" spans="1:3" x14ac:dyDescent="0.25">
      <c r="A437" s="1">
        <v>24.95106775376</v>
      </c>
      <c r="B437" s="1">
        <v>26.526386986849001</v>
      </c>
      <c r="C437" s="1">
        <v>23.815814629062402</v>
      </c>
    </row>
    <row r="438" spans="1:3" x14ac:dyDescent="0.25">
      <c r="A438" s="1">
        <v>24.95106775376</v>
      </c>
      <c r="B438" s="1">
        <v>26.526386986849001</v>
      </c>
      <c r="C438" s="1">
        <v>23.815814629062402</v>
      </c>
    </row>
    <row r="439" spans="1:3" x14ac:dyDescent="0.25">
      <c r="A439" s="1">
        <v>24.95106775376</v>
      </c>
      <c r="B439" s="1">
        <v>26.526386986849001</v>
      </c>
      <c r="C439" s="1">
        <v>23.815814629062402</v>
      </c>
    </row>
    <row r="440" spans="1:3" x14ac:dyDescent="0.25">
      <c r="A440" s="1">
        <v>24.950813981301899</v>
      </c>
      <c r="B440" s="1">
        <v>26.526386986849001</v>
      </c>
      <c r="C440" s="1">
        <v>23.815814629062402</v>
      </c>
    </row>
    <row r="441" spans="1:3" x14ac:dyDescent="0.25">
      <c r="A441" s="1">
        <v>24.950417307487701</v>
      </c>
      <c r="B441" s="1">
        <v>26.526386986849001</v>
      </c>
      <c r="C441" s="1">
        <v>23.8011268404798</v>
      </c>
    </row>
    <row r="442" spans="1:3" x14ac:dyDescent="0.25">
      <c r="A442" s="1">
        <v>24.949675479253202</v>
      </c>
      <c r="B442" s="1">
        <v>26.526386986849001</v>
      </c>
      <c r="C442" s="1">
        <v>23.8011268404798</v>
      </c>
    </row>
    <row r="443" spans="1:3" x14ac:dyDescent="0.25">
      <c r="A443" s="1">
        <v>24.949675479253202</v>
      </c>
      <c r="B443" s="1">
        <v>26.526386986849001</v>
      </c>
      <c r="C443" s="1">
        <v>23.8011268404798</v>
      </c>
    </row>
    <row r="444" spans="1:3" x14ac:dyDescent="0.25">
      <c r="A444" s="1">
        <v>24.949205603659799</v>
      </c>
      <c r="B444" s="1">
        <v>26.526386986849001</v>
      </c>
      <c r="C444" s="1">
        <v>23.800530122609299</v>
      </c>
    </row>
    <row r="445" spans="1:3" x14ac:dyDescent="0.25">
      <c r="A445" s="1">
        <v>24.948726149458299</v>
      </c>
      <c r="B445" s="1">
        <v>26.526386986849001</v>
      </c>
      <c r="C445" s="1">
        <v>23.7980862206791</v>
      </c>
    </row>
    <row r="446" spans="1:3" x14ac:dyDescent="0.25">
      <c r="A446" s="1">
        <v>24.948235226604901</v>
      </c>
      <c r="B446" s="1">
        <v>26.526386986849001</v>
      </c>
      <c r="C446" s="1">
        <v>23.794816405940399</v>
      </c>
    </row>
    <row r="447" spans="1:3" x14ac:dyDescent="0.25">
      <c r="A447" s="1">
        <v>24.947570364549399</v>
      </c>
      <c r="B447" s="1">
        <v>26.526386986849001</v>
      </c>
      <c r="C447" s="1">
        <v>23.794111456191501</v>
      </c>
    </row>
    <row r="448" spans="1:3" x14ac:dyDescent="0.25">
      <c r="A448" s="1">
        <v>24.947570364549399</v>
      </c>
      <c r="B448" s="1">
        <v>26.526386986849001</v>
      </c>
      <c r="C448" s="1">
        <v>23.7774697803648</v>
      </c>
    </row>
    <row r="449" spans="1:3" x14ac:dyDescent="0.25">
      <c r="A449" s="1">
        <v>24.9471810512843</v>
      </c>
      <c r="B449" s="1">
        <v>26.526386986849001</v>
      </c>
      <c r="C449" s="1">
        <v>23.7774697803648</v>
      </c>
    </row>
    <row r="450" spans="1:3" x14ac:dyDescent="0.25">
      <c r="A450" s="1">
        <v>24.9471810512843</v>
      </c>
      <c r="B450" s="1">
        <v>26.526386986849001</v>
      </c>
      <c r="C450" s="1">
        <v>23.7774697803648</v>
      </c>
    </row>
    <row r="451" spans="1:3" x14ac:dyDescent="0.25">
      <c r="A451" s="1">
        <v>24.946150283561</v>
      </c>
      <c r="B451" s="1">
        <v>26.526386986849001</v>
      </c>
      <c r="C451" s="1">
        <v>23.7774697803648</v>
      </c>
    </row>
    <row r="452" spans="1:3" x14ac:dyDescent="0.25">
      <c r="A452" s="1">
        <v>24.946150283561</v>
      </c>
      <c r="B452" s="1">
        <v>26.526386986849001</v>
      </c>
      <c r="C452" s="1">
        <v>23.7774697803648</v>
      </c>
    </row>
    <row r="453" spans="1:3" x14ac:dyDescent="0.25">
      <c r="A453" s="1">
        <v>24.945891746001301</v>
      </c>
      <c r="B453" s="1">
        <v>26.526386986849001</v>
      </c>
      <c r="C453" s="1">
        <v>23.7774697803648</v>
      </c>
    </row>
    <row r="454" spans="1:3" x14ac:dyDescent="0.25">
      <c r="A454" s="1">
        <v>24.945891746001301</v>
      </c>
      <c r="B454" s="1">
        <v>26.526386986849001</v>
      </c>
      <c r="C454" s="1">
        <v>23.773790395284799</v>
      </c>
    </row>
    <row r="455" spans="1:3" x14ac:dyDescent="0.25">
      <c r="A455" s="1">
        <v>24.9458640379511</v>
      </c>
      <c r="B455" s="1">
        <v>26.526386986849001</v>
      </c>
      <c r="C455" s="1">
        <v>23.773790395284799</v>
      </c>
    </row>
    <row r="456" spans="1:3" x14ac:dyDescent="0.25">
      <c r="A456" s="1">
        <v>24.945686144958799</v>
      </c>
      <c r="B456" s="1">
        <v>26.526386986849001</v>
      </c>
      <c r="C456" s="1">
        <v>23.773629038692601</v>
      </c>
    </row>
    <row r="457" spans="1:3" x14ac:dyDescent="0.25">
      <c r="A457" s="1">
        <v>24.945392541909101</v>
      </c>
      <c r="B457" s="1">
        <v>26.526386986849001</v>
      </c>
      <c r="C457" s="1">
        <v>23.770341397606</v>
      </c>
    </row>
    <row r="458" spans="1:3" x14ac:dyDescent="0.25">
      <c r="A458" s="1">
        <v>24.945037592479899</v>
      </c>
      <c r="B458" s="1">
        <v>26.526386986849001</v>
      </c>
      <c r="C458" s="1">
        <v>23.767159131153999</v>
      </c>
    </row>
    <row r="459" spans="1:3" x14ac:dyDescent="0.25">
      <c r="A459" s="1">
        <v>24.944934828528599</v>
      </c>
      <c r="B459" s="1">
        <v>26.526386986849001</v>
      </c>
      <c r="C459" s="1">
        <v>23.766005747854901</v>
      </c>
    </row>
    <row r="460" spans="1:3" x14ac:dyDescent="0.25">
      <c r="A460" s="1">
        <v>24.9440504592996</v>
      </c>
      <c r="B460" s="1">
        <v>26.526386986849001</v>
      </c>
      <c r="C460" s="1">
        <v>23.766005747854901</v>
      </c>
    </row>
    <row r="461" spans="1:3" x14ac:dyDescent="0.25">
      <c r="A461" s="1">
        <v>24.9440504592996</v>
      </c>
      <c r="B461" s="1">
        <v>26.526386986849001</v>
      </c>
      <c r="C461" s="1">
        <v>23.760588784184598</v>
      </c>
    </row>
    <row r="462" spans="1:3" x14ac:dyDescent="0.25">
      <c r="A462" s="1">
        <v>24.9440504592996</v>
      </c>
      <c r="B462" s="1">
        <v>26.526386986849001</v>
      </c>
      <c r="C462" s="1">
        <v>23.760588784184598</v>
      </c>
    </row>
    <row r="463" spans="1:3" x14ac:dyDescent="0.25">
      <c r="A463" s="1">
        <v>24.943873224537199</v>
      </c>
      <c r="B463" s="1">
        <v>26.526386986849001</v>
      </c>
      <c r="C463" s="1">
        <v>23.755865784097601</v>
      </c>
    </row>
    <row r="464" spans="1:3" x14ac:dyDescent="0.25">
      <c r="A464" s="1">
        <v>24.9438215196169</v>
      </c>
      <c r="B464" s="1">
        <v>26.526386986849001</v>
      </c>
      <c r="C464" s="1">
        <v>23.755865784097601</v>
      </c>
    </row>
    <row r="465" spans="1:3" x14ac:dyDescent="0.25">
      <c r="A465" s="1">
        <v>24.943378072879199</v>
      </c>
      <c r="B465" s="1">
        <v>26.526386986849001</v>
      </c>
      <c r="C465" s="1">
        <v>23.755865784097601</v>
      </c>
    </row>
    <row r="466" spans="1:3" x14ac:dyDescent="0.25">
      <c r="A466" s="1">
        <v>24.943185827756398</v>
      </c>
      <c r="B466" s="1">
        <v>26.526386986849001</v>
      </c>
      <c r="C466" s="1">
        <v>23.755642218530099</v>
      </c>
    </row>
    <row r="467" spans="1:3" x14ac:dyDescent="0.25">
      <c r="A467" s="1">
        <v>24.943046583621101</v>
      </c>
      <c r="B467" s="1">
        <v>26.526386986849001</v>
      </c>
      <c r="C467" s="1">
        <v>23.751618946314998</v>
      </c>
    </row>
    <row r="468" spans="1:3" x14ac:dyDescent="0.25">
      <c r="A468" s="1">
        <v>24.942982776883401</v>
      </c>
      <c r="B468" s="1">
        <v>26.526386986849001</v>
      </c>
      <c r="C468" s="1">
        <v>23.751618946314998</v>
      </c>
    </row>
    <row r="469" spans="1:3" x14ac:dyDescent="0.25">
      <c r="A469" s="1">
        <v>24.942844441214799</v>
      </c>
      <c r="B469" s="1">
        <v>26.526386986849001</v>
      </c>
      <c r="C469" s="1">
        <v>23.746596672926302</v>
      </c>
    </row>
    <row r="470" spans="1:3" x14ac:dyDescent="0.25">
      <c r="A470" s="1">
        <v>24.9426950661578</v>
      </c>
      <c r="B470" s="1">
        <v>26.526386986849001</v>
      </c>
      <c r="C470" s="1">
        <v>23.741558943874601</v>
      </c>
    </row>
    <row r="471" spans="1:3" x14ac:dyDescent="0.25">
      <c r="A471" s="1">
        <v>24.942105221970898</v>
      </c>
      <c r="B471" s="1">
        <v>26.526386986849001</v>
      </c>
      <c r="C471" s="1">
        <v>23.741558943874601</v>
      </c>
    </row>
    <row r="472" spans="1:3" x14ac:dyDescent="0.25">
      <c r="A472" s="1">
        <v>24.942105221970898</v>
      </c>
      <c r="B472" s="1">
        <v>26.526386986849001</v>
      </c>
      <c r="C472" s="1">
        <v>23.741558943874601</v>
      </c>
    </row>
    <row r="473" spans="1:3" x14ac:dyDescent="0.25">
      <c r="A473" s="1">
        <v>24.942105221970898</v>
      </c>
      <c r="B473" s="1">
        <v>26.526386986849001</v>
      </c>
      <c r="C473" s="1">
        <v>23.740959172025601</v>
      </c>
    </row>
    <row r="474" spans="1:3" x14ac:dyDescent="0.25">
      <c r="A474" s="1">
        <v>24.9416018582411</v>
      </c>
      <c r="B474" s="1">
        <v>26.526386986849001</v>
      </c>
      <c r="C474" s="1">
        <v>23.739658958391399</v>
      </c>
    </row>
    <row r="475" spans="1:3" x14ac:dyDescent="0.25">
      <c r="A475" s="1">
        <v>24.9416018582411</v>
      </c>
      <c r="B475" s="1">
        <v>26.526386986849001</v>
      </c>
      <c r="C475" s="1">
        <v>23.739658958391399</v>
      </c>
    </row>
    <row r="476" spans="1:3" x14ac:dyDescent="0.25">
      <c r="A476" s="1">
        <v>24.9416018582411</v>
      </c>
      <c r="B476" s="1">
        <v>26.526386986849001</v>
      </c>
      <c r="C476" s="1">
        <v>23.739658958391399</v>
      </c>
    </row>
    <row r="477" spans="1:3" x14ac:dyDescent="0.25">
      <c r="A477" s="1">
        <v>24.941401553579801</v>
      </c>
      <c r="B477" s="1">
        <v>26.526386986849001</v>
      </c>
      <c r="C477" s="1">
        <v>23.738458405419699</v>
      </c>
    </row>
    <row r="478" spans="1:3" x14ac:dyDescent="0.25">
      <c r="A478" s="1">
        <v>24.941013191187999</v>
      </c>
      <c r="B478" s="1">
        <v>26.526386986849001</v>
      </c>
      <c r="C478" s="1">
        <v>23.738458405419699</v>
      </c>
    </row>
    <row r="479" spans="1:3" x14ac:dyDescent="0.25">
      <c r="A479" s="1">
        <v>24.9407186665434</v>
      </c>
      <c r="B479" s="1">
        <v>26.526386986849001</v>
      </c>
      <c r="C479" s="1">
        <v>23.736423522081701</v>
      </c>
    </row>
    <row r="480" spans="1:3" x14ac:dyDescent="0.25">
      <c r="A480" s="1">
        <v>24.940198529433101</v>
      </c>
      <c r="B480" s="1">
        <v>26.526386986849001</v>
      </c>
      <c r="C480" s="1">
        <v>23.733715230083799</v>
      </c>
    </row>
    <row r="481" spans="1:3" x14ac:dyDescent="0.25">
      <c r="A481" s="1">
        <v>24.939217603261799</v>
      </c>
      <c r="B481" s="1">
        <v>26.526386986849001</v>
      </c>
      <c r="C481" s="1">
        <v>23.733715230083799</v>
      </c>
    </row>
    <row r="482" spans="1:3" x14ac:dyDescent="0.25">
      <c r="A482" s="1">
        <v>24.939217603261799</v>
      </c>
      <c r="B482" s="1">
        <v>26.526386986849001</v>
      </c>
      <c r="C482" s="1">
        <v>23.733715230083799</v>
      </c>
    </row>
    <row r="483" spans="1:3" x14ac:dyDescent="0.25">
      <c r="A483" s="1">
        <v>24.938960148000799</v>
      </c>
      <c r="B483" s="1">
        <v>26.526386986849001</v>
      </c>
      <c r="C483" s="1">
        <v>23.7316936966075</v>
      </c>
    </row>
    <row r="484" spans="1:3" x14ac:dyDescent="0.25">
      <c r="A484" s="1">
        <v>24.938960148000799</v>
      </c>
      <c r="B484" s="1">
        <v>26.526386986849001</v>
      </c>
      <c r="C484" s="1">
        <v>23.7316936966075</v>
      </c>
    </row>
    <row r="485" spans="1:3" x14ac:dyDescent="0.25">
      <c r="A485" s="1">
        <v>24.938960148000799</v>
      </c>
      <c r="B485" s="1">
        <v>26.526386986849001</v>
      </c>
      <c r="C485" s="1">
        <v>23.730172411368699</v>
      </c>
    </row>
    <row r="486" spans="1:3" x14ac:dyDescent="0.25">
      <c r="A486" s="1">
        <v>24.938590665035999</v>
      </c>
      <c r="B486" s="1">
        <v>26.526386986849001</v>
      </c>
      <c r="C486" s="1">
        <v>23.727636331833999</v>
      </c>
    </row>
    <row r="487" spans="1:3" x14ac:dyDescent="0.25">
      <c r="A487" s="1">
        <v>24.938590665035999</v>
      </c>
      <c r="B487" s="1">
        <v>26.526386986849001</v>
      </c>
      <c r="C487" s="1">
        <v>23.726659627698002</v>
      </c>
    </row>
    <row r="488" spans="1:3" x14ac:dyDescent="0.25">
      <c r="A488" s="1">
        <v>24.9382413932519</v>
      </c>
      <c r="B488" s="1">
        <v>26.526386986849001</v>
      </c>
      <c r="C488" s="1">
        <v>23.726408223678298</v>
      </c>
    </row>
    <row r="489" spans="1:3" x14ac:dyDescent="0.25">
      <c r="A489" s="1">
        <v>24.9382413932519</v>
      </c>
      <c r="B489" s="1">
        <v>26.526386986849001</v>
      </c>
      <c r="C489" s="1">
        <v>23.726408223678298</v>
      </c>
    </row>
    <row r="490" spans="1:3" x14ac:dyDescent="0.25">
      <c r="A490" s="1">
        <v>24.9382413932519</v>
      </c>
      <c r="B490" s="1">
        <v>26.526386986849001</v>
      </c>
      <c r="C490" s="1">
        <v>23.723440512011699</v>
      </c>
    </row>
    <row r="491" spans="1:3" x14ac:dyDescent="0.25">
      <c r="A491" s="1">
        <v>24.938133370624801</v>
      </c>
      <c r="B491" s="1">
        <v>26.526386986849001</v>
      </c>
      <c r="C491" s="1">
        <v>23.723208573061701</v>
      </c>
    </row>
    <row r="492" spans="1:3" x14ac:dyDescent="0.25">
      <c r="A492" s="1">
        <v>24.937945372266601</v>
      </c>
      <c r="B492" s="1">
        <v>26.526386986849001</v>
      </c>
      <c r="C492" s="1">
        <v>23.721289825797299</v>
      </c>
    </row>
    <row r="493" spans="1:3" x14ac:dyDescent="0.25">
      <c r="A493" s="1">
        <v>24.937629728959202</v>
      </c>
      <c r="B493" s="1">
        <v>26.526386986849001</v>
      </c>
      <c r="C493" s="1">
        <v>23.721289825797299</v>
      </c>
    </row>
    <row r="494" spans="1:3" x14ac:dyDescent="0.25">
      <c r="A494" s="1">
        <v>24.937529678257601</v>
      </c>
      <c r="B494" s="1">
        <v>26.526386986849001</v>
      </c>
      <c r="C494" s="1">
        <v>23.720511923617</v>
      </c>
    </row>
    <row r="495" spans="1:3" x14ac:dyDescent="0.25">
      <c r="A495" s="1">
        <v>24.937183375261402</v>
      </c>
      <c r="B495" s="1">
        <v>26.526386986849001</v>
      </c>
      <c r="C495" s="1">
        <v>23.716611719449698</v>
      </c>
    </row>
    <row r="496" spans="1:3" x14ac:dyDescent="0.25">
      <c r="A496" s="1">
        <v>24.937091958362299</v>
      </c>
      <c r="B496" s="1">
        <v>26.526386986849001</v>
      </c>
      <c r="C496" s="1">
        <v>23.7155885237067</v>
      </c>
    </row>
    <row r="497" spans="1:3" x14ac:dyDescent="0.25">
      <c r="A497" s="1">
        <v>24.936844796354301</v>
      </c>
      <c r="B497" s="1">
        <v>26.526386986849001</v>
      </c>
      <c r="C497" s="1">
        <v>23.709402936632301</v>
      </c>
    </row>
    <row r="498" spans="1:3" x14ac:dyDescent="0.25">
      <c r="A498" s="1">
        <v>24.936772604648901</v>
      </c>
      <c r="B498" s="1">
        <v>26.526386986849001</v>
      </c>
      <c r="C498" s="1">
        <v>23.709402936632301</v>
      </c>
    </row>
    <row r="499" spans="1:3" x14ac:dyDescent="0.25">
      <c r="A499" s="1">
        <v>24.936528076045501</v>
      </c>
      <c r="B499" s="1">
        <v>26.526386986849001</v>
      </c>
      <c r="C499" s="1">
        <v>23.709402936632301</v>
      </c>
    </row>
    <row r="500" spans="1:3" x14ac:dyDescent="0.25">
      <c r="A500" s="1">
        <v>24.935850079441799</v>
      </c>
      <c r="B500" s="1">
        <v>26.526386986849001</v>
      </c>
      <c r="C500" s="1">
        <v>23.7063758683754</v>
      </c>
    </row>
    <row r="501" spans="1:3" x14ac:dyDescent="0.25">
      <c r="A501" s="1">
        <v>24.9355151626721</v>
      </c>
      <c r="B501" s="1">
        <v>26.526386986849001</v>
      </c>
      <c r="C501" s="1">
        <v>23.701216133414899</v>
      </c>
    </row>
    <row r="502" spans="1:3" x14ac:dyDescent="0.25">
      <c r="A502" s="1">
        <v>24.9355151626721</v>
      </c>
      <c r="B502" s="1">
        <v>26.526386986849001</v>
      </c>
      <c r="C502" s="1">
        <v>23.701216133414899</v>
      </c>
    </row>
    <row r="503" spans="1:3" x14ac:dyDescent="0.25">
      <c r="A503" s="1">
        <v>24.9355151626721</v>
      </c>
      <c r="B503" s="1">
        <v>26.526386986849001</v>
      </c>
      <c r="C503" s="1">
        <v>23.700282383432601</v>
      </c>
    </row>
    <row r="504" spans="1:3" x14ac:dyDescent="0.25">
      <c r="A504" s="1">
        <v>24.934671044877799</v>
      </c>
      <c r="B504" s="1">
        <v>26.526386986849001</v>
      </c>
      <c r="C504" s="1">
        <v>23.695208126715801</v>
      </c>
    </row>
    <row r="505" spans="1:3" x14ac:dyDescent="0.25">
      <c r="A505" s="1">
        <v>24.934657801257899</v>
      </c>
      <c r="B505" s="1">
        <v>26.526386986849001</v>
      </c>
      <c r="C505" s="1">
        <v>23.695208126715801</v>
      </c>
    </row>
    <row r="506" spans="1:3" x14ac:dyDescent="0.25">
      <c r="A506" s="1">
        <v>24.934657801257899</v>
      </c>
      <c r="B506" s="1">
        <v>26.526386986849001</v>
      </c>
      <c r="C506" s="1">
        <v>23.695208126715801</v>
      </c>
    </row>
    <row r="507" spans="1:3" x14ac:dyDescent="0.25">
      <c r="A507" s="1">
        <v>24.9342525135649</v>
      </c>
      <c r="B507" s="1">
        <v>26.526386986849001</v>
      </c>
      <c r="C507" s="1">
        <v>23.695104148611701</v>
      </c>
    </row>
    <row r="508" spans="1:3" x14ac:dyDescent="0.25">
      <c r="A508" s="1">
        <v>24.934237092216598</v>
      </c>
      <c r="B508" s="1">
        <v>26.526386986849001</v>
      </c>
      <c r="C508" s="1">
        <v>23.695104148611701</v>
      </c>
    </row>
    <row r="509" spans="1:3" x14ac:dyDescent="0.25">
      <c r="A509" s="1">
        <v>24.933278194285599</v>
      </c>
      <c r="B509" s="1">
        <v>26.526386986849001</v>
      </c>
      <c r="C509" s="1">
        <v>23.695104148611701</v>
      </c>
    </row>
    <row r="510" spans="1:3" x14ac:dyDescent="0.25">
      <c r="A510" s="1">
        <v>24.933278194285599</v>
      </c>
      <c r="B510" s="1">
        <v>26.526386986849001</v>
      </c>
      <c r="C510" s="1">
        <v>23.692105169456099</v>
      </c>
    </row>
    <row r="511" spans="1:3" x14ac:dyDescent="0.25">
      <c r="A511" s="1">
        <v>24.933278194285599</v>
      </c>
      <c r="B511" s="1">
        <v>26.526386986849001</v>
      </c>
      <c r="C511" s="1">
        <v>23.687917490954401</v>
      </c>
    </row>
    <row r="512" spans="1:3" x14ac:dyDescent="0.25">
      <c r="A512" s="1">
        <v>24.933278194285599</v>
      </c>
      <c r="B512" s="1">
        <v>26.526386986849001</v>
      </c>
      <c r="C512" s="1">
        <v>23.687917490954401</v>
      </c>
    </row>
    <row r="513" spans="1:3" x14ac:dyDescent="0.25">
      <c r="A513" s="1">
        <v>24.9327656984653</v>
      </c>
      <c r="B513" s="1">
        <v>26.526386986849001</v>
      </c>
      <c r="C513" s="1">
        <v>23.683611968764399</v>
      </c>
    </row>
    <row r="514" spans="1:3" x14ac:dyDescent="0.25">
      <c r="A514" s="1">
        <v>24.9327656984653</v>
      </c>
      <c r="B514" s="1">
        <v>26.526386986849001</v>
      </c>
      <c r="C514" s="1">
        <v>23.683611968764399</v>
      </c>
    </row>
    <row r="515" spans="1:3" x14ac:dyDescent="0.25">
      <c r="A515" s="1">
        <v>24.9322552895139</v>
      </c>
      <c r="B515" s="1">
        <v>26.526386986849001</v>
      </c>
      <c r="C515" s="1">
        <v>23.683611968764399</v>
      </c>
    </row>
    <row r="516" spans="1:3" x14ac:dyDescent="0.25">
      <c r="A516" s="1">
        <v>24.931200416785199</v>
      </c>
      <c r="B516" s="1">
        <v>26.526386986849001</v>
      </c>
      <c r="C516" s="1">
        <v>23.683611968764399</v>
      </c>
    </row>
    <row r="517" spans="1:3" x14ac:dyDescent="0.25">
      <c r="A517" s="1">
        <v>24.931018247336301</v>
      </c>
      <c r="B517" s="1">
        <v>26.526386986849001</v>
      </c>
      <c r="C517" s="1">
        <v>23.680871478407202</v>
      </c>
    </row>
    <row r="518" spans="1:3" x14ac:dyDescent="0.25">
      <c r="A518" s="1">
        <v>24.931018247336301</v>
      </c>
      <c r="B518" s="1">
        <v>26.526386986849001</v>
      </c>
      <c r="C518" s="1">
        <v>23.680871478407202</v>
      </c>
    </row>
    <row r="519" spans="1:3" x14ac:dyDescent="0.25">
      <c r="A519" s="1">
        <v>24.931018247336301</v>
      </c>
      <c r="B519" s="1">
        <v>26.526386986849001</v>
      </c>
      <c r="C519" s="1">
        <v>23.680151746411202</v>
      </c>
    </row>
    <row r="520" spans="1:3" x14ac:dyDescent="0.25">
      <c r="A520" s="1">
        <v>24.931018247336301</v>
      </c>
      <c r="B520" s="1">
        <v>26.526386986849001</v>
      </c>
      <c r="C520" s="1">
        <v>23.6766487006464</v>
      </c>
    </row>
    <row r="521" spans="1:3" x14ac:dyDescent="0.25">
      <c r="A521" s="1">
        <v>24.9309673568272</v>
      </c>
      <c r="B521" s="1">
        <v>26.526386986849001</v>
      </c>
      <c r="C521" s="1">
        <v>23.675820785170401</v>
      </c>
    </row>
    <row r="522" spans="1:3" x14ac:dyDescent="0.25">
      <c r="A522" s="1">
        <v>24.9301728000585</v>
      </c>
      <c r="B522" s="1">
        <v>26.526386986849001</v>
      </c>
      <c r="C522" s="1">
        <v>23.668942544279201</v>
      </c>
    </row>
    <row r="523" spans="1:3" x14ac:dyDescent="0.25">
      <c r="A523" s="1">
        <v>24.9301728000585</v>
      </c>
      <c r="B523" s="1">
        <v>26.526386986849001</v>
      </c>
      <c r="C523" s="1">
        <v>23.668942544279201</v>
      </c>
    </row>
    <row r="524" spans="1:3" x14ac:dyDescent="0.25">
      <c r="A524" s="1">
        <v>24.9301728000585</v>
      </c>
      <c r="B524" s="1">
        <v>26.526386986849001</v>
      </c>
      <c r="C524" s="1">
        <v>23.668942544279201</v>
      </c>
    </row>
    <row r="525" spans="1:3" x14ac:dyDescent="0.25">
      <c r="A525" s="1">
        <v>24.9298291792133</v>
      </c>
      <c r="B525" s="1">
        <v>26.526386986849001</v>
      </c>
      <c r="C525" s="1">
        <v>23.668942544279201</v>
      </c>
    </row>
    <row r="526" spans="1:3" x14ac:dyDescent="0.25">
      <c r="A526" s="1">
        <v>24.9297346241013</v>
      </c>
      <c r="B526" s="1">
        <v>26.526386986849001</v>
      </c>
      <c r="C526" s="1">
        <v>23.668942544279201</v>
      </c>
    </row>
    <row r="527" spans="1:3" x14ac:dyDescent="0.25">
      <c r="A527" s="1">
        <v>24.9295779908601</v>
      </c>
      <c r="B527" s="1">
        <v>26.526386986849001</v>
      </c>
      <c r="C527" s="1">
        <v>23.666547957642798</v>
      </c>
    </row>
    <row r="528" spans="1:3" x14ac:dyDescent="0.25">
      <c r="A528" s="1">
        <v>24.928816485377499</v>
      </c>
      <c r="B528" s="1">
        <v>26.526386986849001</v>
      </c>
      <c r="C528" s="1">
        <v>23.666547957642798</v>
      </c>
    </row>
    <row r="529" spans="1:3" x14ac:dyDescent="0.25">
      <c r="A529" s="1">
        <v>24.928816485377499</v>
      </c>
      <c r="B529" s="1">
        <v>26.526386986849001</v>
      </c>
      <c r="C529" s="1">
        <v>23.666547957642798</v>
      </c>
    </row>
    <row r="530" spans="1:3" x14ac:dyDescent="0.25">
      <c r="A530" s="1">
        <v>24.928816485377499</v>
      </c>
      <c r="B530" s="1">
        <v>26.526386986849001</v>
      </c>
      <c r="C530" s="1">
        <v>23.664479268920299</v>
      </c>
    </row>
    <row r="531" spans="1:3" x14ac:dyDescent="0.25">
      <c r="A531" s="1">
        <v>24.927753735863199</v>
      </c>
      <c r="B531" s="1">
        <v>26.526386986849001</v>
      </c>
      <c r="C531" s="1">
        <v>23.661023040833001</v>
      </c>
    </row>
    <row r="532" spans="1:3" x14ac:dyDescent="0.25">
      <c r="A532" s="1">
        <v>24.927753735863199</v>
      </c>
      <c r="B532" s="1">
        <v>26.526386986849001</v>
      </c>
      <c r="C532" s="1">
        <v>23.661023040833001</v>
      </c>
    </row>
    <row r="533" spans="1:3" x14ac:dyDescent="0.25">
      <c r="A533" s="1">
        <v>24.927753735863199</v>
      </c>
      <c r="B533" s="1">
        <v>26.526386986849001</v>
      </c>
      <c r="C533" s="1">
        <v>23.661023040833001</v>
      </c>
    </row>
    <row r="534" spans="1:3" x14ac:dyDescent="0.25">
      <c r="A534" s="1">
        <v>24.927650982771301</v>
      </c>
      <c r="B534" s="1">
        <v>26.526386986849001</v>
      </c>
      <c r="C534" s="1">
        <v>23.661023040833001</v>
      </c>
    </row>
    <row r="535" spans="1:3" x14ac:dyDescent="0.25">
      <c r="A535" s="1">
        <v>24.927650982771301</v>
      </c>
      <c r="B535" s="1">
        <v>26.526386986849001</v>
      </c>
      <c r="C535" s="1">
        <v>23.658134123799201</v>
      </c>
    </row>
    <row r="536" spans="1:3" x14ac:dyDescent="0.25">
      <c r="A536" s="1">
        <v>24.926815037402299</v>
      </c>
      <c r="B536" s="1">
        <v>26.526386986849001</v>
      </c>
      <c r="C536" s="1">
        <v>23.655837840941601</v>
      </c>
    </row>
    <row r="537" spans="1:3" x14ac:dyDescent="0.25">
      <c r="A537" s="1">
        <v>24.926815037402299</v>
      </c>
      <c r="B537" s="1">
        <v>26.526386986849001</v>
      </c>
      <c r="C537" s="1">
        <v>23.655837840941601</v>
      </c>
    </row>
    <row r="538" spans="1:3" x14ac:dyDescent="0.25">
      <c r="A538" s="1">
        <v>24.926815037402299</v>
      </c>
      <c r="B538" s="1">
        <v>26.526386986849001</v>
      </c>
      <c r="C538" s="1">
        <v>23.652489552919899</v>
      </c>
    </row>
    <row r="539" spans="1:3" x14ac:dyDescent="0.25">
      <c r="A539" s="1">
        <v>24.926815037402299</v>
      </c>
      <c r="B539" s="1">
        <v>26.526386986849001</v>
      </c>
      <c r="C539" s="1">
        <v>23.652489552919899</v>
      </c>
    </row>
    <row r="540" spans="1:3" x14ac:dyDescent="0.25">
      <c r="A540" s="1">
        <v>24.9265803610541</v>
      </c>
      <c r="B540" s="1">
        <v>26.526386986849001</v>
      </c>
      <c r="C540" s="1">
        <v>23.652489552919899</v>
      </c>
    </row>
    <row r="541" spans="1:3" x14ac:dyDescent="0.25">
      <c r="A541" s="1">
        <v>24.9262611296515</v>
      </c>
      <c r="B541" s="1">
        <v>26.526386986849001</v>
      </c>
      <c r="C541" s="1">
        <v>23.652489552919899</v>
      </c>
    </row>
    <row r="542" spans="1:3" x14ac:dyDescent="0.25">
      <c r="A542" s="1">
        <v>24.9257955733781</v>
      </c>
      <c r="B542" s="1">
        <v>26.526386986849001</v>
      </c>
      <c r="C542" s="1">
        <v>23.651108795048899</v>
      </c>
    </row>
    <row r="543" spans="1:3" x14ac:dyDescent="0.25">
      <c r="A543" s="1">
        <v>24.925631405353901</v>
      </c>
      <c r="B543" s="1">
        <v>26.526386986849001</v>
      </c>
      <c r="C543" s="1">
        <v>23.650231639785599</v>
      </c>
    </row>
    <row r="544" spans="1:3" x14ac:dyDescent="0.25">
      <c r="A544" s="1">
        <v>24.925631405353901</v>
      </c>
      <c r="B544" s="1">
        <v>26.526386986849001</v>
      </c>
      <c r="C544" s="1">
        <v>23.649702630997499</v>
      </c>
    </row>
    <row r="545" spans="1:3" x14ac:dyDescent="0.25">
      <c r="A545" s="1">
        <v>24.925631405353901</v>
      </c>
      <c r="B545" s="1">
        <v>26.526386986849001</v>
      </c>
      <c r="C545" s="1">
        <v>23.649702630997499</v>
      </c>
    </row>
    <row r="546" spans="1:3" x14ac:dyDescent="0.25">
      <c r="A546" s="1">
        <v>24.924572755432202</v>
      </c>
      <c r="B546" s="1">
        <v>26.526386986849001</v>
      </c>
      <c r="C546" s="1">
        <v>23.648557694609</v>
      </c>
    </row>
    <row r="547" spans="1:3" x14ac:dyDescent="0.25">
      <c r="A547" s="1">
        <v>24.924572755432202</v>
      </c>
      <c r="B547" s="1">
        <v>26.526386986849001</v>
      </c>
      <c r="C547" s="1">
        <v>23.648557694609</v>
      </c>
    </row>
    <row r="548" spans="1:3" x14ac:dyDescent="0.25">
      <c r="A548" s="1">
        <v>24.924380022244598</v>
      </c>
      <c r="B548" s="1">
        <v>26.526386986849001</v>
      </c>
      <c r="C548" s="1">
        <v>23.647931617980799</v>
      </c>
    </row>
    <row r="549" spans="1:3" x14ac:dyDescent="0.25">
      <c r="A549" s="1">
        <v>24.923828509775898</v>
      </c>
      <c r="B549" s="1">
        <v>26.526386986849001</v>
      </c>
      <c r="C549" s="1">
        <v>23.647931617980799</v>
      </c>
    </row>
    <row r="550" spans="1:3" x14ac:dyDescent="0.25">
      <c r="A550" s="1">
        <v>24.923828509775898</v>
      </c>
      <c r="B550" s="1">
        <v>26.526386986849001</v>
      </c>
      <c r="C550" s="1">
        <v>23.642709725307402</v>
      </c>
    </row>
    <row r="551" spans="1:3" x14ac:dyDescent="0.25">
      <c r="A551" s="1">
        <v>24.923356275034401</v>
      </c>
      <c r="B551" s="1">
        <v>26.526386986849001</v>
      </c>
      <c r="C551" s="1">
        <v>23.642709725307402</v>
      </c>
    </row>
    <row r="552" spans="1:3" x14ac:dyDescent="0.25">
      <c r="A552" s="1">
        <v>24.923356275034401</v>
      </c>
      <c r="B552" s="1">
        <v>26.526386986849001</v>
      </c>
      <c r="C552" s="1">
        <v>23.642709725307402</v>
      </c>
    </row>
    <row r="553" spans="1:3" x14ac:dyDescent="0.25">
      <c r="A553" s="1">
        <v>24.9231775036294</v>
      </c>
      <c r="B553" s="1">
        <v>26.526386986849001</v>
      </c>
      <c r="C553" s="1">
        <v>23.642709725307402</v>
      </c>
    </row>
    <row r="554" spans="1:3" x14ac:dyDescent="0.25">
      <c r="A554" s="1">
        <v>24.9229137714816</v>
      </c>
      <c r="B554" s="1">
        <v>26.526386986849001</v>
      </c>
      <c r="C554" s="1">
        <v>23.642709725307402</v>
      </c>
    </row>
    <row r="555" spans="1:3" x14ac:dyDescent="0.25">
      <c r="A555" s="1">
        <v>24.922077492789199</v>
      </c>
      <c r="B555" s="1">
        <v>26.526386986849001</v>
      </c>
      <c r="C555" s="1">
        <v>23.642649388330099</v>
      </c>
    </row>
    <row r="556" spans="1:3" x14ac:dyDescent="0.25">
      <c r="A556" s="1">
        <v>24.920960941061299</v>
      </c>
      <c r="B556" s="1">
        <v>26.526386986849001</v>
      </c>
      <c r="C556" s="1">
        <v>23.642277348356401</v>
      </c>
    </row>
    <row r="557" spans="1:3" x14ac:dyDescent="0.25">
      <c r="A557" s="1">
        <v>24.920960941061299</v>
      </c>
      <c r="B557" s="1">
        <v>26.526386986849001</v>
      </c>
      <c r="C557" s="1">
        <v>23.6422106974962</v>
      </c>
    </row>
    <row r="558" spans="1:3" x14ac:dyDescent="0.25">
      <c r="A558" s="1">
        <v>24.920960941061299</v>
      </c>
      <c r="B558" s="1">
        <v>26.526386986849001</v>
      </c>
      <c r="C558" s="1">
        <v>23.6413694711411</v>
      </c>
    </row>
    <row r="559" spans="1:3" x14ac:dyDescent="0.25">
      <c r="A559" s="1">
        <v>24.920960941061299</v>
      </c>
      <c r="B559" s="1">
        <v>26.526386986849001</v>
      </c>
      <c r="C559" s="1">
        <v>23.6401324410994</v>
      </c>
    </row>
    <row r="560" spans="1:3" x14ac:dyDescent="0.25">
      <c r="A560" s="1">
        <v>24.920960941061299</v>
      </c>
      <c r="B560" s="1">
        <v>26.526386986849001</v>
      </c>
      <c r="C560" s="1">
        <v>23.6396728575106</v>
      </c>
    </row>
    <row r="561" spans="1:3" x14ac:dyDescent="0.25">
      <c r="A561" s="1">
        <v>24.919933629296199</v>
      </c>
      <c r="B561" s="1">
        <v>26.526386986849001</v>
      </c>
      <c r="C561" s="1">
        <v>23.6396728575106</v>
      </c>
    </row>
    <row r="562" spans="1:3" x14ac:dyDescent="0.25">
      <c r="A562" s="1">
        <v>24.919842434350802</v>
      </c>
      <c r="B562" s="1">
        <v>26.526386986849001</v>
      </c>
      <c r="C562" s="1">
        <v>23.6396728575106</v>
      </c>
    </row>
    <row r="563" spans="1:3" x14ac:dyDescent="0.25">
      <c r="A563" s="1">
        <v>24.9178553867239</v>
      </c>
      <c r="B563" s="1">
        <v>26.526386986849001</v>
      </c>
      <c r="C563" s="1">
        <v>23.6396728575106</v>
      </c>
    </row>
    <row r="564" spans="1:3" x14ac:dyDescent="0.25">
      <c r="A564" s="1">
        <v>24.9177557253735</v>
      </c>
      <c r="B564" s="1">
        <v>26.526386986849001</v>
      </c>
      <c r="C564" s="1">
        <v>23.636225417779901</v>
      </c>
    </row>
    <row r="565" spans="1:3" x14ac:dyDescent="0.25">
      <c r="A565" s="1">
        <v>24.9177557253735</v>
      </c>
      <c r="B565" s="1">
        <v>26.526386986849001</v>
      </c>
      <c r="C565" s="1">
        <v>23.636225417779901</v>
      </c>
    </row>
    <row r="566" spans="1:3" x14ac:dyDescent="0.25">
      <c r="A566" s="1">
        <v>24.917399061201799</v>
      </c>
      <c r="B566" s="1">
        <v>26.526386986849001</v>
      </c>
      <c r="C566" s="1">
        <v>23.6359831780935</v>
      </c>
    </row>
    <row r="567" spans="1:3" x14ac:dyDescent="0.25">
      <c r="A567" s="1">
        <v>24.916355051875801</v>
      </c>
      <c r="B567" s="1">
        <v>26.526386986849001</v>
      </c>
      <c r="C567" s="1">
        <v>23.6359831780935</v>
      </c>
    </row>
    <row r="568" spans="1:3" x14ac:dyDescent="0.25">
      <c r="A568" s="1">
        <v>24.916355051875801</v>
      </c>
      <c r="B568" s="1">
        <v>26.526386986849001</v>
      </c>
      <c r="C568" s="1">
        <v>23.6346751217791</v>
      </c>
    </row>
    <row r="569" spans="1:3" x14ac:dyDescent="0.25">
      <c r="A569" s="1">
        <v>24.9159183245973</v>
      </c>
      <c r="B569" s="1">
        <v>26.526386986849001</v>
      </c>
      <c r="C569" s="1">
        <v>23.634668607436801</v>
      </c>
    </row>
    <row r="570" spans="1:3" x14ac:dyDescent="0.25">
      <c r="A570" s="1">
        <v>24.9154083972169</v>
      </c>
      <c r="B570" s="1">
        <v>26.526386986849001</v>
      </c>
      <c r="C570" s="1">
        <v>23.632729667819799</v>
      </c>
    </row>
    <row r="571" spans="1:3" x14ac:dyDescent="0.25">
      <c r="A571" s="1">
        <v>24.9154083972169</v>
      </c>
      <c r="B571" s="1">
        <v>26.526386986849001</v>
      </c>
      <c r="C571" s="1">
        <v>23.6326828899738</v>
      </c>
    </row>
    <row r="572" spans="1:3" x14ac:dyDescent="0.25">
      <c r="A572" s="1">
        <v>24.915220579303</v>
      </c>
      <c r="B572" s="1">
        <v>26.526386986849001</v>
      </c>
      <c r="C572" s="1">
        <v>23.625558983635798</v>
      </c>
    </row>
    <row r="573" spans="1:3" x14ac:dyDescent="0.25">
      <c r="A573" s="1">
        <v>24.9149349368316</v>
      </c>
      <c r="B573" s="1">
        <v>26.526386986849001</v>
      </c>
      <c r="C573" s="1">
        <v>23.625558983635798</v>
      </c>
    </row>
    <row r="574" spans="1:3" x14ac:dyDescent="0.25">
      <c r="A574" s="1">
        <v>24.9141489188818</v>
      </c>
      <c r="B574" s="1">
        <v>26.526386986849001</v>
      </c>
      <c r="C574" s="1">
        <v>23.622520363584002</v>
      </c>
    </row>
    <row r="575" spans="1:3" x14ac:dyDescent="0.25">
      <c r="A575" s="1">
        <v>24.9129653239793</v>
      </c>
      <c r="B575" s="1">
        <v>26.526386986849001</v>
      </c>
      <c r="C575" s="1">
        <v>23.622520363584002</v>
      </c>
    </row>
    <row r="576" spans="1:3" x14ac:dyDescent="0.25">
      <c r="A576" s="1">
        <v>24.9119208261822</v>
      </c>
      <c r="B576" s="1">
        <v>26.526386986849001</v>
      </c>
      <c r="C576" s="1">
        <v>23.622520363584002</v>
      </c>
    </row>
    <row r="577" spans="1:3" x14ac:dyDescent="0.25">
      <c r="A577" s="1">
        <v>24.9119208261822</v>
      </c>
      <c r="B577" s="1">
        <v>26.526386986849001</v>
      </c>
      <c r="C577" s="1">
        <v>23.620652966165402</v>
      </c>
    </row>
    <row r="578" spans="1:3" x14ac:dyDescent="0.25">
      <c r="A578" s="1">
        <v>24.9119208261822</v>
      </c>
      <c r="B578" s="1">
        <v>26.526386986849001</v>
      </c>
      <c r="C578" s="1">
        <v>23.620652966165402</v>
      </c>
    </row>
    <row r="579" spans="1:3" x14ac:dyDescent="0.25">
      <c r="A579" s="1">
        <v>24.9111579135011</v>
      </c>
      <c r="B579" s="1">
        <v>26.526386986849001</v>
      </c>
      <c r="C579" s="1">
        <v>23.618159377833098</v>
      </c>
    </row>
    <row r="580" spans="1:3" x14ac:dyDescent="0.25">
      <c r="A580" s="1">
        <v>24.909955420852199</v>
      </c>
      <c r="B580" s="1">
        <v>26.526386986849001</v>
      </c>
      <c r="C580" s="1">
        <v>23.618159377833098</v>
      </c>
    </row>
    <row r="581" spans="1:3" x14ac:dyDescent="0.25">
      <c r="A581" s="1">
        <v>24.908167385235998</v>
      </c>
      <c r="B581" s="1">
        <v>26.526386986849001</v>
      </c>
      <c r="C581" s="1">
        <v>23.618159377833098</v>
      </c>
    </row>
    <row r="582" spans="1:3" x14ac:dyDescent="0.25">
      <c r="A582" s="1">
        <v>24.908167385235998</v>
      </c>
      <c r="B582" s="1">
        <v>26.526386986849001</v>
      </c>
      <c r="C582" s="1">
        <v>23.615263065057299</v>
      </c>
    </row>
    <row r="583" spans="1:3" x14ac:dyDescent="0.25">
      <c r="A583" s="1">
        <v>24.907724872337401</v>
      </c>
      <c r="B583" s="1">
        <v>26.526386986849001</v>
      </c>
      <c r="C583" s="1">
        <v>23.615263065057299</v>
      </c>
    </row>
    <row r="584" spans="1:3" x14ac:dyDescent="0.25">
      <c r="A584" s="1">
        <v>24.905723360331901</v>
      </c>
      <c r="B584" s="1">
        <v>26.526386986849001</v>
      </c>
      <c r="C584" s="1">
        <v>23.613672450346801</v>
      </c>
    </row>
    <row r="585" spans="1:3" x14ac:dyDescent="0.25">
      <c r="A585" s="1">
        <v>24.905723360331901</v>
      </c>
      <c r="B585" s="1">
        <v>26.526386986849001</v>
      </c>
      <c r="C585" s="1">
        <v>23.613672450346801</v>
      </c>
    </row>
    <row r="586" spans="1:3" x14ac:dyDescent="0.25">
      <c r="A586" s="1">
        <v>24.905723360331901</v>
      </c>
      <c r="B586" s="1">
        <v>26.526386986849001</v>
      </c>
      <c r="C586" s="1">
        <v>23.613672450346801</v>
      </c>
    </row>
    <row r="587" spans="1:3" x14ac:dyDescent="0.25">
      <c r="A587" s="1">
        <v>24.905719438809498</v>
      </c>
      <c r="B587" s="1">
        <v>26.526386986849001</v>
      </c>
      <c r="C587" s="1">
        <v>23.613672450346801</v>
      </c>
    </row>
    <row r="588" spans="1:3" x14ac:dyDescent="0.25">
      <c r="A588" s="1">
        <v>24.904894211913501</v>
      </c>
      <c r="B588" s="1">
        <v>26.526386986849001</v>
      </c>
      <c r="C588" s="1">
        <v>23.612571487048999</v>
      </c>
    </row>
    <row r="589" spans="1:3" x14ac:dyDescent="0.25">
      <c r="A589" s="1">
        <v>24.903486333830099</v>
      </c>
      <c r="B589" s="1">
        <v>26.526386986849001</v>
      </c>
      <c r="C589" s="1">
        <v>23.612571487048999</v>
      </c>
    </row>
    <row r="590" spans="1:3" x14ac:dyDescent="0.25">
      <c r="A590" s="1">
        <v>24.902108676239902</v>
      </c>
      <c r="B590" s="1">
        <v>26.526386986849001</v>
      </c>
      <c r="C590" s="1">
        <v>23.602851112148699</v>
      </c>
    </row>
    <row r="591" spans="1:3" x14ac:dyDescent="0.25">
      <c r="A591" s="1">
        <v>24.8997627536388</v>
      </c>
      <c r="B591" s="1">
        <v>26.526386986849001</v>
      </c>
      <c r="C591" s="1">
        <v>23.602851112148699</v>
      </c>
    </row>
    <row r="592" spans="1:3" x14ac:dyDescent="0.25">
      <c r="A592" s="1">
        <v>24.8997627536388</v>
      </c>
      <c r="B592" s="1">
        <v>26.526386986849001</v>
      </c>
      <c r="C592" s="1">
        <v>23.598013303183698</v>
      </c>
    </row>
    <row r="593" spans="1:3" x14ac:dyDescent="0.25">
      <c r="A593" s="1">
        <v>24.8997627536388</v>
      </c>
      <c r="B593" s="1">
        <v>26.526386986849001</v>
      </c>
      <c r="C593" s="1">
        <v>23.598013303183698</v>
      </c>
    </row>
    <row r="594" spans="1:3" x14ac:dyDescent="0.25">
      <c r="A594" s="1">
        <v>24.8997627536388</v>
      </c>
      <c r="B594" s="1">
        <v>26.526386986849001</v>
      </c>
      <c r="C594" s="1">
        <v>23.598013303183698</v>
      </c>
    </row>
    <row r="595" spans="1:3" x14ac:dyDescent="0.25">
      <c r="A595" s="1">
        <v>24.8997627536388</v>
      </c>
      <c r="B595" s="1">
        <v>26.526386986849001</v>
      </c>
      <c r="C595" s="1">
        <v>23.598013303183698</v>
      </c>
    </row>
    <row r="596" spans="1:3" x14ac:dyDescent="0.25">
      <c r="A596" s="1">
        <v>24.898595459379301</v>
      </c>
      <c r="B596" s="1">
        <v>26.526386986849001</v>
      </c>
      <c r="C596" s="1">
        <v>23.598013303183698</v>
      </c>
    </row>
    <row r="597" spans="1:3" x14ac:dyDescent="0.25">
      <c r="A597" s="1">
        <v>24.898595459379301</v>
      </c>
      <c r="B597" s="1">
        <v>26.526386986849001</v>
      </c>
      <c r="C597" s="1">
        <v>23.592868195803799</v>
      </c>
    </row>
    <row r="598" spans="1:3" x14ac:dyDescent="0.25">
      <c r="A598" s="1">
        <v>24.898162029197199</v>
      </c>
      <c r="B598" s="1">
        <v>26.526386986849001</v>
      </c>
      <c r="C598" s="1">
        <v>23.588307952803</v>
      </c>
    </row>
    <row r="599" spans="1:3" x14ac:dyDescent="0.25">
      <c r="A599" s="1">
        <v>24.897180619950799</v>
      </c>
      <c r="B599" s="1">
        <v>26.526386986849001</v>
      </c>
      <c r="C599" s="1">
        <v>23.586115206679299</v>
      </c>
    </row>
    <row r="600" spans="1:3" x14ac:dyDescent="0.25">
      <c r="A600" s="1">
        <v>24.897180619950799</v>
      </c>
      <c r="B600" s="1">
        <v>26.526386986849001</v>
      </c>
      <c r="C600" s="1">
        <v>23.586115206679299</v>
      </c>
    </row>
    <row r="601" spans="1:3" x14ac:dyDescent="0.25">
      <c r="A601" s="1">
        <v>24.896933061147902</v>
      </c>
      <c r="B601" s="1">
        <v>26.526386986849001</v>
      </c>
      <c r="C601" s="1">
        <v>23.576287698846201</v>
      </c>
    </row>
    <row r="602" spans="1:3" x14ac:dyDescent="0.25">
      <c r="A602" s="1">
        <v>24.896183706473</v>
      </c>
      <c r="B602" s="1">
        <v>26.526386986849001</v>
      </c>
      <c r="C602" s="1">
        <v>23.572312180318502</v>
      </c>
    </row>
    <row r="603" spans="1:3" x14ac:dyDescent="0.25">
      <c r="A603" s="1">
        <v>24.8949700748514</v>
      </c>
      <c r="B603" s="1">
        <v>26.526386986849001</v>
      </c>
      <c r="C603" s="1">
        <v>23.572312180318502</v>
      </c>
    </row>
    <row r="604" spans="1:3" x14ac:dyDescent="0.25">
      <c r="A604" s="1">
        <v>24.8949700748514</v>
      </c>
      <c r="B604" s="1">
        <v>26.526386986849001</v>
      </c>
      <c r="C604" s="1">
        <v>23.572312180318502</v>
      </c>
    </row>
    <row r="605" spans="1:3" x14ac:dyDescent="0.25">
      <c r="A605" s="1">
        <v>24.892936917703601</v>
      </c>
      <c r="B605" s="1">
        <v>26.526386986849001</v>
      </c>
      <c r="C605" s="1">
        <v>23.566010537480199</v>
      </c>
    </row>
    <row r="606" spans="1:3" x14ac:dyDescent="0.25">
      <c r="A606" s="1">
        <v>24.892936917703601</v>
      </c>
      <c r="B606" s="1">
        <v>26.526386986849001</v>
      </c>
      <c r="C606" s="1">
        <v>23.553864220416799</v>
      </c>
    </row>
    <row r="607" spans="1:3" x14ac:dyDescent="0.25">
      <c r="A607" s="1">
        <v>24.8918942002961</v>
      </c>
      <c r="B607" s="1">
        <v>26.526386986849001</v>
      </c>
      <c r="C607" s="1">
        <v>23.553864220416799</v>
      </c>
    </row>
    <row r="608" spans="1:3" x14ac:dyDescent="0.25">
      <c r="A608" s="1">
        <v>24.8912862356106</v>
      </c>
      <c r="B608" s="1">
        <v>26.526386986849001</v>
      </c>
      <c r="C608" s="1">
        <v>23.553864220416799</v>
      </c>
    </row>
    <row r="609" spans="1:3" x14ac:dyDescent="0.25">
      <c r="A609" s="1">
        <v>24.8912862356106</v>
      </c>
      <c r="B609" s="1">
        <v>26.526386986849001</v>
      </c>
      <c r="C609" s="1">
        <v>23.5506028407755</v>
      </c>
    </row>
    <row r="610" spans="1:3" x14ac:dyDescent="0.25">
      <c r="A610" s="1">
        <v>24.8912862356106</v>
      </c>
      <c r="B610" s="1">
        <v>26.526386986849001</v>
      </c>
      <c r="C610" s="1">
        <v>23.5506028407755</v>
      </c>
    </row>
    <row r="611" spans="1:3" x14ac:dyDescent="0.25">
      <c r="A611" s="1">
        <v>24.889638292049298</v>
      </c>
      <c r="B611" s="1">
        <v>26.526386986849001</v>
      </c>
      <c r="C611" s="1">
        <v>23.5506028407755</v>
      </c>
    </row>
    <row r="612" spans="1:3" x14ac:dyDescent="0.25">
      <c r="A612" s="1">
        <v>24.889638292049298</v>
      </c>
      <c r="B612" s="1">
        <v>26.526386986849001</v>
      </c>
      <c r="C612" s="1">
        <v>23.5506028407755</v>
      </c>
    </row>
    <row r="613" spans="1:3" x14ac:dyDescent="0.25">
      <c r="A613" s="1">
        <v>24.889638292049298</v>
      </c>
      <c r="B613" s="1">
        <v>26.526386986849001</v>
      </c>
      <c r="C613" s="1">
        <v>23.5506028407755</v>
      </c>
    </row>
    <row r="614" spans="1:3" x14ac:dyDescent="0.25">
      <c r="A614" s="1">
        <v>24.889550517007901</v>
      </c>
      <c r="B614" s="1">
        <v>26.526386986849001</v>
      </c>
      <c r="C614" s="1">
        <v>23.546240167656201</v>
      </c>
    </row>
    <row r="615" spans="1:3" x14ac:dyDescent="0.25">
      <c r="A615" s="1">
        <v>24.889401882739001</v>
      </c>
      <c r="B615" s="1">
        <v>26.526386986849001</v>
      </c>
      <c r="C615" s="1">
        <v>23.546240167656201</v>
      </c>
    </row>
    <row r="616" spans="1:3" x14ac:dyDescent="0.25">
      <c r="A616" s="1">
        <v>24.8889078251066</v>
      </c>
      <c r="B616" s="1">
        <v>26.526386986849001</v>
      </c>
      <c r="C616" s="1">
        <v>23.546240167656201</v>
      </c>
    </row>
    <row r="617" spans="1:3" x14ac:dyDescent="0.25">
      <c r="A617" s="1">
        <v>24.888210201623998</v>
      </c>
      <c r="B617" s="1">
        <v>26.526386986849001</v>
      </c>
      <c r="C617" s="1">
        <v>23.5442121485098</v>
      </c>
    </row>
    <row r="618" spans="1:3" x14ac:dyDescent="0.25">
      <c r="A618" s="1">
        <v>24.886621205235201</v>
      </c>
      <c r="B618" s="1">
        <v>26.526386986849001</v>
      </c>
      <c r="C618" s="1">
        <v>23.5442121485098</v>
      </c>
    </row>
    <row r="619" spans="1:3" x14ac:dyDescent="0.25">
      <c r="A619" s="1">
        <v>24.886275582861099</v>
      </c>
      <c r="B619" s="1">
        <v>26.526386986849001</v>
      </c>
      <c r="C619" s="1">
        <v>23.5442121485098</v>
      </c>
    </row>
    <row r="620" spans="1:3" x14ac:dyDescent="0.25">
      <c r="A620" s="1">
        <v>24.884994787084</v>
      </c>
      <c r="B620" s="1">
        <v>26.526386986849001</v>
      </c>
      <c r="C620" s="1">
        <v>23.5442121485098</v>
      </c>
    </row>
    <row r="621" spans="1:3" x14ac:dyDescent="0.25">
      <c r="A621" s="1">
        <v>24.884691505026101</v>
      </c>
      <c r="B621" s="1">
        <v>26.526386986849001</v>
      </c>
      <c r="C621" s="1">
        <v>23.5442121485098</v>
      </c>
    </row>
    <row r="622" spans="1:3" x14ac:dyDescent="0.25">
      <c r="A622" s="1">
        <v>24.884543122850001</v>
      </c>
      <c r="B622" s="1">
        <v>26.526386986849001</v>
      </c>
      <c r="C622" s="1">
        <v>23.535827930385601</v>
      </c>
    </row>
    <row r="623" spans="1:3" x14ac:dyDescent="0.25">
      <c r="A623" s="1">
        <v>24.884543122850001</v>
      </c>
      <c r="B623" s="1">
        <v>26.526386986849001</v>
      </c>
      <c r="C623" s="1">
        <v>23.533536055919999</v>
      </c>
    </row>
    <row r="624" spans="1:3" x14ac:dyDescent="0.25">
      <c r="A624" s="1">
        <v>24.884316545011998</v>
      </c>
      <c r="B624" s="1">
        <v>26.526386986849001</v>
      </c>
      <c r="C624" s="1">
        <v>23.518469482802502</v>
      </c>
    </row>
    <row r="625" spans="1:3" x14ac:dyDescent="0.25">
      <c r="A625" s="1">
        <v>24.883388052824401</v>
      </c>
      <c r="B625" s="1">
        <v>26.526386986849001</v>
      </c>
      <c r="C625" s="1">
        <v>23.518469482802502</v>
      </c>
    </row>
    <row r="626" spans="1:3" x14ac:dyDescent="0.25">
      <c r="A626" s="1">
        <v>24.882330296629</v>
      </c>
      <c r="B626" s="1">
        <v>26.526386986849001</v>
      </c>
      <c r="C626" s="1">
        <v>23.518469482802502</v>
      </c>
    </row>
    <row r="627" spans="1:3" x14ac:dyDescent="0.25">
      <c r="A627" s="1">
        <v>24.882330296629</v>
      </c>
      <c r="B627" s="1">
        <v>26.526386986849001</v>
      </c>
      <c r="C627" s="1">
        <v>23.513089869015602</v>
      </c>
    </row>
    <row r="628" spans="1:3" x14ac:dyDescent="0.25">
      <c r="A628" s="1">
        <v>24.881379049245599</v>
      </c>
      <c r="B628" s="1">
        <v>26.526386986849001</v>
      </c>
      <c r="C628" s="1">
        <v>23.513089869015602</v>
      </c>
    </row>
    <row r="629" spans="1:3" x14ac:dyDescent="0.25">
      <c r="A629" s="1">
        <v>24.880617199131098</v>
      </c>
      <c r="B629" s="1">
        <v>26.526386986849001</v>
      </c>
      <c r="C629" s="1">
        <v>23.513089869015602</v>
      </c>
    </row>
    <row r="630" spans="1:3" x14ac:dyDescent="0.25">
      <c r="A630" s="1">
        <v>24.879730646591199</v>
      </c>
      <c r="B630" s="1">
        <v>26.526386986849001</v>
      </c>
      <c r="C630" s="1">
        <v>23.513089869015602</v>
      </c>
    </row>
    <row r="631" spans="1:3" x14ac:dyDescent="0.25">
      <c r="A631" s="1">
        <v>24.8788789092897</v>
      </c>
      <c r="B631" s="1">
        <v>26.526386986849001</v>
      </c>
      <c r="C631" s="1">
        <v>23.507843428733899</v>
      </c>
    </row>
    <row r="632" spans="1:3" x14ac:dyDescent="0.25">
      <c r="A632" s="1">
        <v>24.8788789092897</v>
      </c>
      <c r="B632" s="1">
        <v>26.526386986849001</v>
      </c>
      <c r="C632" s="1">
        <v>23.507843428733899</v>
      </c>
    </row>
    <row r="633" spans="1:3" x14ac:dyDescent="0.25">
      <c r="A633" s="1">
        <v>24.878757286798699</v>
      </c>
      <c r="B633" s="1">
        <v>26.526386986849001</v>
      </c>
      <c r="C633" s="1">
        <v>23.507251842378899</v>
      </c>
    </row>
    <row r="634" spans="1:3" x14ac:dyDescent="0.25">
      <c r="A634" s="1">
        <v>24.8773853738995</v>
      </c>
      <c r="B634" s="1">
        <v>26.526386986849001</v>
      </c>
      <c r="C634" s="1">
        <v>23.503011869931001</v>
      </c>
    </row>
    <row r="635" spans="1:3" x14ac:dyDescent="0.25">
      <c r="A635" s="1">
        <v>24.8773853738995</v>
      </c>
      <c r="B635" s="1">
        <v>26.526386986849001</v>
      </c>
      <c r="C635" s="1">
        <v>23.497348540110998</v>
      </c>
    </row>
    <row r="636" spans="1:3" x14ac:dyDescent="0.25">
      <c r="A636" s="1">
        <v>24.8773853738995</v>
      </c>
      <c r="B636" s="1">
        <v>26.526386986849001</v>
      </c>
      <c r="C636" s="1">
        <v>23.497348540110998</v>
      </c>
    </row>
    <row r="637" spans="1:3" x14ac:dyDescent="0.25">
      <c r="A637" s="1">
        <v>24.877326226186501</v>
      </c>
      <c r="B637" s="1">
        <v>26.526386986849001</v>
      </c>
      <c r="C637" s="1">
        <v>23.497348540110998</v>
      </c>
    </row>
    <row r="638" spans="1:3" x14ac:dyDescent="0.25">
      <c r="A638" s="1">
        <v>24.87659538702</v>
      </c>
      <c r="B638" s="1">
        <v>26.526386986849001</v>
      </c>
      <c r="C638" s="1">
        <v>23.496280472573801</v>
      </c>
    </row>
    <row r="639" spans="1:3" x14ac:dyDescent="0.25">
      <c r="A639" s="1">
        <v>24.876136542651899</v>
      </c>
      <c r="B639" s="1">
        <v>26.526386986849001</v>
      </c>
      <c r="C639" s="1">
        <v>23.489814077628601</v>
      </c>
    </row>
    <row r="640" spans="1:3" x14ac:dyDescent="0.25">
      <c r="A640" s="1">
        <v>24.873698641460699</v>
      </c>
      <c r="B640" s="1">
        <v>26.526386986849001</v>
      </c>
      <c r="C640" s="1">
        <v>23.489814077628601</v>
      </c>
    </row>
    <row r="641" spans="1:3" x14ac:dyDescent="0.25">
      <c r="A641" s="1">
        <v>24.873698641460699</v>
      </c>
      <c r="B641" s="1">
        <v>26.526386986849001</v>
      </c>
      <c r="C641" s="1">
        <v>23.489814077628601</v>
      </c>
    </row>
    <row r="642" spans="1:3" x14ac:dyDescent="0.25">
      <c r="A642" s="1">
        <v>24.873698641460699</v>
      </c>
      <c r="B642" s="1">
        <v>26.526386986849001</v>
      </c>
      <c r="C642" s="1">
        <v>23.489814077628601</v>
      </c>
    </row>
    <row r="643" spans="1:3" x14ac:dyDescent="0.25">
      <c r="A643" s="1">
        <v>24.872670233892599</v>
      </c>
      <c r="B643" s="1">
        <v>26.526386986849001</v>
      </c>
      <c r="C643" s="1">
        <v>23.488304968318999</v>
      </c>
    </row>
    <row r="644" spans="1:3" x14ac:dyDescent="0.25">
      <c r="A644" s="1">
        <v>24.872670233892599</v>
      </c>
      <c r="B644" s="1">
        <v>26.526386986849001</v>
      </c>
      <c r="C644" s="1">
        <v>23.482070515320999</v>
      </c>
    </row>
    <row r="645" spans="1:3" x14ac:dyDescent="0.25">
      <c r="A645" s="1">
        <v>24.871820630735701</v>
      </c>
      <c r="B645" s="1">
        <v>26.526386986849001</v>
      </c>
      <c r="C645" s="1">
        <v>23.482070515320999</v>
      </c>
    </row>
    <row r="646" spans="1:3" x14ac:dyDescent="0.25">
      <c r="A646" s="1">
        <v>24.870786768256501</v>
      </c>
      <c r="B646" s="1">
        <v>26.526386986849001</v>
      </c>
      <c r="C646" s="1">
        <v>23.4778982833874</v>
      </c>
    </row>
    <row r="647" spans="1:3" x14ac:dyDescent="0.25">
      <c r="A647" s="1">
        <v>24.869828321170399</v>
      </c>
      <c r="B647" s="1">
        <v>26.526386986849001</v>
      </c>
      <c r="C647" s="1">
        <v>23.4778982833874</v>
      </c>
    </row>
    <row r="648" spans="1:3" x14ac:dyDescent="0.25">
      <c r="A648" s="1">
        <v>24.868839315732401</v>
      </c>
      <c r="B648" s="1">
        <v>26.526386986849001</v>
      </c>
      <c r="C648" s="1">
        <v>23.4778982833874</v>
      </c>
    </row>
    <row r="649" spans="1:3" x14ac:dyDescent="0.25">
      <c r="A649" s="1">
        <v>24.868839315732401</v>
      </c>
      <c r="B649" s="1">
        <v>26.526386986849001</v>
      </c>
      <c r="C649" s="1">
        <v>23.4778982833874</v>
      </c>
    </row>
    <row r="650" spans="1:3" x14ac:dyDescent="0.25">
      <c r="A650" s="1">
        <v>24.8679218741086</v>
      </c>
      <c r="B650" s="1">
        <v>26.526386986849001</v>
      </c>
      <c r="C650" s="1">
        <v>23.4765785971572</v>
      </c>
    </row>
    <row r="651" spans="1:3" x14ac:dyDescent="0.25">
      <c r="A651" s="1">
        <v>24.8679218741086</v>
      </c>
      <c r="B651" s="1">
        <v>26.526386986849001</v>
      </c>
      <c r="C651" s="1">
        <v>23.4753495499004</v>
      </c>
    </row>
    <row r="652" spans="1:3" x14ac:dyDescent="0.25">
      <c r="A652" s="1">
        <v>24.867770346849898</v>
      </c>
      <c r="B652" s="1">
        <v>26.526386986849001</v>
      </c>
      <c r="C652" s="1">
        <v>23.473551140406101</v>
      </c>
    </row>
    <row r="653" spans="1:3" x14ac:dyDescent="0.25">
      <c r="A653" s="1">
        <v>24.8659108756056</v>
      </c>
      <c r="B653" s="1">
        <v>26.526386986849001</v>
      </c>
      <c r="C653" s="1">
        <v>23.473551140406101</v>
      </c>
    </row>
    <row r="654" spans="1:3" x14ac:dyDescent="0.25">
      <c r="A654" s="1">
        <v>24.8659108756056</v>
      </c>
      <c r="B654" s="1">
        <v>26.526386986849001</v>
      </c>
      <c r="C654" s="1">
        <v>23.4712099981422</v>
      </c>
    </row>
    <row r="655" spans="1:3" x14ac:dyDescent="0.25">
      <c r="A655" s="1">
        <v>24.865050695617999</v>
      </c>
      <c r="B655" s="1">
        <v>26.526386986849001</v>
      </c>
      <c r="C655" s="1">
        <v>23.466545944155101</v>
      </c>
    </row>
    <row r="656" spans="1:3" x14ac:dyDescent="0.25">
      <c r="A656" s="1">
        <v>24.865050695617999</v>
      </c>
      <c r="B656" s="1">
        <v>26.526386986849001</v>
      </c>
      <c r="C656" s="1">
        <v>23.466545944155101</v>
      </c>
    </row>
    <row r="657" spans="1:3" x14ac:dyDescent="0.25">
      <c r="A657" s="1">
        <v>24.862979401174801</v>
      </c>
      <c r="B657" s="1">
        <v>26.526386986849001</v>
      </c>
      <c r="C657" s="1">
        <v>23.466545944155101</v>
      </c>
    </row>
    <row r="658" spans="1:3" x14ac:dyDescent="0.25">
      <c r="A658" s="1">
        <v>24.862979401174801</v>
      </c>
      <c r="B658" s="1">
        <v>26.526386986849001</v>
      </c>
      <c r="C658" s="1">
        <v>23.4527681433879</v>
      </c>
    </row>
    <row r="659" spans="1:3" x14ac:dyDescent="0.25">
      <c r="A659" s="1">
        <v>24.862567439286401</v>
      </c>
      <c r="B659" s="1">
        <v>26.526386986849001</v>
      </c>
      <c r="C659" s="1">
        <v>23.4527681433879</v>
      </c>
    </row>
    <row r="660" spans="1:3" x14ac:dyDescent="0.25">
      <c r="A660" s="1">
        <v>24.861192712379999</v>
      </c>
      <c r="B660" s="1">
        <v>26.526386986849001</v>
      </c>
      <c r="C660" s="1">
        <v>23.4527681433879</v>
      </c>
    </row>
    <row r="661" spans="1:3" x14ac:dyDescent="0.25">
      <c r="A661" s="1">
        <v>24.860224949669799</v>
      </c>
      <c r="B661" s="1">
        <v>26.526386986849001</v>
      </c>
      <c r="C661" s="1">
        <v>23.4527681433879</v>
      </c>
    </row>
    <row r="662" spans="1:3" x14ac:dyDescent="0.25">
      <c r="A662" s="1">
        <v>24.860224949669799</v>
      </c>
      <c r="B662" s="1">
        <v>26.526386986849001</v>
      </c>
      <c r="C662" s="1">
        <v>23.4527681433879</v>
      </c>
    </row>
    <row r="663" spans="1:3" x14ac:dyDescent="0.25">
      <c r="A663" s="1">
        <v>24.859261336640799</v>
      </c>
      <c r="B663" s="1">
        <v>26.526386986849001</v>
      </c>
      <c r="C663" s="1">
        <v>23.4527681433879</v>
      </c>
    </row>
    <row r="664" spans="1:3" x14ac:dyDescent="0.25">
      <c r="A664" s="1">
        <v>24.8580434996009</v>
      </c>
      <c r="B664" s="1">
        <v>26.526386986849001</v>
      </c>
      <c r="C664" s="1">
        <v>23.4506236726472</v>
      </c>
    </row>
    <row r="665" spans="1:3" x14ac:dyDescent="0.25">
      <c r="A665" s="1">
        <v>24.8580434996009</v>
      </c>
      <c r="B665" s="1">
        <v>26.526386986849001</v>
      </c>
      <c r="C665" s="1">
        <v>23.4506236726472</v>
      </c>
    </row>
    <row r="666" spans="1:3" x14ac:dyDescent="0.25">
      <c r="A666" s="1">
        <v>24.858016730234901</v>
      </c>
      <c r="B666" s="1">
        <v>26.526386986849001</v>
      </c>
      <c r="C666" s="1">
        <v>23.444830150592001</v>
      </c>
    </row>
    <row r="667" spans="1:3" x14ac:dyDescent="0.25">
      <c r="A667" s="1">
        <v>24.8571189978931</v>
      </c>
      <c r="B667" s="1">
        <v>26.526386986849001</v>
      </c>
      <c r="C667" s="1">
        <v>23.444830150592001</v>
      </c>
    </row>
    <row r="668" spans="1:3" x14ac:dyDescent="0.25">
      <c r="A668" s="1">
        <v>24.8568496394509</v>
      </c>
      <c r="B668" s="1">
        <v>26.526386986849001</v>
      </c>
      <c r="C668" s="1">
        <v>23.440874690124001</v>
      </c>
    </row>
    <row r="669" spans="1:3" x14ac:dyDescent="0.25">
      <c r="A669" s="1">
        <v>24.8564710799808</v>
      </c>
      <c r="B669" s="1">
        <v>26.526386986849001</v>
      </c>
      <c r="C669" s="1">
        <v>23.433994520053702</v>
      </c>
    </row>
    <row r="670" spans="1:3" x14ac:dyDescent="0.25">
      <c r="A670" s="1">
        <v>24.8550945268621</v>
      </c>
      <c r="B670" s="1">
        <v>26.526386986849001</v>
      </c>
      <c r="C670" s="1">
        <v>23.433994520053702</v>
      </c>
    </row>
    <row r="671" spans="1:3" x14ac:dyDescent="0.25">
      <c r="A671" s="1">
        <v>24.8545974041748</v>
      </c>
      <c r="B671" s="1">
        <v>26.526386986849001</v>
      </c>
      <c r="C671" s="1">
        <v>23.433994520053702</v>
      </c>
    </row>
    <row r="672" spans="1:3" x14ac:dyDescent="0.25">
      <c r="A672" s="1">
        <v>24.8545974041748</v>
      </c>
      <c r="B672" s="1">
        <v>26.526386986849001</v>
      </c>
      <c r="C672" s="1">
        <v>23.433994520053702</v>
      </c>
    </row>
    <row r="673" spans="1:3" x14ac:dyDescent="0.25">
      <c r="A673" s="1">
        <v>24.854232342395999</v>
      </c>
      <c r="B673" s="1">
        <v>26.526386986849001</v>
      </c>
      <c r="C673" s="1">
        <v>23.433994520053702</v>
      </c>
    </row>
    <row r="674" spans="1:3" x14ac:dyDescent="0.25">
      <c r="A674" s="1">
        <v>24.853304731661002</v>
      </c>
      <c r="B674" s="1">
        <v>26.526386986849001</v>
      </c>
      <c r="C674" s="1">
        <v>23.433994520053702</v>
      </c>
    </row>
    <row r="675" spans="1:3" x14ac:dyDescent="0.25">
      <c r="A675" s="1">
        <v>24.853304731661002</v>
      </c>
      <c r="B675" s="1">
        <v>26.526386986849001</v>
      </c>
      <c r="C675" s="1">
        <v>23.433994520053702</v>
      </c>
    </row>
    <row r="676" spans="1:3" x14ac:dyDescent="0.25">
      <c r="A676" s="1">
        <v>24.851779362312001</v>
      </c>
      <c r="B676" s="1">
        <v>26.526386986849001</v>
      </c>
      <c r="C676" s="1">
        <v>23.431984718128401</v>
      </c>
    </row>
    <row r="677" spans="1:3" x14ac:dyDescent="0.25">
      <c r="A677" s="1">
        <v>24.851373988012899</v>
      </c>
      <c r="B677" s="1">
        <v>26.526386986849001</v>
      </c>
      <c r="C677" s="1">
        <v>23.431984718128401</v>
      </c>
    </row>
    <row r="678" spans="1:3" x14ac:dyDescent="0.25">
      <c r="A678" s="1">
        <v>24.851302315653601</v>
      </c>
      <c r="B678" s="1">
        <v>26.526386986849001</v>
      </c>
      <c r="C678" s="1">
        <v>23.4280241956201</v>
      </c>
    </row>
    <row r="679" spans="1:3" x14ac:dyDescent="0.25">
      <c r="A679" s="1">
        <v>24.851302315653601</v>
      </c>
      <c r="B679" s="1">
        <v>26.526386986849001</v>
      </c>
      <c r="C679" s="1">
        <v>23.424470876458098</v>
      </c>
    </row>
    <row r="680" spans="1:3" x14ac:dyDescent="0.25">
      <c r="A680" s="1">
        <v>24.851266124614401</v>
      </c>
      <c r="B680" s="1">
        <v>26.526386986849001</v>
      </c>
      <c r="C680" s="1">
        <v>23.424470876458098</v>
      </c>
    </row>
    <row r="681" spans="1:3" x14ac:dyDescent="0.25">
      <c r="A681" s="1">
        <v>24.850957776025801</v>
      </c>
      <c r="B681" s="1">
        <v>26.526386986849001</v>
      </c>
      <c r="C681" s="1">
        <v>23.422898085521801</v>
      </c>
    </row>
    <row r="682" spans="1:3" x14ac:dyDescent="0.25">
      <c r="A682" s="1">
        <v>24.849215986845898</v>
      </c>
      <c r="B682" s="1">
        <v>26.526386986849001</v>
      </c>
      <c r="C682" s="1">
        <v>23.422536473014301</v>
      </c>
    </row>
    <row r="683" spans="1:3" x14ac:dyDescent="0.25">
      <c r="A683" s="1">
        <v>24.849215986845898</v>
      </c>
      <c r="B683" s="1">
        <v>26.526386986849001</v>
      </c>
      <c r="C683" s="1">
        <v>23.418406246880298</v>
      </c>
    </row>
    <row r="684" spans="1:3" x14ac:dyDescent="0.25">
      <c r="A684" s="1">
        <v>24.849215986845898</v>
      </c>
      <c r="B684" s="1">
        <v>26.526386986849001</v>
      </c>
      <c r="C684" s="1">
        <v>23.415690752005499</v>
      </c>
    </row>
    <row r="685" spans="1:3" x14ac:dyDescent="0.25">
      <c r="A685" s="1">
        <v>24.849099014051301</v>
      </c>
      <c r="B685" s="1">
        <v>26.526386986849001</v>
      </c>
      <c r="C685" s="1">
        <v>23.411180621693902</v>
      </c>
    </row>
    <row r="686" spans="1:3" x14ac:dyDescent="0.25">
      <c r="A686" s="1">
        <v>24.849099014051301</v>
      </c>
      <c r="B686" s="1">
        <v>26.526386986849001</v>
      </c>
      <c r="C686" s="1">
        <v>23.411180621693902</v>
      </c>
    </row>
    <row r="687" spans="1:3" x14ac:dyDescent="0.25">
      <c r="A687" s="1">
        <v>24.8487124143636</v>
      </c>
      <c r="B687" s="1">
        <v>26.526386986849001</v>
      </c>
      <c r="C687" s="1">
        <v>23.407746834347599</v>
      </c>
    </row>
    <row r="688" spans="1:3" x14ac:dyDescent="0.25">
      <c r="A688" s="1">
        <v>24.847975040273599</v>
      </c>
      <c r="B688" s="1">
        <v>26.526386986849001</v>
      </c>
      <c r="C688" s="1">
        <v>23.405401848346902</v>
      </c>
    </row>
    <row r="689" spans="1:3" x14ac:dyDescent="0.25">
      <c r="A689" s="1">
        <v>24.847758663850399</v>
      </c>
      <c r="B689" s="1">
        <v>26.526386986849001</v>
      </c>
      <c r="C689" s="1">
        <v>23.405401848346902</v>
      </c>
    </row>
    <row r="690" spans="1:3" x14ac:dyDescent="0.25">
      <c r="A690" s="1">
        <v>24.847758663850399</v>
      </c>
      <c r="B690" s="1">
        <v>26.526386986849001</v>
      </c>
      <c r="C690" s="1">
        <v>23.405401848346902</v>
      </c>
    </row>
    <row r="691" spans="1:3" x14ac:dyDescent="0.25">
      <c r="A691" s="1">
        <v>24.847584980445799</v>
      </c>
      <c r="B691" s="1">
        <v>26.526386986849001</v>
      </c>
      <c r="C691" s="1">
        <v>23.402724413957699</v>
      </c>
    </row>
    <row r="692" spans="1:3" x14ac:dyDescent="0.25">
      <c r="A692" s="1">
        <v>24.8474165246909</v>
      </c>
      <c r="B692" s="1">
        <v>26.526386986849001</v>
      </c>
      <c r="C692" s="1">
        <v>23.3952046793137</v>
      </c>
    </row>
    <row r="693" spans="1:3" x14ac:dyDescent="0.25">
      <c r="A693" s="1">
        <v>24.845655199980801</v>
      </c>
      <c r="B693" s="1">
        <v>26.526386986849001</v>
      </c>
      <c r="C693" s="1">
        <v>23.3952046793137</v>
      </c>
    </row>
    <row r="694" spans="1:3" x14ac:dyDescent="0.25">
      <c r="A694" s="1">
        <v>24.845655199980801</v>
      </c>
      <c r="B694" s="1">
        <v>26.526386986849001</v>
      </c>
      <c r="C694" s="1">
        <v>23.393767139854099</v>
      </c>
    </row>
    <row r="695" spans="1:3" x14ac:dyDescent="0.25">
      <c r="A695" s="1">
        <v>24.845634786400598</v>
      </c>
      <c r="B695" s="1">
        <v>26.526386986849001</v>
      </c>
      <c r="C695" s="1">
        <v>23.389590453468699</v>
      </c>
    </row>
    <row r="696" spans="1:3" x14ac:dyDescent="0.25">
      <c r="A696" s="1">
        <v>24.845634786400598</v>
      </c>
      <c r="B696" s="1">
        <v>26.526386986849001</v>
      </c>
      <c r="C696" s="1">
        <v>23.387507404398001</v>
      </c>
    </row>
    <row r="697" spans="1:3" x14ac:dyDescent="0.25">
      <c r="A697" s="1">
        <v>24.845092513217999</v>
      </c>
      <c r="B697" s="1">
        <v>26.526386986849001</v>
      </c>
      <c r="C697" s="1">
        <v>23.387507404398001</v>
      </c>
    </row>
    <row r="698" spans="1:3" x14ac:dyDescent="0.25">
      <c r="A698" s="1">
        <v>24.845092513217999</v>
      </c>
      <c r="B698" s="1">
        <v>26.526386986849001</v>
      </c>
      <c r="C698" s="1">
        <v>23.387507404398001</v>
      </c>
    </row>
    <row r="699" spans="1:3" x14ac:dyDescent="0.25">
      <c r="A699" s="1">
        <v>24.844731396989101</v>
      </c>
      <c r="B699" s="1">
        <v>26.526386986849001</v>
      </c>
      <c r="C699" s="1">
        <v>23.387507404398001</v>
      </c>
    </row>
    <row r="700" spans="1:3" x14ac:dyDescent="0.25">
      <c r="A700" s="1">
        <v>24.844516067575</v>
      </c>
      <c r="B700" s="1">
        <v>26.526386986849001</v>
      </c>
      <c r="C700" s="1">
        <v>23.387507404398001</v>
      </c>
    </row>
    <row r="701" spans="1:3" x14ac:dyDescent="0.25">
      <c r="A701" s="1">
        <v>24.843984888583002</v>
      </c>
      <c r="B701" s="1">
        <v>26.526386986849001</v>
      </c>
      <c r="C701" s="1">
        <v>23.364641710844602</v>
      </c>
    </row>
    <row r="702" spans="1:3" x14ac:dyDescent="0.25">
      <c r="A702" s="1">
        <v>24.843417282938798</v>
      </c>
      <c r="B702" s="1">
        <v>26.526386986849001</v>
      </c>
      <c r="C702" s="1">
        <v>23.364641710844602</v>
      </c>
    </row>
    <row r="703" spans="1:3" x14ac:dyDescent="0.25">
      <c r="A703" s="1">
        <v>24.843417282938798</v>
      </c>
      <c r="B703" s="1">
        <v>26.526386986849001</v>
      </c>
      <c r="C703" s="1">
        <v>23.364641710844602</v>
      </c>
    </row>
    <row r="704" spans="1:3" x14ac:dyDescent="0.25">
      <c r="A704" s="1">
        <v>24.8431785756461</v>
      </c>
      <c r="B704" s="1">
        <v>26.526386986849001</v>
      </c>
      <c r="C704" s="1">
        <v>23.364641710844602</v>
      </c>
    </row>
    <row r="705" spans="1:3" x14ac:dyDescent="0.25">
      <c r="A705" s="1">
        <v>24.8428440995058</v>
      </c>
      <c r="B705" s="1">
        <v>26.526386986849001</v>
      </c>
      <c r="C705" s="1">
        <v>23.345681849231902</v>
      </c>
    </row>
    <row r="706" spans="1:3" x14ac:dyDescent="0.25">
      <c r="A706" s="1">
        <v>24.842253312604502</v>
      </c>
      <c r="B706" s="1">
        <v>26.526386986849001</v>
      </c>
      <c r="C706" s="1">
        <v>23.345681849231902</v>
      </c>
    </row>
    <row r="707" spans="1:3" x14ac:dyDescent="0.25">
      <c r="A707" s="1">
        <v>24.841631279246499</v>
      </c>
      <c r="B707" s="1">
        <v>26.526386986849001</v>
      </c>
      <c r="C707" s="1">
        <v>23.345681849231902</v>
      </c>
    </row>
    <row r="708" spans="1:3" x14ac:dyDescent="0.25">
      <c r="A708" s="1">
        <v>24.841631279246499</v>
      </c>
      <c r="B708" s="1">
        <v>26.526386986849001</v>
      </c>
      <c r="C708" s="1">
        <v>23.345681849231902</v>
      </c>
    </row>
    <row r="709" spans="1:3" x14ac:dyDescent="0.25">
      <c r="A709" s="1">
        <v>24.8410976081496</v>
      </c>
      <c r="B709" s="1">
        <v>26.526386986849001</v>
      </c>
      <c r="C709" s="1">
        <v>23.345681849231902</v>
      </c>
    </row>
    <row r="710" spans="1:3" x14ac:dyDescent="0.25">
      <c r="A710" s="1">
        <v>24.840970553907599</v>
      </c>
      <c r="B710" s="1">
        <v>26.526386986849001</v>
      </c>
      <c r="C710" s="1">
        <v>23.345681849231902</v>
      </c>
    </row>
    <row r="711" spans="1:3" x14ac:dyDescent="0.25">
      <c r="A711" s="1">
        <v>24.840802181870298</v>
      </c>
      <c r="B711" s="1">
        <v>26.526386986849001</v>
      </c>
      <c r="C711" s="1">
        <v>23.345681849231902</v>
      </c>
    </row>
    <row r="712" spans="1:3" x14ac:dyDescent="0.25">
      <c r="A712" s="1">
        <v>24.840136784054501</v>
      </c>
      <c r="B712" s="1">
        <v>26.526386986849001</v>
      </c>
      <c r="C712" s="1">
        <v>23.341340104904798</v>
      </c>
    </row>
    <row r="713" spans="1:3" x14ac:dyDescent="0.25">
      <c r="A713" s="1">
        <v>24.840026368901299</v>
      </c>
      <c r="B713" s="1">
        <v>26.526386986849001</v>
      </c>
      <c r="C713" s="1">
        <v>23.3371664545469</v>
      </c>
    </row>
    <row r="714" spans="1:3" x14ac:dyDescent="0.25">
      <c r="A714" s="1">
        <v>24.839916215689801</v>
      </c>
      <c r="B714" s="1">
        <v>26.526386986849001</v>
      </c>
      <c r="C714" s="1">
        <v>23.3371664545469</v>
      </c>
    </row>
    <row r="715" spans="1:3" x14ac:dyDescent="0.25">
      <c r="A715" s="1">
        <v>24.839793657440801</v>
      </c>
      <c r="B715" s="1">
        <v>26.526386986849001</v>
      </c>
      <c r="C715" s="1">
        <v>23.3371664545469</v>
      </c>
    </row>
    <row r="716" spans="1:3" x14ac:dyDescent="0.25">
      <c r="A716" s="1">
        <v>24.839180155381801</v>
      </c>
      <c r="B716" s="1">
        <v>26.526386986849001</v>
      </c>
      <c r="C716" s="1">
        <v>23.3371664545469</v>
      </c>
    </row>
    <row r="717" spans="1:3" x14ac:dyDescent="0.25">
      <c r="A717" s="1">
        <v>24.838580464645801</v>
      </c>
      <c r="B717" s="1">
        <v>26.526386986849001</v>
      </c>
      <c r="C717" s="1">
        <v>23.3371664545469</v>
      </c>
    </row>
    <row r="718" spans="1:3" x14ac:dyDescent="0.25">
      <c r="A718" s="1">
        <v>24.8376697442142</v>
      </c>
      <c r="B718" s="1">
        <v>26.526386986849001</v>
      </c>
      <c r="C718" s="1">
        <v>23.3371664545469</v>
      </c>
    </row>
    <row r="719" spans="1:3" x14ac:dyDescent="0.25">
      <c r="A719" s="1">
        <v>24.837368695641899</v>
      </c>
      <c r="B719" s="1">
        <v>26.526386986849001</v>
      </c>
      <c r="C719" s="1">
        <v>23.334600164628299</v>
      </c>
    </row>
    <row r="720" spans="1:3" x14ac:dyDescent="0.25">
      <c r="A720" s="1">
        <v>24.837368695641899</v>
      </c>
      <c r="B720" s="1">
        <v>26.526386986849001</v>
      </c>
      <c r="C720" s="1">
        <v>23.334600164628299</v>
      </c>
    </row>
    <row r="721" spans="1:3" x14ac:dyDescent="0.25">
      <c r="A721" s="1">
        <v>24.837368695641899</v>
      </c>
      <c r="B721" s="1">
        <v>26.526386986849001</v>
      </c>
      <c r="C721" s="1">
        <v>23.334600164628299</v>
      </c>
    </row>
    <row r="722" spans="1:3" x14ac:dyDescent="0.25">
      <c r="A722" s="1">
        <v>24.837228659826099</v>
      </c>
      <c r="B722" s="1">
        <v>26.526386986849001</v>
      </c>
      <c r="C722" s="1">
        <v>23.3231152485418</v>
      </c>
    </row>
    <row r="723" spans="1:3" x14ac:dyDescent="0.25">
      <c r="A723" s="1">
        <v>24.837228659826099</v>
      </c>
      <c r="B723" s="1">
        <v>26.526386986849001</v>
      </c>
      <c r="C723" s="1">
        <v>23.3231152485418</v>
      </c>
    </row>
    <row r="724" spans="1:3" x14ac:dyDescent="0.25">
      <c r="A724" s="1">
        <v>24.836938734781501</v>
      </c>
      <c r="B724" s="1">
        <v>26.526386986849001</v>
      </c>
      <c r="C724" s="1">
        <v>23.317048891740999</v>
      </c>
    </row>
    <row r="725" spans="1:3" x14ac:dyDescent="0.25">
      <c r="A725" s="1">
        <v>24.8356282372763</v>
      </c>
      <c r="B725" s="1">
        <v>26.526386986849001</v>
      </c>
      <c r="C725" s="1">
        <v>23.310518694996802</v>
      </c>
    </row>
    <row r="726" spans="1:3" x14ac:dyDescent="0.25">
      <c r="A726" s="1">
        <v>24.8356282372763</v>
      </c>
      <c r="B726" s="1">
        <v>26.526386986849001</v>
      </c>
      <c r="C726" s="1">
        <v>23.310518694996802</v>
      </c>
    </row>
    <row r="727" spans="1:3" x14ac:dyDescent="0.25">
      <c r="A727" s="1">
        <v>24.8356282372763</v>
      </c>
      <c r="B727" s="1">
        <v>26.526386986849001</v>
      </c>
      <c r="C727" s="1">
        <v>23.310518694996802</v>
      </c>
    </row>
    <row r="728" spans="1:3" x14ac:dyDescent="0.25">
      <c r="A728" s="1">
        <v>24.834487848814</v>
      </c>
      <c r="B728" s="1">
        <v>26.526386986849001</v>
      </c>
      <c r="C728" s="1">
        <v>23.310518694996802</v>
      </c>
    </row>
    <row r="729" spans="1:3" x14ac:dyDescent="0.25">
      <c r="A729" s="1">
        <v>24.834487848814</v>
      </c>
      <c r="B729" s="1">
        <v>26.526386986849001</v>
      </c>
      <c r="C729" s="1">
        <v>23.310518694996802</v>
      </c>
    </row>
    <row r="730" spans="1:3" x14ac:dyDescent="0.25">
      <c r="A730" s="1">
        <v>24.834487848814</v>
      </c>
      <c r="B730" s="1">
        <v>26.526386986849001</v>
      </c>
      <c r="C730" s="1">
        <v>23.310518694996802</v>
      </c>
    </row>
    <row r="731" spans="1:3" x14ac:dyDescent="0.25">
      <c r="A731" s="1">
        <v>24.834487848814</v>
      </c>
      <c r="B731" s="1">
        <v>26.526386986849001</v>
      </c>
      <c r="C731" s="1">
        <v>23.310518694996802</v>
      </c>
    </row>
    <row r="732" spans="1:3" x14ac:dyDescent="0.25">
      <c r="A732" s="1">
        <v>24.833787132933899</v>
      </c>
      <c r="B732" s="1">
        <v>26.526386986849001</v>
      </c>
      <c r="C732" s="1">
        <v>23.310518694996802</v>
      </c>
    </row>
    <row r="733" spans="1:3" x14ac:dyDescent="0.25">
      <c r="A733" s="1">
        <v>24.833787132933899</v>
      </c>
      <c r="B733" s="1">
        <v>26.526386986849001</v>
      </c>
      <c r="C733" s="1">
        <v>23.310518694996802</v>
      </c>
    </row>
    <row r="734" spans="1:3" x14ac:dyDescent="0.25">
      <c r="A734" s="1">
        <v>24.8325968837412</v>
      </c>
      <c r="B734" s="1">
        <v>26.526386986849001</v>
      </c>
      <c r="C734" s="1">
        <v>23.304714454585898</v>
      </c>
    </row>
    <row r="735" spans="1:3" x14ac:dyDescent="0.25">
      <c r="A735" s="1">
        <v>24.832091950620701</v>
      </c>
      <c r="B735" s="1">
        <v>26.526386986849001</v>
      </c>
      <c r="C735" s="1">
        <v>23.304714454585898</v>
      </c>
    </row>
    <row r="736" spans="1:3" x14ac:dyDescent="0.25">
      <c r="A736" s="1">
        <v>24.832091950620701</v>
      </c>
      <c r="B736" s="1">
        <v>26.526386986849001</v>
      </c>
      <c r="C736" s="1">
        <v>23.304714454585898</v>
      </c>
    </row>
    <row r="737" spans="1:3" x14ac:dyDescent="0.25">
      <c r="A737" s="1">
        <v>24.831816497967498</v>
      </c>
      <c r="B737" s="1">
        <v>26.526386986849001</v>
      </c>
      <c r="C737" s="1">
        <v>23.304620332844799</v>
      </c>
    </row>
    <row r="738" spans="1:3" x14ac:dyDescent="0.25">
      <c r="A738" s="1">
        <v>24.831470144770599</v>
      </c>
      <c r="B738" s="1">
        <v>26.526386986849001</v>
      </c>
      <c r="C738" s="1">
        <v>23.299650990676799</v>
      </c>
    </row>
    <row r="739" spans="1:3" x14ac:dyDescent="0.25">
      <c r="A739" s="1">
        <v>24.8304718139605</v>
      </c>
      <c r="B739" s="1">
        <v>26.526386986849001</v>
      </c>
      <c r="C739" s="1">
        <v>23.299650990676799</v>
      </c>
    </row>
    <row r="740" spans="1:3" x14ac:dyDescent="0.25">
      <c r="A740" s="1">
        <v>24.8304718139605</v>
      </c>
      <c r="B740" s="1">
        <v>26.526386986849001</v>
      </c>
      <c r="C740" s="1">
        <v>23.299650990676799</v>
      </c>
    </row>
    <row r="741" spans="1:3" x14ac:dyDescent="0.25">
      <c r="A741" s="1">
        <v>24.830388355367301</v>
      </c>
      <c r="B741" s="1">
        <v>26.526386986849001</v>
      </c>
      <c r="C741" s="1">
        <v>23.299650990676799</v>
      </c>
    </row>
    <row r="742" spans="1:3" x14ac:dyDescent="0.25">
      <c r="A742" s="1">
        <v>24.8298996774868</v>
      </c>
      <c r="B742" s="1">
        <v>26.526386986849001</v>
      </c>
      <c r="C742" s="1">
        <v>23.293617360547898</v>
      </c>
    </row>
    <row r="743" spans="1:3" x14ac:dyDescent="0.25">
      <c r="A743" s="1">
        <v>24.828756555791902</v>
      </c>
      <c r="B743" s="1">
        <v>26.526386986849001</v>
      </c>
      <c r="C743" s="1">
        <v>23.293617360547898</v>
      </c>
    </row>
    <row r="744" spans="1:3" x14ac:dyDescent="0.25">
      <c r="A744" s="1">
        <v>24.8284627946996</v>
      </c>
      <c r="B744" s="1">
        <v>26.526386986849001</v>
      </c>
      <c r="C744" s="1">
        <v>23.2886604013833</v>
      </c>
    </row>
    <row r="745" spans="1:3" x14ac:dyDescent="0.25">
      <c r="A745" s="1">
        <v>24.8284627946996</v>
      </c>
      <c r="B745" s="1">
        <v>26.526386986849001</v>
      </c>
      <c r="C745" s="1">
        <v>23.285894256035299</v>
      </c>
    </row>
    <row r="746" spans="1:3" x14ac:dyDescent="0.25">
      <c r="A746" s="1">
        <v>24.8284548279216</v>
      </c>
      <c r="B746" s="1">
        <v>26.526386986849001</v>
      </c>
      <c r="C746" s="1">
        <v>23.284153123080898</v>
      </c>
    </row>
    <row r="747" spans="1:3" x14ac:dyDescent="0.25">
      <c r="A747" s="1">
        <v>24.827548316065101</v>
      </c>
      <c r="B747" s="1">
        <v>26.526386986849001</v>
      </c>
      <c r="C747" s="1">
        <v>23.284153123080898</v>
      </c>
    </row>
    <row r="748" spans="1:3" x14ac:dyDescent="0.25">
      <c r="A748" s="1">
        <v>24.826873629162598</v>
      </c>
      <c r="B748" s="1">
        <v>26.526386986849001</v>
      </c>
      <c r="C748" s="1">
        <v>23.280728740634899</v>
      </c>
    </row>
    <row r="749" spans="1:3" x14ac:dyDescent="0.25">
      <c r="A749" s="1">
        <v>24.826873629162598</v>
      </c>
      <c r="B749" s="1">
        <v>26.526386986849001</v>
      </c>
      <c r="C749" s="1">
        <v>23.2650350995265</v>
      </c>
    </row>
    <row r="750" spans="1:3" x14ac:dyDescent="0.25">
      <c r="A750" s="1">
        <v>24.826873629162598</v>
      </c>
      <c r="B750" s="1">
        <v>26.526386986849001</v>
      </c>
      <c r="C750" s="1">
        <v>23.2650350995265</v>
      </c>
    </row>
    <row r="751" spans="1:3" x14ac:dyDescent="0.25">
      <c r="A751" s="1">
        <v>24.826873629162598</v>
      </c>
      <c r="B751" s="1">
        <v>26.526386986849001</v>
      </c>
      <c r="C751" s="1">
        <v>23.2650350995265</v>
      </c>
    </row>
    <row r="752" spans="1:3" x14ac:dyDescent="0.25">
      <c r="A752" s="1">
        <v>24.826599451134701</v>
      </c>
      <c r="B752" s="1">
        <v>26.526386986849001</v>
      </c>
      <c r="C752" s="1">
        <v>23.260104410705701</v>
      </c>
    </row>
    <row r="753" spans="1:3" x14ac:dyDescent="0.25">
      <c r="A753" s="1">
        <v>24.8262497665586</v>
      </c>
      <c r="B753" s="1">
        <v>26.526386986849001</v>
      </c>
      <c r="C753" s="1">
        <v>23.260104410705701</v>
      </c>
    </row>
    <row r="754" spans="1:3" x14ac:dyDescent="0.25">
      <c r="A754" s="1">
        <v>24.8262497665586</v>
      </c>
      <c r="B754" s="1">
        <v>26.526386986849001</v>
      </c>
      <c r="C754" s="1">
        <v>23.2583191450268</v>
      </c>
    </row>
    <row r="755" spans="1:3" x14ac:dyDescent="0.25">
      <c r="A755" s="1">
        <v>24.8257595395383</v>
      </c>
      <c r="B755" s="1">
        <v>26.526386986849001</v>
      </c>
      <c r="C755" s="1">
        <v>23.2583191450268</v>
      </c>
    </row>
    <row r="756" spans="1:3" x14ac:dyDescent="0.25">
      <c r="A756" s="1">
        <v>24.825688694111101</v>
      </c>
      <c r="B756" s="1">
        <v>26.526386986849001</v>
      </c>
      <c r="C756" s="1">
        <v>23.256891349729599</v>
      </c>
    </row>
    <row r="757" spans="1:3" x14ac:dyDescent="0.25">
      <c r="A757" s="1">
        <v>24.825462576412299</v>
      </c>
      <c r="B757" s="1">
        <v>26.526386986849001</v>
      </c>
      <c r="C757" s="1">
        <v>23.256891349729599</v>
      </c>
    </row>
    <row r="758" spans="1:3" x14ac:dyDescent="0.25">
      <c r="A758" s="1">
        <v>24.824232413891799</v>
      </c>
      <c r="B758" s="1">
        <v>26.526386986849001</v>
      </c>
      <c r="C758" s="1">
        <v>23.253625371735499</v>
      </c>
    </row>
    <row r="759" spans="1:3" x14ac:dyDescent="0.25">
      <c r="A759" s="1">
        <v>24.824232413891799</v>
      </c>
      <c r="B759" s="1">
        <v>26.526386986849001</v>
      </c>
      <c r="C759" s="1">
        <v>23.253625371735499</v>
      </c>
    </row>
    <row r="760" spans="1:3" x14ac:dyDescent="0.25">
      <c r="A760" s="1">
        <v>24.824070985381098</v>
      </c>
      <c r="B760" s="1">
        <v>26.526386986849001</v>
      </c>
      <c r="C760" s="1">
        <v>23.253625371735499</v>
      </c>
    </row>
    <row r="761" spans="1:3" x14ac:dyDescent="0.25">
      <c r="A761" s="1">
        <v>24.824070985381098</v>
      </c>
      <c r="B761" s="1">
        <v>26.526386986849001</v>
      </c>
      <c r="C761" s="1">
        <v>23.253625371735499</v>
      </c>
    </row>
    <row r="762" spans="1:3" x14ac:dyDescent="0.25">
      <c r="A762" s="1">
        <v>24.823089666462</v>
      </c>
      <c r="B762" s="1">
        <v>26.526386986849001</v>
      </c>
      <c r="C762" s="1">
        <v>23.253625371735499</v>
      </c>
    </row>
    <row r="763" spans="1:3" x14ac:dyDescent="0.25">
      <c r="A763" s="1">
        <v>24.8227270607122</v>
      </c>
      <c r="B763" s="1">
        <v>26.526386986849001</v>
      </c>
      <c r="C763" s="1">
        <v>23.253625371735499</v>
      </c>
    </row>
    <row r="764" spans="1:3" x14ac:dyDescent="0.25">
      <c r="A764" s="1">
        <v>24.821611680715701</v>
      </c>
      <c r="B764" s="1">
        <v>26.526386986849001</v>
      </c>
      <c r="C764" s="1">
        <v>23.252282288652101</v>
      </c>
    </row>
    <row r="765" spans="1:3" x14ac:dyDescent="0.25">
      <c r="A765" s="1">
        <v>24.8206818606618</v>
      </c>
      <c r="B765" s="1">
        <v>26.526386986849001</v>
      </c>
      <c r="C765" s="1">
        <v>23.252282288652101</v>
      </c>
    </row>
    <row r="766" spans="1:3" x14ac:dyDescent="0.25">
      <c r="A766" s="1">
        <v>24.820629984308798</v>
      </c>
      <c r="B766" s="1">
        <v>26.526386986849001</v>
      </c>
      <c r="C766" s="1">
        <v>23.249677963911498</v>
      </c>
    </row>
    <row r="767" spans="1:3" x14ac:dyDescent="0.25">
      <c r="A767" s="1">
        <v>24.820629984308798</v>
      </c>
      <c r="B767" s="1">
        <v>26.526386986849001</v>
      </c>
      <c r="C767" s="1">
        <v>23.249677963911498</v>
      </c>
    </row>
    <row r="768" spans="1:3" x14ac:dyDescent="0.25">
      <c r="A768" s="1">
        <v>24.820270431783701</v>
      </c>
      <c r="B768" s="1">
        <v>26.526386986849001</v>
      </c>
      <c r="C768" s="1">
        <v>23.249677963911498</v>
      </c>
    </row>
    <row r="769" spans="1:3" x14ac:dyDescent="0.25">
      <c r="A769" s="1">
        <v>24.819054721981299</v>
      </c>
      <c r="B769" s="1">
        <v>26.526386986849001</v>
      </c>
      <c r="C769" s="1">
        <v>23.249159789445098</v>
      </c>
    </row>
    <row r="770" spans="1:3" x14ac:dyDescent="0.25">
      <c r="A770" s="1">
        <v>24.819054721981299</v>
      </c>
      <c r="B770" s="1">
        <v>26.526386986849001</v>
      </c>
      <c r="C770" s="1">
        <v>23.248780827319401</v>
      </c>
    </row>
    <row r="771" spans="1:3" x14ac:dyDescent="0.25">
      <c r="A771" s="1">
        <v>24.818801325603101</v>
      </c>
      <c r="B771" s="1">
        <v>26.526386986849001</v>
      </c>
      <c r="C771" s="1">
        <v>23.2479262225669</v>
      </c>
    </row>
    <row r="772" spans="1:3" x14ac:dyDescent="0.25">
      <c r="A772" s="1">
        <v>24.818801325603101</v>
      </c>
      <c r="B772" s="1">
        <v>26.526386986849001</v>
      </c>
      <c r="C772" s="1">
        <v>23.247400749680601</v>
      </c>
    </row>
    <row r="773" spans="1:3" x14ac:dyDescent="0.25">
      <c r="A773" s="1">
        <v>24.818555489335701</v>
      </c>
      <c r="B773" s="1">
        <v>26.526386986849001</v>
      </c>
      <c r="C773" s="1">
        <v>23.246756150636401</v>
      </c>
    </row>
    <row r="774" spans="1:3" x14ac:dyDescent="0.25">
      <c r="A774" s="1">
        <v>24.817910192801499</v>
      </c>
      <c r="B774" s="1">
        <v>26.526386986849001</v>
      </c>
      <c r="C774" s="1">
        <v>23.243829223400301</v>
      </c>
    </row>
    <row r="775" spans="1:3" x14ac:dyDescent="0.25">
      <c r="A775" s="1">
        <v>24.817361137483498</v>
      </c>
      <c r="B775" s="1">
        <v>26.526386986849001</v>
      </c>
      <c r="C775" s="1">
        <v>23.243829223400301</v>
      </c>
    </row>
    <row r="776" spans="1:3" x14ac:dyDescent="0.25">
      <c r="A776" s="1">
        <v>24.817236403607399</v>
      </c>
      <c r="B776" s="1">
        <v>26.526386986849001</v>
      </c>
      <c r="C776" s="1">
        <v>23.243829223400301</v>
      </c>
    </row>
    <row r="777" spans="1:3" x14ac:dyDescent="0.25">
      <c r="A777" s="1">
        <v>24.816800548426698</v>
      </c>
      <c r="B777" s="1">
        <v>26.526386986849001</v>
      </c>
      <c r="C777" s="1">
        <v>23.243792846682801</v>
      </c>
    </row>
    <row r="778" spans="1:3" x14ac:dyDescent="0.25">
      <c r="A778" s="1">
        <v>24.816188136583801</v>
      </c>
      <c r="B778" s="1">
        <v>26.526386986849001</v>
      </c>
      <c r="C778" s="1">
        <v>23.241833266437801</v>
      </c>
    </row>
    <row r="779" spans="1:3" x14ac:dyDescent="0.25">
      <c r="A779" s="1">
        <v>24.816188136583801</v>
      </c>
      <c r="B779" s="1">
        <v>26.526386986849001</v>
      </c>
      <c r="C779" s="1">
        <v>23.241833266437801</v>
      </c>
    </row>
    <row r="780" spans="1:3" x14ac:dyDescent="0.25">
      <c r="A780" s="1">
        <v>24.816188136583801</v>
      </c>
      <c r="B780" s="1">
        <v>26.526386986849001</v>
      </c>
      <c r="C780" s="1">
        <v>23.241833266437801</v>
      </c>
    </row>
    <row r="781" spans="1:3" x14ac:dyDescent="0.25">
      <c r="A781" s="1">
        <v>24.816188136583801</v>
      </c>
      <c r="B781" s="1">
        <v>26.526386986849001</v>
      </c>
      <c r="C781" s="1">
        <v>23.238634446654199</v>
      </c>
    </row>
    <row r="782" spans="1:3" x14ac:dyDescent="0.25">
      <c r="A782" s="1">
        <v>24.815991155716301</v>
      </c>
      <c r="B782" s="1">
        <v>26.526386986849001</v>
      </c>
      <c r="C782" s="1">
        <v>23.238634446654199</v>
      </c>
    </row>
    <row r="783" spans="1:3" x14ac:dyDescent="0.25">
      <c r="A783" s="1">
        <v>24.815238892124199</v>
      </c>
      <c r="B783" s="1">
        <v>26.526386986849001</v>
      </c>
      <c r="C783" s="1">
        <v>23.237948261453099</v>
      </c>
    </row>
    <row r="784" spans="1:3" x14ac:dyDescent="0.25">
      <c r="A784" s="1">
        <v>24.815001022987701</v>
      </c>
      <c r="B784" s="1">
        <v>26.526386986849001</v>
      </c>
      <c r="C784" s="1">
        <v>23.236954788697499</v>
      </c>
    </row>
    <row r="785" spans="1:3" x14ac:dyDescent="0.25">
      <c r="A785" s="1">
        <v>24.814352700005799</v>
      </c>
      <c r="B785" s="1">
        <v>26.526386986849001</v>
      </c>
      <c r="C785" s="1">
        <v>23.2298054452726</v>
      </c>
    </row>
    <row r="786" spans="1:3" x14ac:dyDescent="0.25">
      <c r="A786" s="1">
        <v>24.814224339114901</v>
      </c>
      <c r="B786" s="1">
        <v>26.526386986849001</v>
      </c>
      <c r="C786" s="1">
        <v>23.2298054452726</v>
      </c>
    </row>
    <row r="787" spans="1:3" x14ac:dyDescent="0.25">
      <c r="A787" s="1">
        <v>24.814224339114901</v>
      </c>
      <c r="B787" s="1">
        <v>26.526386986849001</v>
      </c>
      <c r="C787" s="1">
        <v>23.2298054452726</v>
      </c>
    </row>
    <row r="788" spans="1:3" x14ac:dyDescent="0.25">
      <c r="A788" s="1">
        <v>24.813761337011702</v>
      </c>
      <c r="B788" s="1">
        <v>26.526386986849001</v>
      </c>
      <c r="C788" s="1">
        <v>23.2298054452726</v>
      </c>
    </row>
    <row r="789" spans="1:3" x14ac:dyDescent="0.25">
      <c r="A789" s="1">
        <v>24.813761337011702</v>
      </c>
      <c r="B789" s="1">
        <v>26.526386986849001</v>
      </c>
      <c r="C789" s="1">
        <v>23.2298054452726</v>
      </c>
    </row>
    <row r="790" spans="1:3" x14ac:dyDescent="0.25">
      <c r="A790" s="1">
        <v>24.812769339693901</v>
      </c>
      <c r="B790" s="1">
        <v>26.526386986849001</v>
      </c>
      <c r="C790" s="1">
        <v>23.2298054452726</v>
      </c>
    </row>
    <row r="791" spans="1:3" x14ac:dyDescent="0.25">
      <c r="A791" s="1">
        <v>24.812769339693901</v>
      </c>
      <c r="B791" s="1">
        <v>26.526386986849001</v>
      </c>
      <c r="C791" s="1">
        <v>23.2298054452726</v>
      </c>
    </row>
    <row r="792" spans="1:3" x14ac:dyDescent="0.25">
      <c r="A792" s="1">
        <v>24.812769339693901</v>
      </c>
      <c r="B792" s="1">
        <v>26.526386986849001</v>
      </c>
      <c r="C792" s="1">
        <v>23.226209661272001</v>
      </c>
    </row>
    <row r="793" spans="1:3" x14ac:dyDescent="0.25">
      <c r="A793" s="1">
        <v>24.812670884252199</v>
      </c>
      <c r="B793" s="1">
        <v>26.526386986849001</v>
      </c>
      <c r="C793" s="1">
        <v>23.226209661272001</v>
      </c>
    </row>
    <row r="794" spans="1:3" x14ac:dyDescent="0.25">
      <c r="A794" s="1">
        <v>24.811820146135702</v>
      </c>
      <c r="B794" s="1">
        <v>26.526386986849001</v>
      </c>
      <c r="C794" s="1">
        <v>23.226209661272001</v>
      </c>
    </row>
    <row r="795" spans="1:3" x14ac:dyDescent="0.25">
      <c r="A795" s="1">
        <v>24.811387447118999</v>
      </c>
      <c r="B795" s="1">
        <v>26.526386986849001</v>
      </c>
      <c r="C795" s="1">
        <v>23.225330229788302</v>
      </c>
    </row>
    <row r="796" spans="1:3" x14ac:dyDescent="0.25">
      <c r="A796" s="1">
        <v>24.811171839280799</v>
      </c>
      <c r="B796" s="1">
        <v>26.526386986849001</v>
      </c>
      <c r="C796" s="1">
        <v>23.2217244700586</v>
      </c>
    </row>
    <row r="797" spans="1:3" x14ac:dyDescent="0.25">
      <c r="A797" s="1">
        <v>24.8106821494694</v>
      </c>
      <c r="B797" s="1">
        <v>26.526386986849001</v>
      </c>
      <c r="C797" s="1">
        <v>23.2217244700586</v>
      </c>
    </row>
    <row r="798" spans="1:3" x14ac:dyDescent="0.25">
      <c r="A798" s="1">
        <v>24.8106821494694</v>
      </c>
      <c r="B798" s="1">
        <v>26.526386986849001</v>
      </c>
      <c r="C798" s="1">
        <v>23.2217244700586</v>
      </c>
    </row>
    <row r="799" spans="1:3" x14ac:dyDescent="0.25">
      <c r="A799" s="1">
        <v>24.8105041596097</v>
      </c>
      <c r="B799" s="1">
        <v>26.526386986849001</v>
      </c>
      <c r="C799" s="1">
        <v>23.2217244700586</v>
      </c>
    </row>
    <row r="800" spans="1:3" x14ac:dyDescent="0.25">
      <c r="A800" s="1">
        <v>24.809605196904901</v>
      </c>
      <c r="B800" s="1">
        <v>26.526386986849001</v>
      </c>
      <c r="C800" s="1">
        <v>23.2217244700586</v>
      </c>
    </row>
    <row r="801" spans="1:3" x14ac:dyDescent="0.25">
      <c r="A801" s="1">
        <v>24.809317643435399</v>
      </c>
      <c r="B801" s="1">
        <v>26.526386986849001</v>
      </c>
      <c r="C801" s="1">
        <v>23.2217244700586</v>
      </c>
    </row>
    <row r="802" spans="1:3" x14ac:dyDescent="0.25">
      <c r="A802" s="1">
        <v>24.8092665154178</v>
      </c>
      <c r="B802" s="1">
        <v>26.526386986849001</v>
      </c>
      <c r="C802" s="1">
        <v>23.221200613231201</v>
      </c>
    </row>
    <row r="803" spans="1:3" x14ac:dyDescent="0.25">
      <c r="A803" s="1">
        <v>24.809253611186499</v>
      </c>
      <c r="B803" s="1">
        <v>26.526386986849001</v>
      </c>
      <c r="C803" s="1">
        <v>23.213790990620499</v>
      </c>
    </row>
    <row r="804" spans="1:3" x14ac:dyDescent="0.25">
      <c r="A804" s="1">
        <v>24.8089925743881</v>
      </c>
      <c r="B804" s="1">
        <v>26.526386986849001</v>
      </c>
      <c r="C804" s="1">
        <v>23.213790990620499</v>
      </c>
    </row>
    <row r="805" spans="1:3" x14ac:dyDescent="0.25">
      <c r="A805" s="1">
        <v>24.808682027655301</v>
      </c>
      <c r="B805" s="1">
        <v>26.526386986849001</v>
      </c>
      <c r="C805" s="1">
        <v>23.213790990620499</v>
      </c>
    </row>
    <row r="806" spans="1:3" x14ac:dyDescent="0.25">
      <c r="A806" s="1">
        <v>24.8082476111136</v>
      </c>
      <c r="B806" s="1">
        <v>26.526386986849001</v>
      </c>
      <c r="C806" s="1">
        <v>23.213790990620499</v>
      </c>
    </row>
    <row r="807" spans="1:3" x14ac:dyDescent="0.25">
      <c r="A807" s="1">
        <v>24.808169960233499</v>
      </c>
      <c r="B807" s="1">
        <v>26.526386986849001</v>
      </c>
      <c r="C807" s="1">
        <v>23.211951431296399</v>
      </c>
    </row>
    <row r="808" spans="1:3" x14ac:dyDescent="0.25">
      <c r="A808" s="1">
        <v>24.8067818433369</v>
      </c>
      <c r="B808" s="1">
        <v>26.526386986849001</v>
      </c>
      <c r="C808" s="1">
        <v>23.211951431296399</v>
      </c>
    </row>
    <row r="809" spans="1:3" x14ac:dyDescent="0.25">
      <c r="A809" s="1">
        <v>24.806401430821801</v>
      </c>
      <c r="B809" s="1">
        <v>26.526386986849001</v>
      </c>
      <c r="C809" s="1">
        <v>23.209271219380899</v>
      </c>
    </row>
    <row r="810" spans="1:3" x14ac:dyDescent="0.25">
      <c r="A810" s="1">
        <v>24.8062315899904</v>
      </c>
      <c r="B810" s="1">
        <v>26.526386986849001</v>
      </c>
      <c r="C810" s="1">
        <v>23.209271219380899</v>
      </c>
    </row>
    <row r="811" spans="1:3" x14ac:dyDescent="0.25">
      <c r="A811" s="1">
        <v>24.805726428732399</v>
      </c>
      <c r="B811" s="1">
        <v>26.526386986849001</v>
      </c>
      <c r="C811" s="1">
        <v>23.209271219380899</v>
      </c>
    </row>
    <row r="812" spans="1:3" x14ac:dyDescent="0.25">
      <c r="A812" s="1">
        <v>24.805212430348099</v>
      </c>
      <c r="B812" s="1">
        <v>26.526386986849001</v>
      </c>
      <c r="C812" s="1">
        <v>23.208819770965199</v>
      </c>
    </row>
    <row r="813" spans="1:3" x14ac:dyDescent="0.25">
      <c r="A813" s="1">
        <v>24.805212430348099</v>
      </c>
      <c r="B813" s="1">
        <v>26.526386986849001</v>
      </c>
      <c r="C813" s="1">
        <v>23.208819770965199</v>
      </c>
    </row>
    <row r="814" spans="1:3" x14ac:dyDescent="0.25">
      <c r="A814" s="1">
        <v>24.804914589976999</v>
      </c>
      <c r="B814" s="1">
        <v>26.526386986849001</v>
      </c>
      <c r="C814" s="1">
        <v>23.207855247039401</v>
      </c>
    </row>
    <row r="815" spans="1:3" x14ac:dyDescent="0.25">
      <c r="A815" s="1">
        <v>24.804729727098302</v>
      </c>
      <c r="B815" s="1">
        <v>26.526386986849001</v>
      </c>
      <c r="C815" s="1">
        <v>23.207413982694099</v>
      </c>
    </row>
    <row r="816" spans="1:3" x14ac:dyDescent="0.25">
      <c r="A816" s="1">
        <v>24.804280707139998</v>
      </c>
      <c r="B816" s="1">
        <v>26.526386986849001</v>
      </c>
      <c r="C816" s="1">
        <v>23.199965529520199</v>
      </c>
    </row>
    <row r="817" spans="1:3" x14ac:dyDescent="0.25">
      <c r="A817" s="1">
        <v>24.802590447053799</v>
      </c>
      <c r="B817" s="1">
        <v>26.526386986849001</v>
      </c>
      <c r="C817" s="1">
        <v>23.199965529520199</v>
      </c>
    </row>
    <row r="818" spans="1:3" x14ac:dyDescent="0.25">
      <c r="A818" s="1">
        <v>24.802590447053799</v>
      </c>
      <c r="B818" s="1">
        <v>26.526386986849001</v>
      </c>
      <c r="C818" s="1">
        <v>23.199965529520199</v>
      </c>
    </row>
    <row r="819" spans="1:3" x14ac:dyDescent="0.25">
      <c r="A819" s="1">
        <v>24.802590447053799</v>
      </c>
      <c r="B819" s="1">
        <v>26.526386986849001</v>
      </c>
      <c r="C819" s="1">
        <v>23.199965529520199</v>
      </c>
    </row>
    <row r="820" spans="1:3" x14ac:dyDescent="0.25">
      <c r="A820" s="1">
        <v>24.802590447053799</v>
      </c>
      <c r="B820" s="1">
        <v>26.526386986849001</v>
      </c>
      <c r="C820" s="1">
        <v>23.199965529520199</v>
      </c>
    </row>
    <row r="821" spans="1:3" x14ac:dyDescent="0.25">
      <c r="A821" s="1">
        <v>24.802160176111901</v>
      </c>
      <c r="B821" s="1">
        <v>26.526386986849001</v>
      </c>
      <c r="C821" s="1">
        <v>23.199965529520199</v>
      </c>
    </row>
    <row r="822" spans="1:3" x14ac:dyDescent="0.25">
      <c r="A822" s="1">
        <v>24.801808143795601</v>
      </c>
      <c r="B822" s="1">
        <v>26.526386986849001</v>
      </c>
      <c r="C822" s="1">
        <v>23.199270160549801</v>
      </c>
    </row>
    <row r="823" spans="1:3" x14ac:dyDescent="0.25">
      <c r="A823" s="1">
        <v>24.801373379039699</v>
      </c>
      <c r="B823" s="1">
        <v>26.526386986849001</v>
      </c>
      <c r="C823" s="1">
        <v>23.198271695260399</v>
      </c>
    </row>
    <row r="824" spans="1:3" x14ac:dyDescent="0.25">
      <c r="A824" s="1">
        <v>24.800101395096799</v>
      </c>
      <c r="B824" s="1">
        <v>26.526386986849001</v>
      </c>
      <c r="C824" s="1">
        <v>23.192718003644799</v>
      </c>
    </row>
    <row r="825" spans="1:3" x14ac:dyDescent="0.25">
      <c r="A825" s="1">
        <v>24.800101395096799</v>
      </c>
      <c r="B825" s="1">
        <v>26.526386986849001</v>
      </c>
      <c r="C825" s="1">
        <v>23.185512106624898</v>
      </c>
    </row>
    <row r="826" spans="1:3" x14ac:dyDescent="0.25">
      <c r="A826" s="1">
        <v>24.799989886233298</v>
      </c>
      <c r="B826" s="1">
        <v>26.526386986849001</v>
      </c>
      <c r="C826" s="1">
        <v>23.185512106624898</v>
      </c>
    </row>
    <row r="827" spans="1:3" x14ac:dyDescent="0.25">
      <c r="A827" s="1">
        <v>24.799639915932602</v>
      </c>
      <c r="B827" s="1">
        <v>26.526386986849001</v>
      </c>
      <c r="C827" s="1">
        <v>23.181279246766799</v>
      </c>
    </row>
    <row r="828" spans="1:3" x14ac:dyDescent="0.25">
      <c r="A828" s="1">
        <v>24.799639915932602</v>
      </c>
      <c r="B828" s="1">
        <v>26.526386986849001</v>
      </c>
      <c r="C828" s="1">
        <v>23.1755396583474</v>
      </c>
    </row>
    <row r="829" spans="1:3" x14ac:dyDescent="0.25">
      <c r="A829" s="1">
        <v>24.798373072901601</v>
      </c>
      <c r="B829" s="1">
        <v>26.526386986849001</v>
      </c>
      <c r="C829" s="1">
        <v>23.1755396583474</v>
      </c>
    </row>
    <row r="830" spans="1:3" x14ac:dyDescent="0.25">
      <c r="A830" s="1">
        <v>24.798373072901601</v>
      </c>
      <c r="B830" s="1">
        <v>26.526386986849001</v>
      </c>
      <c r="C830" s="1">
        <v>23.1755396583474</v>
      </c>
    </row>
    <row r="831" spans="1:3" x14ac:dyDescent="0.25">
      <c r="A831" s="1">
        <v>24.798373072901601</v>
      </c>
      <c r="B831" s="1">
        <v>26.526386986849001</v>
      </c>
      <c r="C831" s="1">
        <v>23.1755396583474</v>
      </c>
    </row>
    <row r="832" spans="1:3" x14ac:dyDescent="0.25">
      <c r="A832" s="1">
        <v>24.797010826411402</v>
      </c>
      <c r="B832" s="1">
        <v>26.526386986849001</v>
      </c>
      <c r="C832" s="1">
        <v>23.175436486792599</v>
      </c>
    </row>
    <row r="833" spans="1:3" x14ac:dyDescent="0.25">
      <c r="A833" s="1">
        <v>24.796112808297099</v>
      </c>
      <c r="B833" s="1">
        <v>26.526386986849001</v>
      </c>
      <c r="C833" s="1">
        <v>23.175436486792599</v>
      </c>
    </row>
    <row r="834" spans="1:3" x14ac:dyDescent="0.25">
      <c r="A834" s="1">
        <v>24.795454218255301</v>
      </c>
      <c r="B834" s="1">
        <v>26.526386986849001</v>
      </c>
      <c r="C834" s="1">
        <v>23.175436486792599</v>
      </c>
    </row>
    <row r="835" spans="1:3" x14ac:dyDescent="0.25">
      <c r="A835" s="1">
        <v>24.795454218255301</v>
      </c>
      <c r="B835" s="1">
        <v>26.526386986849001</v>
      </c>
      <c r="C835" s="1">
        <v>23.1671111088591</v>
      </c>
    </row>
    <row r="836" spans="1:3" x14ac:dyDescent="0.25">
      <c r="A836" s="1">
        <v>24.795454218255301</v>
      </c>
      <c r="B836" s="1">
        <v>26.526386986849001</v>
      </c>
      <c r="C836" s="1">
        <v>23.165589016462501</v>
      </c>
    </row>
    <row r="837" spans="1:3" x14ac:dyDescent="0.25">
      <c r="A837" s="1">
        <v>24.7954023405944</v>
      </c>
      <c r="B837" s="1">
        <v>26.526386986849001</v>
      </c>
      <c r="C837" s="1">
        <v>23.165589016462501</v>
      </c>
    </row>
    <row r="838" spans="1:3" x14ac:dyDescent="0.25">
      <c r="A838" s="1">
        <v>24.7952141351976</v>
      </c>
      <c r="B838" s="1">
        <v>26.526386986849001</v>
      </c>
      <c r="C838" s="1">
        <v>23.165589016462501</v>
      </c>
    </row>
    <row r="839" spans="1:3" x14ac:dyDescent="0.25">
      <c r="A839" s="1">
        <v>24.795025869626901</v>
      </c>
      <c r="B839" s="1">
        <v>26.526386986849001</v>
      </c>
      <c r="C839" s="1">
        <v>23.1583675152329</v>
      </c>
    </row>
    <row r="840" spans="1:3" x14ac:dyDescent="0.25">
      <c r="A840" s="1">
        <v>24.793656404594898</v>
      </c>
      <c r="B840" s="1">
        <v>26.526386986849001</v>
      </c>
      <c r="C840" s="1">
        <v>23.157876441656398</v>
      </c>
    </row>
    <row r="841" spans="1:3" x14ac:dyDescent="0.25">
      <c r="A841" s="1">
        <v>24.793656404594898</v>
      </c>
      <c r="B841" s="1">
        <v>26.526386986849001</v>
      </c>
      <c r="C841" s="1">
        <v>23.157876441656398</v>
      </c>
    </row>
    <row r="842" spans="1:3" x14ac:dyDescent="0.25">
      <c r="A842" s="1">
        <v>24.7935024883298</v>
      </c>
      <c r="B842" s="1">
        <v>26.526386986849001</v>
      </c>
      <c r="C842" s="1">
        <v>23.153395303883901</v>
      </c>
    </row>
    <row r="843" spans="1:3" x14ac:dyDescent="0.25">
      <c r="A843" s="1">
        <v>24.7924759380879</v>
      </c>
      <c r="B843" s="1">
        <v>26.526386986849001</v>
      </c>
      <c r="C843" s="1">
        <v>23.153395303883901</v>
      </c>
    </row>
    <row r="844" spans="1:3" x14ac:dyDescent="0.25">
      <c r="A844" s="1">
        <v>24.7924759380879</v>
      </c>
      <c r="B844" s="1">
        <v>26.526386986849001</v>
      </c>
      <c r="C844" s="1">
        <v>23.153395303883901</v>
      </c>
    </row>
    <row r="845" spans="1:3" x14ac:dyDescent="0.25">
      <c r="A845" s="1">
        <v>24.7924759380879</v>
      </c>
      <c r="B845" s="1">
        <v>26.526386986849001</v>
      </c>
      <c r="C845" s="1">
        <v>23.1522885289736</v>
      </c>
    </row>
    <row r="846" spans="1:3" x14ac:dyDescent="0.25">
      <c r="A846" s="1">
        <v>24.791656386539099</v>
      </c>
      <c r="B846" s="1">
        <v>26.526386986849001</v>
      </c>
      <c r="C846" s="1">
        <v>23.1522885289736</v>
      </c>
    </row>
    <row r="847" spans="1:3" x14ac:dyDescent="0.25">
      <c r="A847" s="1">
        <v>24.791656386539099</v>
      </c>
      <c r="B847" s="1">
        <v>26.526386986849001</v>
      </c>
      <c r="C847" s="1">
        <v>23.151292024563801</v>
      </c>
    </row>
    <row r="848" spans="1:3" x14ac:dyDescent="0.25">
      <c r="A848" s="1">
        <v>24.791656386539099</v>
      </c>
      <c r="B848" s="1">
        <v>26.526386986849001</v>
      </c>
      <c r="C848" s="1">
        <v>23.145476678819101</v>
      </c>
    </row>
    <row r="849" spans="1:3" x14ac:dyDescent="0.25">
      <c r="A849" s="1">
        <v>24.791656386539099</v>
      </c>
      <c r="B849" s="1">
        <v>26.526386986849001</v>
      </c>
      <c r="C849" s="1">
        <v>23.145476678819101</v>
      </c>
    </row>
    <row r="850" spans="1:3" x14ac:dyDescent="0.25">
      <c r="A850" s="1">
        <v>24.791656386539099</v>
      </c>
      <c r="B850" s="1">
        <v>26.526386986849001</v>
      </c>
      <c r="C850" s="1">
        <v>23.1437590681718</v>
      </c>
    </row>
    <row r="851" spans="1:3" x14ac:dyDescent="0.25">
      <c r="A851" s="1">
        <v>24.791389939075799</v>
      </c>
      <c r="B851" s="1">
        <v>26.526386986849001</v>
      </c>
      <c r="C851" s="1">
        <v>23.1437590681718</v>
      </c>
    </row>
    <row r="852" spans="1:3" x14ac:dyDescent="0.25">
      <c r="A852" s="1">
        <v>24.790964170872101</v>
      </c>
      <c r="B852" s="1">
        <v>26.526386986849001</v>
      </c>
      <c r="C852" s="1">
        <v>23.143493280583801</v>
      </c>
    </row>
    <row r="853" spans="1:3" x14ac:dyDescent="0.25">
      <c r="A853" s="1">
        <v>24.790964170872101</v>
      </c>
      <c r="B853" s="1">
        <v>26.526386986849001</v>
      </c>
      <c r="C853" s="1">
        <v>23.1359770376197</v>
      </c>
    </row>
    <row r="854" spans="1:3" x14ac:dyDescent="0.25">
      <c r="A854" s="1">
        <v>24.790690252134802</v>
      </c>
      <c r="B854" s="1">
        <v>26.526386986849001</v>
      </c>
      <c r="C854" s="1">
        <v>23.1359770376197</v>
      </c>
    </row>
    <row r="855" spans="1:3" x14ac:dyDescent="0.25">
      <c r="A855" s="1">
        <v>24.789990797645899</v>
      </c>
      <c r="B855" s="1">
        <v>26.526386986849001</v>
      </c>
      <c r="C855" s="1">
        <v>23.1359770376197</v>
      </c>
    </row>
    <row r="856" spans="1:3" x14ac:dyDescent="0.25">
      <c r="A856" s="1">
        <v>24.789549433629301</v>
      </c>
      <c r="B856" s="1">
        <v>26.526386986849001</v>
      </c>
      <c r="C856" s="1">
        <v>23.129398903697499</v>
      </c>
    </row>
    <row r="857" spans="1:3" x14ac:dyDescent="0.25">
      <c r="A857" s="1">
        <v>24.7893990815998</v>
      </c>
      <c r="B857" s="1">
        <v>26.526386986849001</v>
      </c>
      <c r="C857" s="1">
        <v>23.129398903697499</v>
      </c>
    </row>
    <row r="858" spans="1:3" x14ac:dyDescent="0.25">
      <c r="A858" s="1">
        <v>24.7893990815998</v>
      </c>
      <c r="B858" s="1">
        <v>26.526386986849001</v>
      </c>
      <c r="C858" s="1">
        <v>23.129398903697499</v>
      </c>
    </row>
    <row r="859" spans="1:3" x14ac:dyDescent="0.25">
      <c r="A859" s="1">
        <v>24.788697571534001</v>
      </c>
      <c r="B859" s="1">
        <v>26.526386986849001</v>
      </c>
      <c r="C859" s="1">
        <v>23.129398903697499</v>
      </c>
    </row>
    <row r="860" spans="1:3" x14ac:dyDescent="0.25">
      <c r="A860" s="1">
        <v>24.788697571534001</v>
      </c>
      <c r="B860" s="1">
        <v>26.526386986849001</v>
      </c>
      <c r="C860" s="1">
        <v>23.128803633534101</v>
      </c>
    </row>
    <row r="861" spans="1:3" x14ac:dyDescent="0.25">
      <c r="A861" s="1">
        <v>24.788697571534001</v>
      </c>
      <c r="B861" s="1">
        <v>26.526386986849001</v>
      </c>
      <c r="C861" s="1">
        <v>23.128633028371102</v>
      </c>
    </row>
    <row r="862" spans="1:3" x14ac:dyDescent="0.25">
      <c r="A862" s="1">
        <v>24.7867865531002</v>
      </c>
      <c r="B862" s="1">
        <v>26.526386986849001</v>
      </c>
      <c r="C862" s="1">
        <v>23.119672460026202</v>
      </c>
    </row>
    <row r="863" spans="1:3" x14ac:dyDescent="0.25">
      <c r="A863" s="1">
        <v>24.7867865531002</v>
      </c>
      <c r="B863" s="1">
        <v>26.526386986849001</v>
      </c>
      <c r="C863" s="1">
        <v>23.113515732782201</v>
      </c>
    </row>
    <row r="864" spans="1:3" x14ac:dyDescent="0.25">
      <c r="A864" s="1">
        <v>24.7867865531002</v>
      </c>
      <c r="B864" s="1">
        <v>26.526386986849001</v>
      </c>
      <c r="C864" s="1">
        <v>23.113191679948699</v>
      </c>
    </row>
    <row r="865" spans="1:3" x14ac:dyDescent="0.25">
      <c r="A865" s="1">
        <v>24.7867865531002</v>
      </c>
      <c r="B865" s="1">
        <v>26.526386986849001</v>
      </c>
      <c r="C865" s="1">
        <v>23.113191679948699</v>
      </c>
    </row>
    <row r="866" spans="1:3" x14ac:dyDescent="0.25">
      <c r="A866" s="1">
        <v>24.7867865531002</v>
      </c>
      <c r="B866" s="1">
        <v>26.526386986849001</v>
      </c>
      <c r="C866" s="1">
        <v>23.103272524550299</v>
      </c>
    </row>
    <row r="867" spans="1:3" x14ac:dyDescent="0.25">
      <c r="A867" s="1">
        <v>24.786414960017702</v>
      </c>
      <c r="B867" s="1">
        <v>26.526386986849001</v>
      </c>
      <c r="C867" s="1">
        <v>23.103272524550299</v>
      </c>
    </row>
    <row r="868" spans="1:3" x14ac:dyDescent="0.25">
      <c r="A868" s="1">
        <v>24.785957063148199</v>
      </c>
      <c r="B868" s="1">
        <v>26.526386986849001</v>
      </c>
      <c r="C868" s="1">
        <v>23.103272524550299</v>
      </c>
    </row>
    <row r="869" spans="1:3" x14ac:dyDescent="0.25">
      <c r="A869" s="1">
        <v>24.7858538333032</v>
      </c>
      <c r="B869" s="1">
        <v>26.526386986849001</v>
      </c>
      <c r="C869" s="1">
        <v>23.103272524550299</v>
      </c>
    </row>
    <row r="870" spans="1:3" x14ac:dyDescent="0.25">
      <c r="A870" s="1">
        <v>24.785486549785599</v>
      </c>
      <c r="B870" s="1">
        <v>26.526386986849001</v>
      </c>
      <c r="C870" s="1">
        <v>23.103272524550299</v>
      </c>
    </row>
    <row r="871" spans="1:3" x14ac:dyDescent="0.25">
      <c r="A871" s="1">
        <v>24.785486549785599</v>
      </c>
      <c r="B871" s="1">
        <v>26.526386986849001</v>
      </c>
      <c r="C871" s="1">
        <v>23.103272524550299</v>
      </c>
    </row>
    <row r="872" spans="1:3" x14ac:dyDescent="0.25">
      <c r="A872" s="1">
        <v>24.7854202631388</v>
      </c>
      <c r="B872" s="1">
        <v>26.526386986849001</v>
      </c>
      <c r="C872" s="1">
        <v>23.103272524550299</v>
      </c>
    </row>
    <row r="873" spans="1:3" x14ac:dyDescent="0.25">
      <c r="A873" s="1">
        <v>24.7853873858773</v>
      </c>
      <c r="B873" s="1">
        <v>26.526386986849001</v>
      </c>
      <c r="C873" s="1">
        <v>23.103272524550299</v>
      </c>
    </row>
    <row r="874" spans="1:3" x14ac:dyDescent="0.25">
      <c r="A874" s="1">
        <v>24.7826375782772</v>
      </c>
      <c r="B874" s="1">
        <v>26.526386986849001</v>
      </c>
      <c r="C874" s="1">
        <v>23.103272524550299</v>
      </c>
    </row>
    <row r="875" spans="1:3" x14ac:dyDescent="0.25">
      <c r="A875" s="1">
        <v>24.782558576298001</v>
      </c>
      <c r="B875" s="1">
        <v>26.526386986849001</v>
      </c>
      <c r="C875" s="1">
        <v>23.103272524550299</v>
      </c>
    </row>
    <row r="876" spans="1:3" x14ac:dyDescent="0.25">
      <c r="A876" s="1">
        <v>24.782070389471301</v>
      </c>
      <c r="B876" s="1">
        <v>26.526386986849001</v>
      </c>
      <c r="C876" s="1">
        <v>23.101908334884101</v>
      </c>
    </row>
    <row r="877" spans="1:3" x14ac:dyDescent="0.25">
      <c r="A877" s="1">
        <v>24.782070389471301</v>
      </c>
      <c r="B877" s="1">
        <v>26.526386986849001</v>
      </c>
      <c r="C877" s="1">
        <v>23.101908334884101</v>
      </c>
    </row>
    <row r="878" spans="1:3" x14ac:dyDescent="0.25">
      <c r="A878" s="1">
        <v>24.782070389471301</v>
      </c>
      <c r="B878" s="1">
        <v>26.526386986849001</v>
      </c>
      <c r="C878" s="1">
        <v>23.089416331043601</v>
      </c>
    </row>
    <row r="879" spans="1:3" x14ac:dyDescent="0.25">
      <c r="A879" s="1">
        <v>24.781794349947798</v>
      </c>
      <c r="B879" s="1">
        <v>26.526386986849001</v>
      </c>
      <c r="C879" s="1">
        <v>23.089416331043601</v>
      </c>
    </row>
    <row r="880" spans="1:3" x14ac:dyDescent="0.25">
      <c r="A880" s="1">
        <v>24.781794349947798</v>
      </c>
      <c r="B880" s="1">
        <v>26.526386986849001</v>
      </c>
      <c r="C880" s="1">
        <v>23.089416331043601</v>
      </c>
    </row>
    <row r="881" spans="1:3" x14ac:dyDescent="0.25">
      <c r="A881" s="1">
        <v>24.781794349947798</v>
      </c>
      <c r="B881" s="1">
        <v>26.526386986849001</v>
      </c>
      <c r="C881" s="1">
        <v>23.086193930640899</v>
      </c>
    </row>
    <row r="882" spans="1:3" x14ac:dyDescent="0.25">
      <c r="A882" s="1">
        <v>24.781794349947798</v>
      </c>
      <c r="B882" s="1">
        <v>26.526386986849001</v>
      </c>
      <c r="C882" s="1">
        <v>23.086193930640899</v>
      </c>
    </row>
    <row r="883" spans="1:3" x14ac:dyDescent="0.25">
      <c r="A883" s="1">
        <v>24.781503501829299</v>
      </c>
      <c r="B883" s="1">
        <v>26.526386986849001</v>
      </c>
      <c r="C883" s="1">
        <v>23.086193930640899</v>
      </c>
    </row>
    <row r="884" spans="1:3" x14ac:dyDescent="0.25">
      <c r="A884" s="1">
        <v>24.780308177262501</v>
      </c>
      <c r="B884" s="1">
        <v>26.526386986849001</v>
      </c>
      <c r="C884" s="1">
        <v>23.086193930640899</v>
      </c>
    </row>
    <row r="885" spans="1:3" x14ac:dyDescent="0.25">
      <c r="A885" s="1">
        <v>24.780308177262501</v>
      </c>
      <c r="B885" s="1">
        <v>26.526386986849001</v>
      </c>
      <c r="C885" s="1">
        <v>23.083216819648701</v>
      </c>
    </row>
    <row r="886" spans="1:3" x14ac:dyDescent="0.25">
      <c r="A886" s="1">
        <v>24.780291299225802</v>
      </c>
      <c r="B886" s="1">
        <v>26.526386986849001</v>
      </c>
      <c r="C886" s="1">
        <v>23.083216819648701</v>
      </c>
    </row>
    <row r="887" spans="1:3" x14ac:dyDescent="0.25">
      <c r="A887" s="1">
        <v>24.779828212431902</v>
      </c>
      <c r="B887" s="1">
        <v>26.526386986849001</v>
      </c>
      <c r="C887" s="1">
        <v>23.083216819648701</v>
      </c>
    </row>
    <row r="888" spans="1:3" x14ac:dyDescent="0.25">
      <c r="A888" s="1">
        <v>24.779489098086099</v>
      </c>
      <c r="B888" s="1">
        <v>26.526386986849001</v>
      </c>
      <c r="C888" s="1">
        <v>23.083216819648701</v>
      </c>
    </row>
    <row r="889" spans="1:3" x14ac:dyDescent="0.25">
      <c r="A889" s="1">
        <v>24.778666678363901</v>
      </c>
      <c r="B889" s="1">
        <v>26.526386986849001</v>
      </c>
      <c r="C889" s="1">
        <v>23.082809084347801</v>
      </c>
    </row>
    <row r="890" spans="1:3" x14ac:dyDescent="0.25">
      <c r="A890" s="1">
        <v>24.778666678363901</v>
      </c>
      <c r="B890" s="1">
        <v>26.526386986849001</v>
      </c>
      <c r="C890" s="1">
        <v>23.082809084347801</v>
      </c>
    </row>
    <row r="891" spans="1:3" x14ac:dyDescent="0.25">
      <c r="A891" s="1">
        <v>24.7786432345791</v>
      </c>
      <c r="B891" s="1">
        <v>26.526386986849001</v>
      </c>
      <c r="C891" s="1">
        <v>23.0743148182206</v>
      </c>
    </row>
    <row r="892" spans="1:3" x14ac:dyDescent="0.25">
      <c r="A892" s="1">
        <v>24.778063402392</v>
      </c>
      <c r="B892" s="1">
        <v>26.526386986849001</v>
      </c>
      <c r="C892" s="1">
        <v>23.072915213687299</v>
      </c>
    </row>
    <row r="893" spans="1:3" x14ac:dyDescent="0.25">
      <c r="A893" s="1">
        <v>24.777994017781499</v>
      </c>
      <c r="B893" s="1">
        <v>26.526386986849001</v>
      </c>
      <c r="C893" s="1">
        <v>23.071994510709999</v>
      </c>
    </row>
    <row r="894" spans="1:3" x14ac:dyDescent="0.25">
      <c r="A894" s="1">
        <v>24.7777505130341</v>
      </c>
      <c r="B894" s="1">
        <v>26.526386986849001</v>
      </c>
      <c r="C894" s="1">
        <v>23.071994510709999</v>
      </c>
    </row>
    <row r="895" spans="1:3" x14ac:dyDescent="0.25">
      <c r="A895" s="1">
        <v>24.777412052916901</v>
      </c>
      <c r="B895" s="1">
        <v>26.526386986849001</v>
      </c>
      <c r="C895" s="1">
        <v>23.071994510709999</v>
      </c>
    </row>
    <row r="896" spans="1:3" x14ac:dyDescent="0.25">
      <c r="A896" s="1">
        <v>24.777336558523501</v>
      </c>
      <c r="B896" s="1">
        <v>26.526386986849001</v>
      </c>
      <c r="C896" s="1">
        <v>23.071994510709999</v>
      </c>
    </row>
    <row r="897" spans="1:3" x14ac:dyDescent="0.25">
      <c r="A897" s="1">
        <v>24.776411305536101</v>
      </c>
      <c r="B897" s="1">
        <v>26.526386986849001</v>
      </c>
      <c r="C897" s="1">
        <v>23.071994510709999</v>
      </c>
    </row>
    <row r="898" spans="1:3" x14ac:dyDescent="0.25">
      <c r="A898" s="1">
        <v>24.776411305536101</v>
      </c>
      <c r="B898" s="1">
        <v>26.526386986849001</v>
      </c>
      <c r="C898" s="1">
        <v>23.064626600375998</v>
      </c>
    </row>
    <row r="899" spans="1:3" x14ac:dyDescent="0.25">
      <c r="A899" s="1">
        <v>24.776411305536101</v>
      </c>
      <c r="B899" s="1">
        <v>26.526386986849001</v>
      </c>
      <c r="C899" s="1">
        <v>23.045833294733399</v>
      </c>
    </row>
    <row r="900" spans="1:3" x14ac:dyDescent="0.25">
      <c r="A900" s="1">
        <v>24.776015749590201</v>
      </c>
      <c r="B900" s="1">
        <v>26.526386986849001</v>
      </c>
      <c r="C900" s="1">
        <v>23.045833294733399</v>
      </c>
    </row>
    <row r="901" spans="1:3" x14ac:dyDescent="0.25">
      <c r="A901" s="1">
        <v>24.7756613131004</v>
      </c>
      <c r="B901" s="1">
        <v>26.526386986849001</v>
      </c>
      <c r="C901" s="1">
        <v>23.045833294733399</v>
      </c>
    </row>
    <row r="902" spans="1:3" x14ac:dyDescent="0.25">
      <c r="A902" s="1">
        <v>24.7756613131004</v>
      </c>
      <c r="B902" s="1">
        <v>26.526386986849001</v>
      </c>
      <c r="C902" s="1">
        <v>23.045833294733399</v>
      </c>
    </row>
    <row r="903" spans="1:3" x14ac:dyDescent="0.25">
      <c r="A903" s="1">
        <v>24.774824186645098</v>
      </c>
      <c r="B903" s="1">
        <v>26.526386986849001</v>
      </c>
      <c r="C903" s="1">
        <v>23.045833294733399</v>
      </c>
    </row>
    <row r="904" spans="1:3" x14ac:dyDescent="0.25">
      <c r="A904" s="1">
        <v>24.774559090739402</v>
      </c>
      <c r="B904" s="1">
        <v>26.526386986849001</v>
      </c>
      <c r="C904" s="1">
        <v>23.0322642509582</v>
      </c>
    </row>
    <row r="905" spans="1:3" x14ac:dyDescent="0.25">
      <c r="A905" s="1">
        <v>24.774559090739402</v>
      </c>
      <c r="B905" s="1">
        <v>26.526386986849001</v>
      </c>
      <c r="C905" s="1">
        <v>23.0322642509582</v>
      </c>
    </row>
    <row r="906" spans="1:3" x14ac:dyDescent="0.25">
      <c r="A906" s="1">
        <v>24.774552560194401</v>
      </c>
      <c r="B906" s="1">
        <v>26.526386986849001</v>
      </c>
      <c r="C906" s="1">
        <v>23.026098805630198</v>
      </c>
    </row>
    <row r="907" spans="1:3" x14ac:dyDescent="0.25">
      <c r="A907" s="1">
        <v>24.774445363261599</v>
      </c>
      <c r="B907" s="1">
        <v>26.526386986849001</v>
      </c>
      <c r="C907" s="1">
        <v>23.026098805630198</v>
      </c>
    </row>
    <row r="908" spans="1:3" x14ac:dyDescent="0.25">
      <c r="A908" s="1">
        <v>24.7742341824313</v>
      </c>
      <c r="B908" s="1">
        <v>26.526386986849001</v>
      </c>
      <c r="C908" s="1">
        <v>23.0245454193001</v>
      </c>
    </row>
    <row r="909" spans="1:3" x14ac:dyDescent="0.25">
      <c r="A909" s="1">
        <v>24.774142059268598</v>
      </c>
      <c r="B909" s="1">
        <v>26.526386986849001</v>
      </c>
      <c r="C909" s="1">
        <v>23.0245454193001</v>
      </c>
    </row>
    <row r="910" spans="1:3" x14ac:dyDescent="0.25">
      <c r="A910" s="1">
        <v>24.773469232694801</v>
      </c>
      <c r="B910" s="1">
        <v>26.526386986849001</v>
      </c>
      <c r="C910" s="1">
        <v>23.0245454193001</v>
      </c>
    </row>
    <row r="911" spans="1:3" x14ac:dyDescent="0.25">
      <c r="A911" s="1">
        <v>24.772805685344899</v>
      </c>
      <c r="B911" s="1">
        <v>26.526386986849001</v>
      </c>
      <c r="C911" s="1">
        <v>23.021621486860301</v>
      </c>
    </row>
    <row r="912" spans="1:3" x14ac:dyDescent="0.25">
      <c r="A912" s="1">
        <v>24.772805685344899</v>
      </c>
      <c r="B912" s="1">
        <v>26.526386986849001</v>
      </c>
      <c r="C912" s="1">
        <v>23.021621486860301</v>
      </c>
    </row>
    <row r="913" spans="1:3" x14ac:dyDescent="0.25">
      <c r="A913" s="1">
        <v>24.7725192557197</v>
      </c>
      <c r="B913" s="1">
        <v>26.526386986849001</v>
      </c>
      <c r="C913" s="1">
        <v>23.0009378361598</v>
      </c>
    </row>
    <row r="914" spans="1:3" x14ac:dyDescent="0.25">
      <c r="A914" s="1">
        <v>24.7724473154897</v>
      </c>
      <c r="B914" s="1">
        <v>26.526386986849001</v>
      </c>
      <c r="C914" s="1">
        <v>23.0009378361598</v>
      </c>
    </row>
    <row r="915" spans="1:3" x14ac:dyDescent="0.25">
      <c r="A915" s="1">
        <v>24.7721294653483</v>
      </c>
      <c r="B915" s="1">
        <v>26.526386986849001</v>
      </c>
      <c r="C915" s="1">
        <v>23.0009378361598</v>
      </c>
    </row>
    <row r="916" spans="1:3" x14ac:dyDescent="0.25">
      <c r="A916" s="1">
        <v>24.771452097730801</v>
      </c>
      <c r="B916" s="1">
        <v>26.526386986849001</v>
      </c>
      <c r="C916" s="1">
        <v>23.0009378361598</v>
      </c>
    </row>
    <row r="917" spans="1:3" x14ac:dyDescent="0.25">
      <c r="A917" s="1">
        <v>24.771452097730801</v>
      </c>
      <c r="B917" s="1">
        <v>26.526386986849001</v>
      </c>
      <c r="C917" s="1">
        <v>23.0009378361598</v>
      </c>
    </row>
    <row r="918" spans="1:3" x14ac:dyDescent="0.25">
      <c r="A918" s="1">
        <v>24.771143821690401</v>
      </c>
      <c r="B918" s="1">
        <v>26.526386986849001</v>
      </c>
      <c r="C918" s="1">
        <v>22.9959532769692</v>
      </c>
    </row>
    <row r="919" spans="1:3" x14ac:dyDescent="0.25">
      <c r="A919" s="1">
        <v>24.7705684909068</v>
      </c>
      <c r="B919" s="1">
        <v>26.526386986849001</v>
      </c>
      <c r="C919" s="1">
        <v>22.9959532769692</v>
      </c>
    </row>
    <row r="920" spans="1:3" x14ac:dyDescent="0.25">
      <c r="A920" s="1">
        <v>24.7705684909068</v>
      </c>
      <c r="B920" s="1">
        <v>26.526386986849001</v>
      </c>
      <c r="C920" s="1">
        <v>22.9959532769692</v>
      </c>
    </row>
    <row r="921" spans="1:3" x14ac:dyDescent="0.25">
      <c r="A921" s="1">
        <v>24.769996677279501</v>
      </c>
      <c r="B921" s="1">
        <v>26.526386986849001</v>
      </c>
      <c r="C921" s="1">
        <v>22.9959532769692</v>
      </c>
    </row>
    <row r="922" spans="1:3" x14ac:dyDescent="0.25">
      <c r="A922" s="1">
        <v>24.769996677279501</v>
      </c>
      <c r="B922" s="1">
        <v>26.526386986849001</v>
      </c>
      <c r="C922" s="1">
        <v>22.994948105472801</v>
      </c>
    </row>
    <row r="923" spans="1:3" x14ac:dyDescent="0.25">
      <c r="A923" s="1">
        <v>24.769714329692999</v>
      </c>
      <c r="B923" s="1">
        <v>26.526386986849001</v>
      </c>
      <c r="C923" s="1">
        <v>22.994948105472801</v>
      </c>
    </row>
    <row r="924" spans="1:3" x14ac:dyDescent="0.25">
      <c r="A924" s="1">
        <v>24.7696726153392</v>
      </c>
      <c r="B924" s="1">
        <v>26.526386986849001</v>
      </c>
      <c r="C924" s="1">
        <v>22.994196154596299</v>
      </c>
    </row>
    <row r="925" spans="1:3" x14ac:dyDescent="0.25">
      <c r="A925" s="1">
        <v>24.769397799663299</v>
      </c>
      <c r="B925" s="1">
        <v>26.526386986849001</v>
      </c>
      <c r="C925" s="1">
        <v>22.988834440070001</v>
      </c>
    </row>
    <row r="926" spans="1:3" x14ac:dyDescent="0.25">
      <c r="A926" s="1">
        <v>24.769397799663299</v>
      </c>
      <c r="B926" s="1">
        <v>26.526386986849001</v>
      </c>
      <c r="C926" s="1">
        <v>22.980804322586899</v>
      </c>
    </row>
    <row r="927" spans="1:3" x14ac:dyDescent="0.25">
      <c r="A927" s="1">
        <v>24.768807296071799</v>
      </c>
      <c r="B927" s="1">
        <v>26.526386986849001</v>
      </c>
      <c r="C927" s="1">
        <v>22.967292603458699</v>
      </c>
    </row>
    <row r="928" spans="1:3" x14ac:dyDescent="0.25">
      <c r="A928" s="1">
        <v>24.768710518684902</v>
      </c>
      <c r="B928" s="1">
        <v>26.526386986849001</v>
      </c>
      <c r="C928" s="1">
        <v>22.967292603458699</v>
      </c>
    </row>
    <row r="929" spans="1:3" x14ac:dyDescent="0.25">
      <c r="A929" s="1">
        <v>24.768710518684902</v>
      </c>
      <c r="B929" s="1">
        <v>26.526386986849001</v>
      </c>
      <c r="C929" s="1">
        <v>22.954880237318399</v>
      </c>
    </row>
    <row r="930" spans="1:3" x14ac:dyDescent="0.25">
      <c r="A930" s="1">
        <v>24.768376940092399</v>
      </c>
      <c r="B930" s="1">
        <v>26.526386986849001</v>
      </c>
      <c r="C930" s="1">
        <v>22.954880237318399</v>
      </c>
    </row>
    <row r="931" spans="1:3" x14ac:dyDescent="0.25">
      <c r="A931" s="1">
        <v>24.768376940092399</v>
      </c>
      <c r="B931" s="1">
        <v>26.526386986849001</v>
      </c>
      <c r="C931" s="1">
        <v>22.9379995577561</v>
      </c>
    </row>
    <row r="932" spans="1:3" x14ac:dyDescent="0.25">
      <c r="A932" s="1">
        <v>24.768155800965101</v>
      </c>
      <c r="B932" s="1">
        <v>26.526386986849001</v>
      </c>
      <c r="C932" s="1">
        <v>22.9379995577561</v>
      </c>
    </row>
    <row r="933" spans="1:3" x14ac:dyDescent="0.25">
      <c r="A933" s="1">
        <v>24.768155800965101</v>
      </c>
      <c r="B933" s="1">
        <v>26.526386986849001</v>
      </c>
      <c r="C933" s="1">
        <v>22.9379995577561</v>
      </c>
    </row>
    <row r="934" spans="1:3" x14ac:dyDescent="0.25">
      <c r="A934" s="1">
        <v>24.7672703862543</v>
      </c>
      <c r="B934" s="1">
        <v>26.526386986849001</v>
      </c>
      <c r="C934" s="1">
        <v>22.9379995577561</v>
      </c>
    </row>
    <row r="935" spans="1:3" x14ac:dyDescent="0.25">
      <c r="A935" s="1">
        <v>24.7672703862543</v>
      </c>
      <c r="B935" s="1">
        <v>26.526386986849001</v>
      </c>
      <c r="C935" s="1">
        <v>22.9379995577561</v>
      </c>
    </row>
    <row r="936" spans="1:3" x14ac:dyDescent="0.25">
      <c r="A936" s="1">
        <v>24.7672703862543</v>
      </c>
      <c r="B936" s="1">
        <v>26.526386986849001</v>
      </c>
      <c r="C936" s="1">
        <v>22.9379995577561</v>
      </c>
    </row>
    <row r="937" spans="1:3" x14ac:dyDescent="0.25">
      <c r="A937" s="1">
        <v>24.7672703862543</v>
      </c>
      <c r="B937" s="1">
        <v>26.526386986849001</v>
      </c>
      <c r="C937" s="1">
        <v>22.9379995577561</v>
      </c>
    </row>
    <row r="938" spans="1:3" x14ac:dyDescent="0.25">
      <c r="A938" s="1">
        <v>24.766639653502601</v>
      </c>
      <c r="B938" s="1">
        <v>26.526386986849001</v>
      </c>
      <c r="C938" s="1">
        <v>22.9379995577561</v>
      </c>
    </row>
    <row r="939" spans="1:3" x14ac:dyDescent="0.25">
      <c r="A939" s="1">
        <v>24.766639653502601</v>
      </c>
      <c r="B939" s="1">
        <v>26.526386986849001</v>
      </c>
      <c r="C939" s="1">
        <v>22.9379995577561</v>
      </c>
    </row>
    <row r="940" spans="1:3" x14ac:dyDescent="0.25">
      <c r="A940" s="1">
        <v>24.765967085294999</v>
      </c>
      <c r="B940" s="1">
        <v>26.526386986849001</v>
      </c>
      <c r="C940" s="1">
        <v>22.9379995577561</v>
      </c>
    </row>
    <row r="941" spans="1:3" x14ac:dyDescent="0.25">
      <c r="A941" s="1">
        <v>24.765967085294999</v>
      </c>
      <c r="B941" s="1">
        <v>26.526386986849001</v>
      </c>
      <c r="C941" s="1">
        <v>22.9379995577561</v>
      </c>
    </row>
    <row r="942" spans="1:3" x14ac:dyDescent="0.25">
      <c r="A942" s="1">
        <v>24.765947625450298</v>
      </c>
      <c r="B942" s="1">
        <v>26.526386986849001</v>
      </c>
      <c r="C942" s="1">
        <v>22.935025413311301</v>
      </c>
    </row>
    <row r="943" spans="1:3" x14ac:dyDescent="0.25">
      <c r="A943" s="1">
        <v>24.7656976137784</v>
      </c>
      <c r="B943" s="1">
        <v>26.526386986849001</v>
      </c>
      <c r="C943" s="1">
        <v>22.935025413311301</v>
      </c>
    </row>
    <row r="944" spans="1:3" x14ac:dyDescent="0.25">
      <c r="A944" s="1">
        <v>24.7656976137784</v>
      </c>
      <c r="B944" s="1">
        <v>26.526386986849001</v>
      </c>
      <c r="C944" s="1">
        <v>22.928501184060199</v>
      </c>
    </row>
    <row r="945" spans="1:3" x14ac:dyDescent="0.25">
      <c r="A945" s="1">
        <v>24.7652912661685</v>
      </c>
      <c r="B945" s="1">
        <v>26.526386986849001</v>
      </c>
      <c r="C945" s="1">
        <v>22.928501184060199</v>
      </c>
    </row>
    <row r="946" spans="1:3" x14ac:dyDescent="0.25">
      <c r="A946" s="1">
        <v>24.765203603602298</v>
      </c>
      <c r="B946" s="1">
        <v>26.526386986849001</v>
      </c>
      <c r="C946" s="1">
        <v>22.928501184060199</v>
      </c>
    </row>
    <row r="947" spans="1:3" x14ac:dyDescent="0.25">
      <c r="A947" s="1">
        <v>24.7650358966862</v>
      </c>
      <c r="B947" s="1">
        <v>26.526386986849001</v>
      </c>
      <c r="C947" s="1">
        <v>22.928501184060199</v>
      </c>
    </row>
    <row r="948" spans="1:3" x14ac:dyDescent="0.25">
      <c r="A948" s="1">
        <v>24.7649049503318</v>
      </c>
      <c r="B948" s="1">
        <v>26.526386986849001</v>
      </c>
      <c r="C948" s="1">
        <v>22.928501184060199</v>
      </c>
    </row>
    <row r="949" spans="1:3" x14ac:dyDescent="0.25">
      <c r="A949" s="1">
        <v>24.764578592704598</v>
      </c>
      <c r="B949" s="1">
        <v>26.526386986849001</v>
      </c>
      <c r="C949" s="1">
        <v>22.921865694844598</v>
      </c>
    </row>
    <row r="950" spans="1:3" x14ac:dyDescent="0.25">
      <c r="A950" s="1">
        <v>24.7644254152221</v>
      </c>
      <c r="B950" s="1">
        <v>26.526386986849001</v>
      </c>
      <c r="C950" s="1">
        <v>22.9205234424822</v>
      </c>
    </row>
    <row r="951" spans="1:3" x14ac:dyDescent="0.25">
      <c r="A951" s="1">
        <v>24.764264074642899</v>
      </c>
      <c r="B951" s="1">
        <v>26.526386986849001</v>
      </c>
      <c r="C951" s="1">
        <v>22.918217048741401</v>
      </c>
    </row>
    <row r="952" spans="1:3" x14ac:dyDescent="0.25">
      <c r="A952" s="1">
        <v>24.764108462223401</v>
      </c>
      <c r="B952" s="1">
        <v>26.526386986849001</v>
      </c>
      <c r="C952" s="1">
        <v>22.918217048741401</v>
      </c>
    </row>
    <row r="953" spans="1:3" x14ac:dyDescent="0.25">
      <c r="A953" s="1">
        <v>24.763781269287001</v>
      </c>
      <c r="B953" s="1">
        <v>26.526386986849001</v>
      </c>
      <c r="C953" s="1">
        <v>22.918217048741401</v>
      </c>
    </row>
    <row r="954" spans="1:3" x14ac:dyDescent="0.25">
      <c r="A954" s="1">
        <v>24.763158166714099</v>
      </c>
      <c r="B954" s="1">
        <v>26.526386986849001</v>
      </c>
      <c r="C954" s="1">
        <v>22.918217048741401</v>
      </c>
    </row>
    <row r="955" spans="1:3" x14ac:dyDescent="0.25">
      <c r="A955" s="1">
        <v>24.763158166714099</v>
      </c>
      <c r="B955" s="1">
        <v>26.526386986849001</v>
      </c>
      <c r="C955" s="1">
        <v>22.916137477587199</v>
      </c>
    </row>
    <row r="956" spans="1:3" x14ac:dyDescent="0.25">
      <c r="A956" s="1">
        <v>24.763158166714099</v>
      </c>
      <c r="B956" s="1">
        <v>26.526386986849001</v>
      </c>
      <c r="C956" s="1">
        <v>22.905559573025101</v>
      </c>
    </row>
    <row r="957" spans="1:3" x14ac:dyDescent="0.25">
      <c r="A957" s="1">
        <v>24.763158166714099</v>
      </c>
      <c r="B957" s="1">
        <v>26.526386986849001</v>
      </c>
      <c r="C957" s="1">
        <v>22.905559573025101</v>
      </c>
    </row>
    <row r="958" spans="1:3" x14ac:dyDescent="0.25">
      <c r="A958" s="1">
        <v>24.763146882312199</v>
      </c>
      <c r="B958" s="1">
        <v>26.526386986849001</v>
      </c>
      <c r="C958" s="1">
        <v>22.905559573025101</v>
      </c>
    </row>
    <row r="959" spans="1:3" x14ac:dyDescent="0.25">
      <c r="A959" s="1">
        <v>24.7624804018003</v>
      </c>
      <c r="B959" s="1">
        <v>26.526386986849001</v>
      </c>
      <c r="C959" s="1">
        <v>22.905559573025101</v>
      </c>
    </row>
    <row r="960" spans="1:3" x14ac:dyDescent="0.25">
      <c r="A960" s="1">
        <v>24.761874789134801</v>
      </c>
      <c r="B960" s="1">
        <v>26.526386986849001</v>
      </c>
      <c r="C960" s="1">
        <v>22.905559573025101</v>
      </c>
    </row>
    <row r="961" spans="1:3" x14ac:dyDescent="0.25">
      <c r="A961" s="1">
        <v>24.761874789134801</v>
      </c>
      <c r="B961" s="1">
        <v>26.526386986849001</v>
      </c>
      <c r="C961" s="1">
        <v>22.900172460690602</v>
      </c>
    </row>
    <row r="962" spans="1:3" x14ac:dyDescent="0.25">
      <c r="A962" s="1">
        <v>24.761874789134801</v>
      </c>
      <c r="B962" s="1">
        <v>26.526386986849001</v>
      </c>
      <c r="C962" s="1">
        <v>22.8887975641879</v>
      </c>
    </row>
    <row r="963" spans="1:3" x14ac:dyDescent="0.25">
      <c r="A963" s="1">
        <v>24.761874789134801</v>
      </c>
      <c r="B963" s="1">
        <v>26.526386986849001</v>
      </c>
      <c r="C963" s="1">
        <v>22.8887975641879</v>
      </c>
    </row>
    <row r="964" spans="1:3" x14ac:dyDescent="0.25">
      <c r="A964" s="1">
        <v>24.761874789134801</v>
      </c>
      <c r="B964" s="1">
        <v>26.526386986849001</v>
      </c>
      <c r="C964" s="1">
        <v>22.8887975641879</v>
      </c>
    </row>
    <row r="965" spans="1:3" x14ac:dyDescent="0.25">
      <c r="A965" s="1">
        <v>24.761874789134801</v>
      </c>
      <c r="B965" s="1">
        <v>26.526386986849001</v>
      </c>
      <c r="C965" s="1">
        <v>22.8887975641879</v>
      </c>
    </row>
    <row r="966" spans="1:3" x14ac:dyDescent="0.25">
      <c r="A966" s="1">
        <v>24.761747154524599</v>
      </c>
      <c r="B966" s="1">
        <v>26.526386986849001</v>
      </c>
      <c r="C966" s="1">
        <v>22.8887975641879</v>
      </c>
    </row>
    <row r="967" spans="1:3" x14ac:dyDescent="0.25">
      <c r="A967" s="1">
        <v>24.761477640881498</v>
      </c>
      <c r="B967" s="1">
        <v>26.526386986849001</v>
      </c>
      <c r="C967" s="1">
        <v>22.883111504132</v>
      </c>
    </row>
    <row r="968" spans="1:3" x14ac:dyDescent="0.25">
      <c r="A968" s="1">
        <v>24.7613618310573</v>
      </c>
      <c r="B968" s="1">
        <v>26.526386986849001</v>
      </c>
      <c r="C968" s="1">
        <v>22.8779331071946</v>
      </c>
    </row>
    <row r="969" spans="1:3" x14ac:dyDescent="0.25">
      <c r="A969" s="1">
        <v>24.761118217971202</v>
      </c>
      <c r="B969" s="1">
        <v>26.526386986849001</v>
      </c>
      <c r="C969" s="1">
        <v>22.8779331071946</v>
      </c>
    </row>
    <row r="970" spans="1:3" x14ac:dyDescent="0.25">
      <c r="A970" s="1">
        <v>24.761118217971202</v>
      </c>
      <c r="B970" s="1">
        <v>26.526386986849001</v>
      </c>
      <c r="C970" s="1">
        <v>22.8779331071946</v>
      </c>
    </row>
    <row r="971" spans="1:3" x14ac:dyDescent="0.25">
      <c r="A971" s="1">
        <v>24.7606646581274</v>
      </c>
      <c r="B971" s="1">
        <v>26.526386986849001</v>
      </c>
      <c r="C971" s="1">
        <v>22.8779331071946</v>
      </c>
    </row>
    <row r="972" spans="1:3" x14ac:dyDescent="0.25">
      <c r="A972" s="1">
        <v>24.760575514926298</v>
      </c>
      <c r="B972" s="1">
        <v>26.526386986849001</v>
      </c>
      <c r="C972" s="1">
        <v>22.8779331071946</v>
      </c>
    </row>
    <row r="973" spans="1:3" x14ac:dyDescent="0.25">
      <c r="A973" s="1">
        <v>24.7605172750817</v>
      </c>
      <c r="B973" s="1">
        <v>26.526386986849001</v>
      </c>
      <c r="C973" s="1">
        <v>22.8779331071946</v>
      </c>
    </row>
    <row r="974" spans="1:3" x14ac:dyDescent="0.25">
      <c r="A974" s="1">
        <v>24.760314671828301</v>
      </c>
      <c r="B974" s="1">
        <v>26.526386986849001</v>
      </c>
      <c r="C974" s="1">
        <v>22.8779331071946</v>
      </c>
    </row>
    <row r="975" spans="1:3" x14ac:dyDescent="0.25">
      <c r="A975" s="1">
        <v>24.7602706987437</v>
      </c>
      <c r="B975" s="1">
        <v>26.526386986849001</v>
      </c>
      <c r="C975" s="1">
        <v>22.8779331071946</v>
      </c>
    </row>
    <row r="976" spans="1:3" x14ac:dyDescent="0.25">
      <c r="A976" s="1">
        <v>24.760136489131</v>
      </c>
      <c r="B976" s="1">
        <v>26.526386986849001</v>
      </c>
      <c r="C976" s="1">
        <v>22.876163138115999</v>
      </c>
    </row>
    <row r="977" spans="1:3" x14ac:dyDescent="0.25">
      <c r="A977" s="1">
        <v>24.760136489131</v>
      </c>
      <c r="B977" s="1">
        <v>26.526386986849001</v>
      </c>
      <c r="C977" s="1">
        <v>22.876163138115999</v>
      </c>
    </row>
    <row r="978" spans="1:3" x14ac:dyDescent="0.25">
      <c r="A978" s="1">
        <v>24.7600547530729</v>
      </c>
      <c r="B978" s="1">
        <v>26.526386986849001</v>
      </c>
      <c r="C978" s="1">
        <v>22.876163138115999</v>
      </c>
    </row>
    <row r="979" spans="1:3" x14ac:dyDescent="0.25">
      <c r="A979" s="1">
        <v>24.759994566224101</v>
      </c>
      <c r="B979" s="1">
        <v>26.526386986849001</v>
      </c>
      <c r="C979" s="1">
        <v>22.874612803201298</v>
      </c>
    </row>
    <row r="980" spans="1:3" x14ac:dyDescent="0.25">
      <c r="A980" s="1">
        <v>24.759929857590802</v>
      </c>
      <c r="B980" s="1">
        <v>26.520367602244001</v>
      </c>
      <c r="C980" s="1">
        <v>22.873433858450301</v>
      </c>
    </row>
    <row r="981" spans="1:3" x14ac:dyDescent="0.25">
      <c r="A981" s="1">
        <v>24.759671444583901</v>
      </c>
      <c r="B981" s="1">
        <v>26.520367602244001</v>
      </c>
      <c r="C981" s="1">
        <v>22.869977617534001</v>
      </c>
    </row>
    <row r="982" spans="1:3" x14ac:dyDescent="0.25">
      <c r="A982" s="1">
        <v>24.759404881672801</v>
      </c>
      <c r="B982" s="1">
        <v>26.520367602244001</v>
      </c>
      <c r="C982" s="1">
        <v>22.869977617534001</v>
      </c>
    </row>
    <row r="983" spans="1:3" x14ac:dyDescent="0.25">
      <c r="A983" s="1">
        <v>24.759398196962302</v>
      </c>
      <c r="B983" s="1">
        <v>26.520367602244001</v>
      </c>
      <c r="C983" s="1">
        <v>22.865729129640201</v>
      </c>
    </row>
    <row r="984" spans="1:3" x14ac:dyDescent="0.25">
      <c r="A984" s="1">
        <v>24.759370485348299</v>
      </c>
      <c r="B984" s="1">
        <v>26.520367602244001</v>
      </c>
      <c r="C984" s="1">
        <v>22.865729129640201</v>
      </c>
    </row>
    <row r="985" spans="1:3" x14ac:dyDescent="0.25">
      <c r="A985" s="1">
        <v>24.759370485348299</v>
      </c>
      <c r="B985" s="1">
        <v>26.520367602244001</v>
      </c>
      <c r="C985" s="1">
        <v>22.865729129640201</v>
      </c>
    </row>
    <row r="986" spans="1:3" x14ac:dyDescent="0.25">
      <c r="A986" s="1">
        <v>24.759304243630101</v>
      </c>
      <c r="B986" s="1">
        <v>26.520367602244001</v>
      </c>
      <c r="C986" s="1">
        <v>22.864724093318301</v>
      </c>
    </row>
    <row r="987" spans="1:3" x14ac:dyDescent="0.25">
      <c r="A987" s="1">
        <v>24.759190730627498</v>
      </c>
      <c r="B987" s="1">
        <v>26.520367602244001</v>
      </c>
      <c r="C987" s="1">
        <v>22.8636345007865</v>
      </c>
    </row>
    <row r="988" spans="1:3" x14ac:dyDescent="0.25">
      <c r="A988" s="1">
        <v>24.759190730627498</v>
      </c>
      <c r="B988" s="1">
        <v>26.520367602244001</v>
      </c>
      <c r="C988" s="1">
        <v>22.8574211323429</v>
      </c>
    </row>
    <row r="989" spans="1:3" x14ac:dyDescent="0.25">
      <c r="A989" s="1">
        <v>24.759070724553499</v>
      </c>
      <c r="B989" s="1">
        <v>26.520367602244001</v>
      </c>
      <c r="C989" s="1">
        <v>22.8565124699</v>
      </c>
    </row>
    <row r="990" spans="1:3" x14ac:dyDescent="0.25">
      <c r="A990" s="1">
        <v>24.759069616034701</v>
      </c>
      <c r="B990" s="1">
        <v>26.520367602244001</v>
      </c>
      <c r="C990" s="1">
        <v>22.8565124699</v>
      </c>
    </row>
    <row r="991" spans="1:3" x14ac:dyDescent="0.25">
      <c r="A991" s="1">
        <v>24.7589191764581</v>
      </c>
      <c r="B991" s="1">
        <v>26.520367602244001</v>
      </c>
      <c r="C991" s="1">
        <v>22.856311437998698</v>
      </c>
    </row>
    <row r="992" spans="1:3" x14ac:dyDescent="0.25">
      <c r="A992" s="1">
        <v>24.7587802906706</v>
      </c>
      <c r="B992" s="1">
        <v>26.520367602244001</v>
      </c>
      <c r="C992" s="1">
        <v>22.855892407065401</v>
      </c>
    </row>
    <row r="993" spans="1:3" x14ac:dyDescent="0.25">
      <c r="A993" s="1">
        <v>24.758762415283599</v>
      </c>
      <c r="B993" s="1">
        <v>26.520367602244001</v>
      </c>
      <c r="C993" s="1">
        <v>22.855892407065401</v>
      </c>
    </row>
    <row r="994" spans="1:3" x14ac:dyDescent="0.25">
      <c r="A994" s="1">
        <v>24.758474544630602</v>
      </c>
      <c r="B994" s="1">
        <v>26.520367602244001</v>
      </c>
      <c r="C994" s="1">
        <v>22.855892407065401</v>
      </c>
    </row>
    <row r="995" spans="1:3" x14ac:dyDescent="0.25">
      <c r="A995" s="1">
        <v>24.758474544630602</v>
      </c>
      <c r="B995" s="1">
        <v>26.520367602244001</v>
      </c>
      <c r="C995" s="1">
        <v>22.854447714372199</v>
      </c>
    </row>
    <row r="996" spans="1:3" x14ac:dyDescent="0.25">
      <c r="A996" s="1">
        <v>24.758474544630602</v>
      </c>
      <c r="B996" s="1">
        <v>26.520367602244001</v>
      </c>
      <c r="C996" s="1">
        <v>22.852350836735098</v>
      </c>
    </row>
    <row r="997" spans="1:3" x14ac:dyDescent="0.25">
      <c r="A997" s="1">
        <v>24.758418334620099</v>
      </c>
      <c r="B997" s="1">
        <v>26.520367602244001</v>
      </c>
      <c r="C997" s="1">
        <v>22.850689305383799</v>
      </c>
    </row>
    <row r="998" spans="1:3" x14ac:dyDescent="0.25">
      <c r="A998" s="1">
        <v>24.758371035100801</v>
      </c>
      <c r="B998" s="1">
        <v>26.520367602244001</v>
      </c>
      <c r="C998" s="1">
        <v>22.849685897172598</v>
      </c>
    </row>
    <row r="999" spans="1:3" x14ac:dyDescent="0.25">
      <c r="A999" s="1">
        <v>24.758297795966801</v>
      </c>
      <c r="B999" s="1">
        <v>26.520367602244001</v>
      </c>
      <c r="C999" s="1">
        <v>22.843238610983398</v>
      </c>
    </row>
    <row r="1000" spans="1:3" x14ac:dyDescent="0.25">
      <c r="A1000" s="1">
        <v>24.758297795966801</v>
      </c>
      <c r="B1000" s="1">
        <v>26.520367602244001</v>
      </c>
      <c r="C1000" s="1">
        <v>22.843238610983398</v>
      </c>
    </row>
    <row r="1001" spans="1:3" x14ac:dyDescent="0.25">
      <c r="A1001" s="1">
        <v>24.7582768560357</v>
      </c>
      <c r="B1001" s="1">
        <v>26.520367602244001</v>
      </c>
      <c r="C1001" s="1">
        <v>22.842517071023799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9AB-25F1-4518-AC68-00C0B2D2619F}">
  <dimension ref="A1:R1001"/>
  <sheetViews>
    <sheetView workbookViewId="0">
      <selection activeCell="H19" sqref="H19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50869.227423147597</v>
      </c>
      <c r="B2" s="1">
        <v>56586.274681796203</v>
      </c>
      <c r="C2" s="1">
        <v>30841.5573326827</v>
      </c>
    </row>
    <row r="3" spans="1:18" x14ac:dyDescent="0.25">
      <c r="A3" s="1">
        <v>46794.125034853001</v>
      </c>
      <c r="B3" s="1">
        <v>24609.3403424848</v>
      </c>
      <c r="C3" s="1">
        <v>17081.762995254601</v>
      </c>
      <c r="N3" t="s">
        <v>0</v>
      </c>
      <c r="O3">
        <f>AVERAGE(A2:A1001)</f>
        <v>330.06020790604174</v>
      </c>
      <c r="Q3" t="s">
        <v>0</v>
      </c>
      <c r="R3">
        <f>_xlfn.STDEV.S(A2:A1001)</f>
        <v>2859.7667035654313</v>
      </c>
    </row>
    <row r="4" spans="1:18" x14ac:dyDescent="0.25">
      <c r="A4" s="1">
        <v>26424.890966314499</v>
      </c>
      <c r="B4" s="1">
        <v>12413.4170377388</v>
      </c>
      <c r="C4" s="1">
        <v>9459.7431661238697</v>
      </c>
      <c r="N4" t="s">
        <v>1</v>
      </c>
      <c r="O4">
        <f>AVERAGE(B2:B1001)</f>
        <v>114.56377558068283</v>
      </c>
      <c r="Q4" t="s">
        <v>1</v>
      </c>
      <c r="R4">
        <f>_xlfn.STDEV.S(B2:B1001)</f>
        <v>2011.7597893873417</v>
      </c>
    </row>
    <row r="5" spans="1:18" x14ac:dyDescent="0.25">
      <c r="A5" s="1">
        <v>22951.115693916301</v>
      </c>
      <c r="B5" s="1">
        <v>9471.6710576044898</v>
      </c>
      <c r="C5" s="1">
        <v>5459.51630666664</v>
      </c>
      <c r="N5" t="s">
        <v>2</v>
      </c>
      <c r="O5">
        <f>AVERAGE(C2:C1001)</f>
        <v>70.722672976319259</v>
      </c>
      <c r="Q5" t="s">
        <v>2</v>
      </c>
      <c r="R5">
        <f>_xlfn.STDEV.S(C2:C1001)</f>
        <v>1171.9760315796884</v>
      </c>
    </row>
    <row r="6" spans="1:18" x14ac:dyDescent="0.25">
      <c r="A6" s="1">
        <v>22951.115693916301</v>
      </c>
      <c r="B6" s="1">
        <v>1143.02206644889</v>
      </c>
      <c r="C6" s="1">
        <v>2499.6891314651398</v>
      </c>
    </row>
    <row r="7" spans="1:18" x14ac:dyDescent="0.25">
      <c r="A7" s="1">
        <v>22231.4970902364</v>
      </c>
      <c r="B7" s="1">
        <v>1143.02206644889</v>
      </c>
      <c r="C7" s="1">
        <v>2499.6891314651398</v>
      </c>
    </row>
    <row r="8" spans="1:18" x14ac:dyDescent="0.25">
      <c r="A8" s="1">
        <v>17399.349658749201</v>
      </c>
      <c r="B8" s="1">
        <v>543.01807105181604</v>
      </c>
      <c r="C8" s="1">
        <v>1342.7013398975801</v>
      </c>
    </row>
    <row r="9" spans="1:18" x14ac:dyDescent="0.25">
      <c r="A9" s="1">
        <v>16296.4946628412</v>
      </c>
      <c r="B9" s="1">
        <v>543.01807105181604</v>
      </c>
      <c r="C9" s="1">
        <v>694.768954738459</v>
      </c>
    </row>
    <row r="10" spans="1:18" x14ac:dyDescent="0.25">
      <c r="A10" s="1">
        <v>11564.1451985273</v>
      </c>
      <c r="B10" s="1">
        <v>543.01807105181604</v>
      </c>
      <c r="C10" s="1">
        <v>174.893258429339</v>
      </c>
    </row>
    <row r="11" spans="1:18" x14ac:dyDescent="0.25">
      <c r="A11" s="1">
        <v>11564.1451985273</v>
      </c>
      <c r="B11" s="1">
        <v>543.01807105181604</v>
      </c>
      <c r="C11" s="1">
        <v>140.88406532526301</v>
      </c>
    </row>
    <row r="12" spans="1:18" x14ac:dyDescent="0.25">
      <c r="A12" s="1">
        <v>10616.0764884811</v>
      </c>
      <c r="B12" s="1">
        <v>543.01807105181604</v>
      </c>
      <c r="C12" s="1">
        <v>133.55674558466899</v>
      </c>
    </row>
    <row r="13" spans="1:18" x14ac:dyDescent="0.25">
      <c r="A13" s="1">
        <v>7997.8627463168204</v>
      </c>
      <c r="B13" s="1">
        <v>543.01807105181604</v>
      </c>
      <c r="C13" s="1">
        <v>133.55674558466899</v>
      </c>
    </row>
    <row r="14" spans="1:18" x14ac:dyDescent="0.25">
      <c r="A14" s="1">
        <v>7266.9185151517404</v>
      </c>
      <c r="B14" s="1">
        <v>334.38447181331298</v>
      </c>
      <c r="C14" s="1">
        <v>46.1142143455872</v>
      </c>
    </row>
    <row r="15" spans="1:18" x14ac:dyDescent="0.25">
      <c r="A15" s="1">
        <v>7033.7472511904098</v>
      </c>
      <c r="B15" s="1">
        <v>334.38447181331298</v>
      </c>
      <c r="C15" s="1">
        <v>46.1142143455872</v>
      </c>
    </row>
    <row r="16" spans="1:18" x14ac:dyDescent="0.25">
      <c r="A16" s="1">
        <v>5371.4512933501501</v>
      </c>
      <c r="B16" s="1">
        <v>334.38447181331298</v>
      </c>
      <c r="C16" s="1">
        <v>27.959309052703102</v>
      </c>
    </row>
    <row r="17" spans="1:3" x14ac:dyDescent="0.25">
      <c r="A17" s="1">
        <v>5124.3301462548898</v>
      </c>
      <c r="B17" s="1">
        <v>222.08553564036399</v>
      </c>
      <c r="C17" s="1">
        <v>16.010972616062801</v>
      </c>
    </row>
    <row r="18" spans="1:3" x14ac:dyDescent="0.25">
      <c r="A18" s="1">
        <v>5124.3301462548898</v>
      </c>
      <c r="B18" s="1">
        <v>127.592849361578</v>
      </c>
      <c r="C18" s="1">
        <v>12.831385843598399</v>
      </c>
    </row>
    <row r="19" spans="1:3" x14ac:dyDescent="0.25">
      <c r="A19" s="1">
        <v>4762.1110182983903</v>
      </c>
      <c r="B19" s="1">
        <v>104.147575783882</v>
      </c>
      <c r="C19" s="1">
        <v>11.5229018517732</v>
      </c>
    </row>
    <row r="20" spans="1:3" x14ac:dyDescent="0.25">
      <c r="A20" s="1">
        <v>2655.7985653742799</v>
      </c>
      <c r="B20" s="1">
        <v>51.119325727534601</v>
      </c>
      <c r="C20" s="1">
        <v>11.5229018517732</v>
      </c>
    </row>
    <row r="21" spans="1:3" x14ac:dyDescent="0.25">
      <c r="A21" s="1">
        <v>2655.7985653742799</v>
      </c>
      <c r="B21" s="1">
        <v>51.119325727534601</v>
      </c>
      <c r="C21" s="1">
        <v>10.319229381333299</v>
      </c>
    </row>
    <row r="22" spans="1:3" x14ac:dyDescent="0.25">
      <c r="A22" s="1">
        <v>1653.94104236473</v>
      </c>
      <c r="B22" s="1">
        <v>51.119325727534601</v>
      </c>
      <c r="C22" s="1">
        <v>7.2342415908662696</v>
      </c>
    </row>
    <row r="23" spans="1:3" x14ac:dyDescent="0.25">
      <c r="A23" s="1">
        <v>1653.94104236473</v>
      </c>
      <c r="B23" s="1">
        <v>32.182665570347403</v>
      </c>
      <c r="C23" s="1">
        <v>5.4867935153780403</v>
      </c>
    </row>
    <row r="24" spans="1:3" x14ac:dyDescent="0.25">
      <c r="A24" s="1">
        <v>1653.94104236473</v>
      </c>
      <c r="B24" s="1">
        <v>32.182665570347403</v>
      </c>
      <c r="C24" s="1">
        <v>5.4867935153780403</v>
      </c>
    </row>
    <row r="25" spans="1:3" x14ac:dyDescent="0.25">
      <c r="A25" s="1">
        <v>1653.94104236473</v>
      </c>
      <c r="B25" s="1">
        <v>22.440167511156101</v>
      </c>
      <c r="C25" s="1">
        <v>4.8580770560923696</v>
      </c>
    </row>
    <row r="26" spans="1:3" x14ac:dyDescent="0.25">
      <c r="A26" s="1">
        <v>1318.0254254839599</v>
      </c>
      <c r="B26" s="1">
        <v>22.440167511156101</v>
      </c>
      <c r="C26" s="1">
        <v>4.5067548498413901</v>
      </c>
    </row>
    <row r="27" spans="1:3" x14ac:dyDescent="0.25">
      <c r="A27" s="1">
        <v>1318.0254254839599</v>
      </c>
      <c r="B27" s="1">
        <v>13.6575322356982</v>
      </c>
      <c r="C27" s="1">
        <v>4.47315588193936</v>
      </c>
    </row>
    <row r="28" spans="1:3" x14ac:dyDescent="0.25">
      <c r="A28" s="1">
        <v>1275.4764410729999</v>
      </c>
      <c r="B28" s="1">
        <v>12.7032922840925</v>
      </c>
      <c r="C28" s="1">
        <v>4.0846176785662696</v>
      </c>
    </row>
    <row r="29" spans="1:3" x14ac:dyDescent="0.25">
      <c r="A29" s="1">
        <v>1064.0887261181399</v>
      </c>
      <c r="B29" s="1">
        <v>8.4504337822531195</v>
      </c>
      <c r="C29" s="1">
        <v>2.6806365260082399</v>
      </c>
    </row>
    <row r="30" spans="1:3" x14ac:dyDescent="0.25">
      <c r="A30" s="1">
        <v>869.06695371618196</v>
      </c>
      <c r="B30" s="1">
        <v>8.4504337822531195</v>
      </c>
      <c r="C30" s="1">
        <v>2.6806365260082399</v>
      </c>
    </row>
    <row r="31" spans="1:3" x14ac:dyDescent="0.25">
      <c r="A31" s="1">
        <v>869.06695371618196</v>
      </c>
      <c r="B31" s="1">
        <v>8.4504337822531195</v>
      </c>
      <c r="C31" s="1">
        <v>2.6092131863330201</v>
      </c>
    </row>
    <row r="32" spans="1:3" x14ac:dyDescent="0.25">
      <c r="A32" s="1">
        <v>869.06695371618196</v>
      </c>
      <c r="B32" s="1">
        <v>8.2429759154513906</v>
      </c>
      <c r="C32" s="1">
        <v>2.5632925449049599</v>
      </c>
    </row>
    <row r="33" spans="1:3" x14ac:dyDescent="0.25">
      <c r="A33" s="1">
        <v>754.17410004943997</v>
      </c>
      <c r="B33" s="1">
        <v>7.7773732041152304</v>
      </c>
      <c r="C33" s="1">
        <v>2.5632925449049599</v>
      </c>
    </row>
    <row r="34" spans="1:3" x14ac:dyDescent="0.25">
      <c r="A34" s="1">
        <v>735.00480602961602</v>
      </c>
      <c r="B34" s="1">
        <v>6.3938572267679801</v>
      </c>
      <c r="C34" s="1">
        <v>2.3713956604859199</v>
      </c>
    </row>
    <row r="35" spans="1:3" x14ac:dyDescent="0.25">
      <c r="A35" s="1">
        <v>671.26830306210695</v>
      </c>
      <c r="B35" s="1">
        <v>6.3938572267679801</v>
      </c>
      <c r="C35" s="1">
        <v>2.1111749359543102</v>
      </c>
    </row>
    <row r="36" spans="1:3" x14ac:dyDescent="0.25">
      <c r="A36" s="1">
        <v>549.24682432878001</v>
      </c>
      <c r="B36" s="1">
        <v>6.3938572267679801</v>
      </c>
      <c r="C36" s="1">
        <v>1.8501979757940199</v>
      </c>
    </row>
    <row r="37" spans="1:3" x14ac:dyDescent="0.25">
      <c r="A37" s="1">
        <v>504.73682194408599</v>
      </c>
      <c r="B37" s="1">
        <v>6.3938572267679801</v>
      </c>
      <c r="C37" s="1">
        <v>1.74636296746432</v>
      </c>
    </row>
    <row r="38" spans="1:3" x14ac:dyDescent="0.25">
      <c r="A38" s="1">
        <v>487.65383818494399</v>
      </c>
      <c r="B38" s="1">
        <v>5.8978527345876799</v>
      </c>
      <c r="C38" s="1">
        <v>1.52689212274978</v>
      </c>
    </row>
    <row r="39" spans="1:3" x14ac:dyDescent="0.25">
      <c r="A39" s="1">
        <v>402.539113087479</v>
      </c>
      <c r="B39" s="1">
        <v>5.8978527345876799</v>
      </c>
      <c r="C39" s="1">
        <v>1.4363566420737901</v>
      </c>
    </row>
    <row r="40" spans="1:3" x14ac:dyDescent="0.25">
      <c r="A40" s="1">
        <v>402.539113087479</v>
      </c>
      <c r="B40" s="1">
        <v>5.8978527345876799</v>
      </c>
      <c r="C40" s="1">
        <v>1.4363566420737901</v>
      </c>
    </row>
    <row r="41" spans="1:3" x14ac:dyDescent="0.25">
      <c r="A41" s="1">
        <v>331.17870839117501</v>
      </c>
      <c r="B41" s="1">
        <v>4.9985593688865801</v>
      </c>
      <c r="C41" s="1">
        <v>1.3341749433463499</v>
      </c>
    </row>
    <row r="42" spans="1:3" x14ac:dyDescent="0.25">
      <c r="A42" s="1">
        <v>331.17870839117501</v>
      </c>
      <c r="B42" s="1">
        <v>4.8097507278929799</v>
      </c>
      <c r="C42" s="1">
        <v>1.1656059755308701</v>
      </c>
    </row>
    <row r="43" spans="1:3" x14ac:dyDescent="0.25">
      <c r="A43" s="1">
        <v>231.24621093984999</v>
      </c>
      <c r="B43" s="1">
        <v>4.6817347038391901</v>
      </c>
      <c r="C43" s="1">
        <v>0.99214266993365197</v>
      </c>
    </row>
    <row r="44" spans="1:3" x14ac:dyDescent="0.25">
      <c r="A44" s="1">
        <v>231.24621093984999</v>
      </c>
      <c r="B44" s="1">
        <v>4.6817347038391901</v>
      </c>
      <c r="C44" s="1">
        <v>0.99214266993365197</v>
      </c>
    </row>
    <row r="45" spans="1:3" x14ac:dyDescent="0.25">
      <c r="A45" s="1">
        <v>231.24621093984999</v>
      </c>
      <c r="B45" s="1">
        <v>4.6817347038391901</v>
      </c>
      <c r="C45" s="1">
        <v>0.96111435255763</v>
      </c>
    </row>
    <row r="46" spans="1:3" x14ac:dyDescent="0.25">
      <c r="A46" s="1">
        <v>221.733542689253</v>
      </c>
      <c r="B46" s="1">
        <v>4.6817347038391901</v>
      </c>
      <c r="C46" s="1">
        <v>0.87805760578340397</v>
      </c>
    </row>
    <row r="47" spans="1:3" x14ac:dyDescent="0.25">
      <c r="A47" s="1">
        <v>203.853254847573</v>
      </c>
      <c r="B47" s="1">
        <v>4.6817347038391901</v>
      </c>
      <c r="C47" s="1">
        <v>0.79207713080394704</v>
      </c>
    </row>
    <row r="48" spans="1:3" x14ac:dyDescent="0.25">
      <c r="A48" s="1">
        <v>203.083586467435</v>
      </c>
      <c r="B48" s="1">
        <v>4.6817347038391901</v>
      </c>
      <c r="C48" s="1">
        <v>0.74746540084723101</v>
      </c>
    </row>
    <row r="49" spans="1:3" x14ac:dyDescent="0.25">
      <c r="A49" s="1">
        <v>116.652186086564</v>
      </c>
      <c r="B49" s="1">
        <v>4.6817347038391901</v>
      </c>
      <c r="C49" s="1">
        <v>0.73798827140721102</v>
      </c>
    </row>
    <row r="50" spans="1:3" x14ac:dyDescent="0.25">
      <c r="A50" s="1">
        <v>116.652186086564</v>
      </c>
      <c r="B50" s="1">
        <v>4.6817347038391901</v>
      </c>
      <c r="C50" s="1">
        <v>0.65802808849996497</v>
      </c>
    </row>
    <row r="51" spans="1:3" x14ac:dyDescent="0.25">
      <c r="A51" s="1">
        <v>116.652186086564</v>
      </c>
      <c r="B51" s="1">
        <v>4.6817347038391901</v>
      </c>
      <c r="C51" s="1">
        <v>0.60575038657172597</v>
      </c>
    </row>
    <row r="52" spans="1:3" x14ac:dyDescent="0.25">
      <c r="A52" s="1">
        <v>108.345773291982</v>
      </c>
      <c r="B52" s="1">
        <v>4.6817347038391901</v>
      </c>
      <c r="C52" s="1">
        <v>0.438050991810777</v>
      </c>
    </row>
    <row r="53" spans="1:3" x14ac:dyDescent="0.25">
      <c r="A53" s="1">
        <v>108.345773291982</v>
      </c>
      <c r="B53" s="1">
        <v>4.6817347038391901</v>
      </c>
      <c r="C53" s="1">
        <v>0.438050991810777</v>
      </c>
    </row>
    <row r="54" spans="1:3" x14ac:dyDescent="0.25">
      <c r="A54" s="1">
        <v>108.345773291982</v>
      </c>
      <c r="B54" s="1">
        <v>4.5767344473715301</v>
      </c>
      <c r="C54" s="1">
        <v>0.438050991810777</v>
      </c>
    </row>
    <row r="55" spans="1:3" x14ac:dyDescent="0.25">
      <c r="A55" s="1">
        <v>108.345773291982</v>
      </c>
      <c r="B55" s="1">
        <v>4.5767344473715301</v>
      </c>
      <c r="C55" s="1">
        <v>0.42662208992005102</v>
      </c>
    </row>
    <row r="56" spans="1:3" x14ac:dyDescent="0.25">
      <c r="A56" s="1">
        <v>100.978058885312</v>
      </c>
      <c r="B56" s="1">
        <v>4.5767344473715301</v>
      </c>
      <c r="C56" s="1">
        <v>0.38607814401957202</v>
      </c>
    </row>
    <row r="57" spans="1:3" x14ac:dyDescent="0.25">
      <c r="A57" s="1">
        <v>71.8509736431308</v>
      </c>
      <c r="B57" s="1">
        <v>4.5767344473715301</v>
      </c>
      <c r="C57" s="1">
        <v>0.33289493401422998</v>
      </c>
    </row>
    <row r="58" spans="1:3" x14ac:dyDescent="0.25">
      <c r="A58" s="1">
        <v>71.8509736431308</v>
      </c>
      <c r="B58" s="1">
        <v>4.5767344473715301</v>
      </c>
      <c r="C58" s="1">
        <v>0.33289493401422998</v>
      </c>
    </row>
    <row r="59" spans="1:3" x14ac:dyDescent="0.25">
      <c r="A59" s="1">
        <v>62.450049737456503</v>
      </c>
      <c r="B59" s="1">
        <v>4.5767344473715301</v>
      </c>
      <c r="C59" s="1">
        <v>0.31433984927946002</v>
      </c>
    </row>
    <row r="60" spans="1:3" x14ac:dyDescent="0.25">
      <c r="A60" s="1">
        <v>57.506499020520899</v>
      </c>
      <c r="B60" s="1">
        <v>4.5767344473715301</v>
      </c>
      <c r="C60" s="1">
        <v>0.31433984927946002</v>
      </c>
    </row>
    <row r="61" spans="1:3" x14ac:dyDescent="0.25">
      <c r="A61" s="1">
        <v>48.597026882385499</v>
      </c>
      <c r="B61" s="1">
        <v>4.5767344473715301</v>
      </c>
      <c r="C61" s="1">
        <v>0.28304640134313402</v>
      </c>
    </row>
    <row r="62" spans="1:3" x14ac:dyDescent="0.25">
      <c r="A62" s="1">
        <v>48.000473569151403</v>
      </c>
      <c r="B62" s="1">
        <v>4.5767344473715301</v>
      </c>
      <c r="C62" s="1">
        <v>0.26412201743064201</v>
      </c>
    </row>
    <row r="63" spans="1:3" x14ac:dyDescent="0.25">
      <c r="A63" s="1">
        <v>44.067647873778803</v>
      </c>
      <c r="B63" s="1">
        <v>4.5767344473715301</v>
      </c>
      <c r="C63" s="1">
        <v>0.24389749723151599</v>
      </c>
    </row>
    <row r="64" spans="1:3" x14ac:dyDescent="0.25">
      <c r="A64" s="1">
        <v>34.659332389334203</v>
      </c>
      <c r="B64" s="1">
        <v>4.2657363367416599</v>
      </c>
      <c r="C64" s="1">
        <v>0.204204597692938</v>
      </c>
    </row>
    <row r="65" spans="1:3" x14ac:dyDescent="0.25">
      <c r="A65" s="1">
        <v>34.659332389334203</v>
      </c>
      <c r="B65" s="1">
        <v>4.2657363367416599</v>
      </c>
      <c r="C65" s="1">
        <v>0.198450599096403</v>
      </c>
    </row>
    <row r="66" spans="1:3" x14ac:dyDescent="0.25">
      <c r="A66" s="1">
        <v>34.659332389334203</v>
      </c>
      <c r="B66" s="1">
        <v>4.2657363367416599</v>
      </c>
      <c r="C66" s="1">
        <v>0.15242994685029601</v>
      </c>
    </row>
    <row r="67" spans="1:3" x14ac:dyDescent="0.25">
      <c r="A67" s="1">
        <v>31.178444555946299</v>
      </c>
      <c r="B67" s="1">
        <v>4.2657363367416599</v>
      </c>
      <c r="C67" s="1">
        <v>0.15242994685029601</v>
      </c>
    </row>
    <row r="68" spans="1:3" x14ac:dyDescent="0.25">
      <c r="A68" s="1">
        <v>27.448277938687902</v>
      </c>
      <c r="B68" s="1">
        <v>4.2657363367416599</v>
      </c>
      <c r="C68" s="1">
        <v>0.12976732202199701</v>
      </c>
    </row>
    <row r="69" spans="1:3" x14ac:dyDescent="0.25">
      <c r="A69" s="1">
        <v>27.448277938687902</v>
      </c>
      <c r="B69" s="1">
        <v>4.2657363367416599</v>
      </c>
      <c r="C69" s="1">
        <v>0.123467815862545</v>
      </c>
    </row>
    <row r="70" spans="1:3" x14ac:dyDescent="0.25">
      <c r="A70" s="1">
        <v>23.023508294963001</v>
      </c>
      <c r="B70" s="1">
        <v>4.2657363367416599</v>
      </c>
      <c r="C70" s="1">
        <v>0.119957060068637</v>
      </c>
    </row>
    <row r="71" spans="1:3" x14ac:dyDescent="0.25">
      <c r="A71" s="1">
        <v>20.6328196204703</v>
      </c>
      <c r="B71" s="1">
        <v>4.2657363367416599</v>
      </c>
      <c r="C71" s="1">
        <v>0.110088102836812</v>
      </c>
    </row>
    <row r="72" spans="1:3" x14ac:dyDescent="0.25">
      <c r="A72" s="1">
        <v>20.6328196204703</v>
      </c>
      <c r="B72" s="1">
        <v>4.2657363367416599</v>
      </c>
      <c r="C72" s="1">
        <v>5.6508513248238801E-2</v>
      </c>
    </row>
    <row r="73" spans="1:3" x14ac:dyDescent="0.25">
      <c r="A73" s="1">
        <v>16.473008739700902</v>
      </c>
      <c r="B73" s="1">
        <v>4.2657363367416599</v>
      </c>
      <c r="C73" s="1">
        <v>5.6508513248238801E-2</v>
      </c>
    </row>
    <row r="74" spans="1:3" x14ac:dyDescent="0.25">
      <c r="A74" s="1">
        <v>13.762601946214801</v>
      </c>
      <c r="B74" s="1">
        <v>4.2657363367416599</v>
      </c>
      <c r="C74" s="1">
        <v>5.6508513248238801E-2</v>
      </c>
    </row>
    <row r="75" spans="1:3" x14ac:dyDescent="0.25">
      <c r="A75" s="1">
        <v>10.417416271114099</v>
      </c>
      <c r="B75" s="1">
        <v>4.2657363367416599</v>
      </c>
      <c r="C75" s="1">
        <v>5.60601485557169E-2</v>
      </c>
    </row>
    <row r="76" spans="1:3" x14ac:dyDescent="0.25">
      <c r="A76" s="1">
        <v>10.417416271114099</v>
      </c>
      <c r="B76" s="1">
        <v>4.2657363367416599</v>
      </c>
      <c r="C76" s="1">
        <v>5.2980784312771902E-2</v>
      </c>
    </row>
    <row r="77" spans="1:3" x14ac:dyDescent="0.25">
      <c r="A77" s="1">
        <v>10.417416271114099</v>
      </c>
      <c r="B77" s="1">
        <v>4.2657363367416599</v>
      </c>
      <c r="C77" s="1">
        <v>5.2980784312771902E-2</v>
      </c>
    </row>
    <row r="78" spans="1:3" x14ac:dyDescent="0.25">
      <c r="A78" s="1">
        <v>9.9525588618822702</v>
      </c>
      <c r="B78" s="1">
        <v>4.2657363367416599</v>
      </c>
      <c r="C78" s="1">
        <v>5.2980784312771902E-2</v>
      </c>
    </row>
    <row r="79" spans="1:3" x14ac:dyDescent="0.25">
      <c r="A79" s="1">
        <v>9.1024456240132192</v>
      </c>
      <c r="B79" s="1">
        <v>4.2657363367416599</v>
      </c>
      <c r="C79" s="1">
        <v>5.1870678707970602E-2</v>
      </c>
    </row>
    <row r="80" spans="1:3" x14ac:dyDescent="0.25">
      <c r="A80" s="1">
        <v>8.3640341581475699</v>
      </c>
      <c r="B80" s="1">
        <v>4.2657363367416599</v>
      </c>
      <c r="C80" s="1">
        <v>4.4087850431322399E-2</v>
      </c>
    </row>
    <row r="81" spans="1:3" x14ac:dyDescent="0.25">
      <c r="A81" s="1">
        <v>6.6709137768155298</v>
      </c>
      <c r="B81" s="1">
        <v>4.2657363367416599</v>
      </c>
      <c r="C81" s="1">
        <v>3.4895613075986001E-2</v>
      </c>
    </row>
    <row r="82" spans="1:3" x14ac:dyDescent="0.25">
      <c r="A82" s="1">
        <v>6.6709137768155298</v>
      </c>
      <c r="B82" s="1">
        <v>4.2657363367416599</v>
      </c>
      <c r="C82" s="1">
        <v>3.4895613075986001E-2</v>
      </c>
    </row>
    <row r="83" spans="1:3" x14ac:dyDescent="0.25">
      <c r="A83" s="1">
        <v>6.2997314959587802</v>
      </c>
      <c r="B83" s="1">
        <v>4.2657363367416599</v>
      </c>
      <c r="C83" s="1">
        <v>3.2925000777024198E-2</v>
      </c>
    </row>
    <row r="84" spans="1:3" x14ac:dyDescent="0.25">
      <c r="A84" s="1">
        <v>5.9594449134432104</v>
      </c>
      <c r="B84" s="1">
        <v>4.2657363367416599</v>
      </c>
      <c r="C84" s="1">
        <v>2.6080999652784601E-2</v>
      </c>
    </row>
    <row r="85" spans="1:3" x14ac:dyDescent="0.25">
      <c r="A85" s="1">
        <v>5.2882481230902698</v>
      </c>
      <c r="B85" s="1">
        <v>4.2657363367416599</v>
      </c>
      <c r="C85" s="1">
        <v>2.6080999652784601E-2</v>
      </c>
    </row>
    <row r="86" spans="1:3" x14ac:dyDescent="0.25">
      <c r="A86" s="1">
        <v>4.8019587484991701</v>
      </c>
      <c r="B86" s="1">
        <v>4.2657363367416599</v>
      </c>
      <c r="C86" s="1">
        <v>2.6031289373407901E-2</v>
      </c>
    </row>
    <row r="87" spans="1:3" x14ac:dyDescent="0.25">
      <c r="A87" s="1">
        <v>4.8019587484991701</v>
      </c>
      <c r="B87" s="1">
        <v>4.2657363367416599</v>
      </c>
      <c r="C87" s="1">
        <v>2.4576329597065499E-2</v>
      </c>
    </row>
    <row r="88" spans="1:3" x14ac:dyDescent="0.25">
      <c r="A88" s="1">
        <v>3.8387471825880701</v>
      </c>
      <c r="B88" s="1">
        <v>4.2657363367416599</v>
      </c>
      <c r="C88" s="1">
        <v>2.4576329597065499E-2</v>
      </c>
    </row>
    <row r="89" spans="1:3" x14ac:dyDescent="0.25">
      <c r="A89" s="1">
        <v>3.7648377839632898</v>
      </c>
      <c r="B89" s="1">
        <v>4.2657363367416599</v>
      </c>
      <c r="C89" s="1">
        <v>2.0004139664025301E-2</v>
      </c>
    </row>
    <row r="90" spans="1:3" x14ac:dyDescent="0.25">
      <c r="A90" s="1">
        <v>3.6462992699908199</v>
      </c>
      <c r="B90" s="1">
        <v>4.2657363367416599</v>
      </c>
      <c r="C90" s="1">
        <v>2.0004139664025301E-2</v>
      </c>
    </row>
    <row r="91" spans="1:3" x14ac:dyDescent="0.25">
      <c r="A91" s="1">
        <v>2.8906063062054899</v>
      </c>
      <c r="B91" s="1">
        <v>4.2657363367416599</v>
      </c>
      <c r="C91" s="1">
        <v>1.6228526622786701E-2</v>
      </c>
    </row>
    <row r="92" spans="1:3" x14ac:dyDescent="0.25">
      <c r="A92" s="1">
        <v>2.6754594497656301</v>
      </c>
      <c r="B92" s="1">
        <v>4.2657363367416599</v>
      </c>
      <c r="C92" s="1">
        <v>1.5946240445147E-2</v>
      </c>
    </row>
    <row r="93" spans="1:3" x14ac:dyDescent="0.25">
      <c r="A93" s="1">
        <v>2.4768656935631599</v>
      </c>
      <c r="B93" s="1">
        <v>4.2657363367416599</v>
      </c>
      <c r="C93" s="1">
        <v>1.5404075873067E-2</v>
      </c>
    </row>
    <row r="94" spans="1:3" x14ac:dyDescent="0.25">
      <c r="A94" s="1">
        <v>2.1176842088782601</v>
      </c>
      <c r="B94" s="1">
        <v>4.2657363367416599</v>
      </c>
      <c r="C94" s="1">
        <v>1.50199561721084E-2</v>
      </c>
    </row>
    <row r="95" spans="1:3" x14ac:dyDescent="0.25">
      <c r="A95" s="1">
        <v>1.6654042376009399</v>
      </c>
      <c r="B95" s="1">
        <v>4.2657363367416599</v>
      </c>
      <c r="C95" s="1">
        <v>1.26328116228786E-2</v>
      </c>
    </row>
    <row r="96" spans="1:3" x14ac:dyDescent="0.25">
      <c r="A96" s="1">
        <v>1.6654042376009399</v>
      </c>
      <c r="B96" s="1">
        <v>4.2657363367416599</v>
      </c>
      <c r="C96" s="1">
        <v>1.13766709211383E-2</v>
      </c>
    </row>
    <row r="97" spans="1:3" x14ac:dyDescent="0.25">
      <c r="A97" s="1">
        <v>1.52850083672541</v>
      </c>
      <c r="B97" s="1">
        <v>4.2657363367416599</v>
      </c>
      <c r="C97" s="1">
        <v>1.13766709211383E-2</v>
      </c>
    </row>
    <row r="98" spans="1:3" x14ac:dyDescent="0.25">
      <c r="A98" s="1">
        <v>1.36887878951982</v>
      </c>
      <c r="B98" s="1">
        <v>4.2657363367416599</v>
      </c>
      <c r="C98" s="1">
        <v>1.0166632144579E-2</v>
      </c>
    </row>
    <row r="99" spans="1:3" x14ac:dyDescent="0.25">
      <c r="A99" s="1">
        <v>1.2205759311511899</v>
      </c>
      <c r="B99" s="1">
        <v>4.2657363367416599</v>
      </c>
      <c r="C99" s="1">
        <v>9.5212900371333502E-3</v>
      </c>
    </row>
    <row r="100" spans="1:3" x14ac:dyDescent="0.25">
      <c r="A100" s="1">
        <v>1.2205759311511899</v>
      </c>
      <c r="B100" s="1">
        <v>4.2657363367416599</v>
      </c>
      <c r="C100" s="1">
        <v>8.3881219717500399E-3</v>
      </c>
    </row>
    <row r="101" spans="1:3" x14ac:dyDescent="0.25">
      <c r="A101" s="1">
        <v>0.78915331362888996</v>
      </c>
      <c r="B101" s="1">
        <v>4.2657363367416599</v>
      </c>
      <c r="C101" s="1">
        <v>8.3881219717500399E-3</v>
      </c>
    </row>
    <row r="102" spans="1:3" x14ac:dyDescent="0.25">
      <c r="A102" s="1">
        <v>0.78915331362888996</v>
      </c>
      <c r="B102" s="1">
        <v>4.2657363367416599</v>
      </c>
      <c r="C102" s="1">
        <v>8.0735190998254998E-3</v>
      </c>
    </row>
    <row r="103" spans="1:3" x14ac:dyDescent="0.25">
      <c r="A103" s="1">
        <v>0.78915331362888996</v>
      </c>
      <c r="B103" s="1">
        <v>4.2657363367416599</v>
      </c>
      <c r="C103" s="1">
        <v>6.9689448726036503E-3</v>
      </c>
    </row>
    <row r="104" spans="1:3" x14ac:dyDescent="0.25">
      <c r="A104" s="1">
        <v>0.78915331362888996</v>
      </c>
      <c r="B104" s="1">
        <v>4.2657363367416599</v>
      </c>
      <c r="C104" s="1">
        <v>6.9689448726036503E-3</v>
      </c>
    </row>
    <row r="105" spans="1:3" x14ac:dyDescent="0.25">
      <c r="A105" s="1">
        <v>0.71008184473804803</v>
      </c>
      <c r="B105" s="1">
        <v>4.2657363367416599</v>
      </c>
      <c r="C105" s="1">
        <v>5.5793900311180197E-3</v>
      </c>
    </row>
    <row r="106" spans="1:3" x14ac:dyDescent="0.25">
      <c r="A106" s="1">
        <v>0.71008184473804803</v>
      </c>
      <c r="B106" s="1">
        <v>4.2657363367416599</v>
      </c>
      <c r="C106" s="1">
        <v>5.5793900311180197E-3</v>
      </c>
    </row>
    <row r="107" spans="1:3" x14ac:dyDescent="0.25">
      <c r="A107" s="1">
        <v>0.70222760466856904</v>
      </c>
      <c r="B107" s="1">
        <v>4.2657363367416599</v>
      </c>
      <c r="C107" s="1">
        <v>5.5237823899155101E-3</v>
      </c>
    </row>
    <row r="108" spans="1:3" x14ac:dyDescent="0.25">
      <c r="A108" s="1">
        <v>0.63045576348826504</v>
      </c>
      <c r="B108" s="1">
        <v>4.2657363367416599</v>
      </c>
      <c r="C108" s="1">
        <v>5.2174588165345096E-3</v>
      </c>
    </row>
    <row r="109" spans="1:3" x14ac:dyDescent="0.25">
      <c r="A109" s="1">
        <v>0.63045576348826504</v>
      </c>
      <c r="B109" s="1">
        <v>4.2657363367416599</v>
      </c>
      <c r="C109" s="1">
        <v>3.9412536835448401E-3</v>
      </c>
    </row>
    <row r="110" spans="1:3" x14ac:dyDescent="0.25">
      <c r="A110" s="1">
        <v>0.570055133347801</v>
      </c>
      <c r="B110" s="1">
        <v>4.2657363367416599</v>
      </c>
      <c r="C110" s="1">
        <v>3.81404833778604E-3</v>
      </c>
    </row>
    <row r="111" spans="1:3" x14ac:dyDescent="0.25">
      <c r="A111" s="1">
        <v>0.454283048759068</v>
      </c>
      <c r="B111" s="1">
        <v>4.2657363367416599</v>
      </c>
      <c r="C111" s="1">
        <v>3.65637777280783E-3</v>
      </c>
    </row>
    <row r="112" spans="1:3" x14ac:dyDescent="0.25">
      <c r="A112" s="1">
        <v>0.40192074330961702</v>
      </c>
      <c r="B112" s="1">
        <v>4.2657363367416599</v>
      </c>
      <c r="C112" s="1">
        <v>3.0412709941108401E-3</v>
      </c>
    </row>
    <row r="113" spans="1:3" x14ac:dyDescent="0.25">
      <c r="A113" s="1">
        <v>0.40192074330961702</v>
      </c>
      <c r="B113" s="1">
        <v>4.2657363367416599</v>
      </c>
      <c r="C113" s="1">
        <v>3.0412709941108401E-3</v>
      </c>
    </row>
    <row r="114" spans="1:3" x14ac:dyDescent="0.25">
      <c r="A114" s="1">
        <v>0.40192074330961702</v>
      </c>
      <c r="B114" s="1">
        <v>4.2657363367416599</v>
      </c>
      <c r="C114" s="1">
        <v>2.9240450420481398E-3</v>
      </c>
    </row>
    <row r="115" spans="1:3" x14ac:dyDescent="0.25">
      <c r="A115" s="1">
        <v>0.34235241848375098</v>
      </c>
      <c r="B115" s="1">
        <v>4.2657363367416599</v>
      </c>
      <c r="C115" s="1">
        <v>2.9240450420481398E-3</v>
      </c>
    </row>
    <row r="116" spans="1:3" x14ac:dyDescent="0.25">
      <c r="A116" s="1">
        <v>0.34235241848375098</v>
      </c>
      <c r="B116" s="1">
        <v>4.2657363367416599</v>
      </c>
      <c r="C116" s="1">
        <v>2.3272724294927699E-3</v>
      </c>
    </row>
    <row r="117" spans="1:3" x14ac:dyDescent="0.25">
      <c r="A117" s="1">
        <v>0.33927751984862198</v>
      </c>
      <c r="B117" s="1">
        <v>4.2657363367416599</v>
      </c>
      <c r="C117" s="1">
        <v>2.0753564915255698E-3</v>
      </c>
    </row>
    <row r="118" spans="1:3" x14ac:dyDescent="0.25">
      <c r="A118" s="1">
        <v>0.21667346052557401</v>
      </c>
      <c r="B118" s="1">
        <v>4.2657363367416599</v>
      </c>
      <c r="C118" s="1">
        <v>2.0753564915255698E-3</v>
      </c>
    </row>
    <row r="119" spans="1:3" x14ac:dyDescent="0.25">
      <c r="A119" s="1">
        <v>0.21667346052557401</v>
      </c>
      <c r="B119" s="1">
        <v>4.2657363367416599</v>
      </c>
      <c r="C119" s="1">
        <v>1.9990454154978298E-3</v>
      </c>
    </row>
    <row r="120" spans="1:3" x14ac:dyDescent="0.25">
      <c r="A120" s="1">
        <v>0.21667346052557401</v>
      </c>
      <c r="B120" s="1">
        <v>4.2657363367416599</v>
      </c>
      <c r="C120" s="1">
        <v>1.7202370551596001E-3</v>
      </c>
    </row>
    <row r="121" spans="1:3" x14ac:dyDescent="0.25">
      <c r="A121" s="1">
        <v>0.187052253506198</v>
      </c>
      <c r="B121" s="1">
        <v>4.2657363367416599</v>
      </c>
      <c r="C121" s="1">
        <v>1.62282712294696E-3</v>
      </c>
    </row>
    <row r="122" spans="1:3" x14ac:dyDescent="0.25">
      <c r="A122" s="1">
        <v>0.164891693423209</v>
      </c>
      <c r="B122" s="1">
        <v>4.2657363367416599</v>
      </c>
      <c r="C122" s="1">
        <v>1.62282712294696E-3</v>
      </c>
    </row>
    <row r="123" spans="1:3" x14ac:dyDescent="0.25">
      <c r="A123" s="1">
        <v>0.15599751615945301</v>
      </c>
      <c r="B123" s="1">
        <v>4.2657363367416599</v>
      </c>
      <c r="C123" s="1">
        <v>1.3190607017051199E-3</v>
      </c>
    </row>
    <row r="124" spans="1:3" x14ac:dyDescent="0.25">
      <c r="A124" s="1">
        <v>0.141288801429758</v>
      </c>
      <c r="B124" s="1">
        <v>4.2657363367416599</v>
      </c>
      <c r="C124" s="1">
        <v>1.3190607017051199E-3</v>
      </c>
    </row>
    <row r="125" spans="1:3" x14ac:dyDescent="0.25">
      <c r="A125" s="1">
        <v>0.13113365035840799</v>
      </c>
      <c r="B125" s="1">
        <v>4.2657363367416599</v>
      </c>
      <c r="C125" s="1">
        <v>1.3190607017051199E-3</v>
      </c>
    </row>
    <row r="126" spans="1:3" x14ac:dyDescent="0.25">
      <c r="A126" s="1">
        <v>0.127267233114635</v>
      </c>
      <c r="B126" s="1">
        <v>4.2657363367416599</v>
      </c>
      <c r="C126" s="1">
        <v>1.2553175912410699E-3</v>
      </c>
    </row>
    <row r="127" spans="1:3" x14ac:dyDescent="0.25">
      <c r="A127" s="1">
        <v>0.11799857456080499</v>
      </c>
      <c r="B127" s="1">
        <v>4.2657363367416599</v>
      </c>
      <c r="C127" s="1">
        <v>1.08248036966032E-3</v>
      </c>
    </row>
    <row r="128" spans="1:3" x14ac:dyDescent="0.25">
      <c r="A128" s="1">
        <v>0.102596968207817</v>
      </c>
      <c r="B128" s="1">
        <v>4.2657363367416599</v>
      </c>
      <c r="C128" s="1">
        <v>1.0484172760536401E-3</v>
      </c>
    </row>
    <row r="129" spans="1:3" x14ac:dyDescent="0.25">
      <c r="A129" s="1">
        <v>0.102596968207817</v>
      </c>
      <c r="B129" s="1">
        <v>4.2657363367416599</v>
      </c>
      <c r="C129" s="1">
        <v>7.9373277618797805E-4</v>
      </c>
    </row>
    <row r="130" spans="1:3" x14ac:dyDescent="0.25">
      <c r="A130" s="1">
        <v>9.4232723574195598E-2</v>
      </c>
      <c r="B130" s="1">
        <v>4.2657363367416599</v>
      </c>
      <c r="C130" s="1">
        <v>7.9373277618797805E-4</v>
      </c>
    </row>
    <row r="131" spans="1:3" x14ac:dyDescent="0.25">
      <c r="A131" s="1">
        <v>8.9893929930728006E-2</v>
      </c>
      <c r="B131" s="1">
        <v>4.2657363367416599</v>
      </c>
      <c r="C131" s="1">
        <v>7.8864681770671999E-4</v>
      </c>
    </row>
    <row r="132" spans="1:3" x14ac:dyDescent="0.25">
      <c r="A132" s="1">
        <v>7.7055058869921103E-2</v>
      </c>
      <c r="B132" s="1">
        <v>4.2657363367416599</v>
      </c>
      <c r="C132" s="1">
        <v>7.3291049037592197E-4</v>
      </c>
    </row>
    <row r="133" spans="1:3" x14ac:dyDescent="0.25">
      <c r="A133" s="1">
        <v>6.8081347202222198E-2</v>
      </c>
      <c r="B133" s="1">
        <v>4.2657363367416599</v>
      </c>
      <c r="C133" s="1">
        <v>5.6478970886317704E-4</v>
      </c>
    </row>
    <row r="134" spans="1:3" x14ac:dyDescent="0.25">
      <c r="A134" s="1">
        <v>5.13702903972105E-2</v>
      </c>
      <c r="B134" s="1">
        <v>4.2657363367416599</v>
      </c>
      <c r="C134" s="1">
        <v>5.6478970886317704E-4</v>
      </c>
    </row>
    <row r="135" spans="1:3" x14ac:dyDescent="0.25">
      <c r="A135" s="1">
        <v>5.13702903972105E-2</v>
      </c>
      <c r="B135" s="1">
        <v>4.2657363367416599</v>
      </c>
      <c r="C135" s="1">
        <v>5.28793163624539E-4</v>
      </c>
    </row>
    <row r="136" spans="1:3" x14ac:dyDescent="0.25">
      <c r="A136" s="1">
        <v>5.13702903972105E-2</v>
      </c>
      <c r="B136" s="1">
        <v>4.2657363367416599</v>
      </c>
      <c r="C136" s="1">
        <v>5.28793163624539E-4</v>
      </c>
    </row>
    <row r="137" spans="1:3" x14ac:dyDescent="0.25">
      <c r="A137" s="1">
        <v>4.3251429116100401E-2</v>
      </c>
      <c r="B137" s="1">
        <v>4.2657363367416599</v>
      </c>
      <c r="C137" s="1">
        <v>4.5661281546564598E-4</v>
      </c>
    </row>
    <row r="138" spans="1:3" x14ac:dyDescent="0.25">
      <c r="A138" s="1">
        <v>4.2812466052064901E-2</v>
      </c>
      <c r="B138" s="1">
        <v>4.2657363367416599</v>
      </c>
      <c r="C138" s="1">
        <v>4.1455829098794499E-4</v>
      </c>
    </row>
    <row r="139" spans="1:3" x14ac:dyDescent="0.25">
      <c r="A139" s="1">
        <v>4.2812466052064901E-2</v>
      </c>
      <c r="B139" s="1">
        <v>4.2657363367416599</v>
      </c>
      <c r="C139" s="1">
        <v>4.1455829098794499E-4</v>
      </c>
    </row>
    <row r="140" spans="1:3" x14ac:dyDescent="0.25">
      <c r="A140" s="1">
        <v>3.5940331894879503E-2</v>
      </c>
      <c r="B140" s="1">
        <v>4.2657363367416599</v>
      </c>
      <c r="C140" s="1">
        <v>3.7703241705545399E-4</v>
      </c>
    </row>
    <row r="141" spans="1:3" x14ac:dyDescent="0.25">
      <c r="A141" s="1">
        <v>3.56584107151562E-2</v>
      </c>
      <c r="B141" s="1">
        <v>4.2657363367416599</v>
      </c>
      <c r="C141" s="1">
        <v>3.2695200580175403E-4</v>
      </c>
    </row>
    <row r="142" spans="1:3" x14ac:dyDescent="0.25">
      <c r="A142" s="1">
        <v>3.5084911516078399E-2</v>
      </c>
      <c r="B142" s="1">
        <v>4.2657363367416599</v>
      </c>
      <c r="C142" s="1">
        <v>2.97620977371242E-4</v>
      </c>
    </row>
    <row r="143" spans="1:3" x14ac:dyDescent="0.25">
      <c r="A143" s="1">
        <v>3.1575077603860101E-2</v>
      </c>
      <c r="B143" s="1">
        <v>4.2657363367416599</v>
      </c>
      <c r="C143" s="1">
        <v>2.5061019012087202E-4</v>
      </c>
    </row>
    <row r="144" spans="1:3" x14ac:dyDescent="0.25">
      <c r="A144" s="1">
        <v>2.76390522908227E-2</v>
      </c>
      <c r="B144" s="1">
        <v>4.2657363367416599</v>
      </c>
      <c r="C144" s="1">
        <v>2.5061019012087202E-4</v>
      </c>
    </row>
    <row r="145" spans="1:3" x14ac:dyDescent="0.25">
      <c r="A145" s="1">
        <v>2.1428408914631498E-2</v>
      </c>
      <c r="B145" s="1">
        <v>4.2657363367416599</v>
      </c>
      <c r="C145" s="1">
        <v>2.0607810725930601E-4</v>
      </c>
    </row>
    <row r="146" spans="1:3" x14ac:dyDescent="0.25">
      <c r="A146" s="1">
        <v>2.1428408914631498E-2</v>
      </c>
      <c r="B146" s="1">
        <v>4.2657363367416599</v>
      </c>
      <c r="C146" s="1">
        <v>2.0607810725930601E-4</v>
      </c>
    </row>
    <row r="147" spans="1:3" x14ac:dyDescent="0.25">
      <c r="A147" s="1">
        <v>1.87782445462834E-2</v>
      </c>
      <c r="B147" s="1">
        <v>4.2657363367416599</v>
      </c>
      <c r="C147" s="1">
        <v>2.0563433309554399E-4</v>
      </c>
    </row>
    <row r="148" spans="1:3" x14ac:dyDescent="0.25">
      <c r="A148" s="1">
        <v>1.48862446198538E-2</v>
      </c>
      <c r="B148" s="1">
        <v>4.2657363367416599</v>
      </c>
      <c r="C148" s="1">
        <v>1.9718442165692499E-4</v>
      </c>
    </row>
    <row r="149" spans="1:3" x14ac:dyDescent="0.25">
      <c r="A149" s="1">
        <v>1.48676374209277E-2</v>
      </c>
      <c r="B149" s="1">
        <v>4.2657363367416599</v>
      </c>
      <c r="C149" s="1">
        <v>1.78791863444384E-4</v>
      </c>
    </row>
    <row r="150" spans="1:3" x14ac:dyDescent="0.25">
      <c r="A150" s="1">
        <v>1.48676374209277E-2</v>
      </c>
      <c r="B150" s="1">
        <v>4.2657363367416599</v>
      </c>
      <c r="C150" s="1">
        <v>1.4522432728795E-4</v>
      </c>
    </row>
    <row r="151" spans="1:3" x14ac:dyDescent="0.25">
      <c r="A151" s="1">
        <v>1.44976867924603E-2</v>
      </c>
      <c r="B151" s="1">
        <v>4.2657363367416599</v>
      </c>
      <c r="C151" s="1">
        <v>1.4522432728795E-4</v>
      </c>
    </row>
    <row r="152" spans="1:3" x14ac:dyDescent="0.25">
      <c r="A152" s="1">
        <v>1.0297960524137799E-2</v>
      </c>
      <c r="B152" s="1">
        <v>4.2657363367416599</v>
      </c>
      <c r="C152" s="1">
        <v>1.43040137023702E-4</v>
      </c>
    </row>
    <row r="153" spans="1:3" x14ac:dyDescent="0.25">
      <c r="A153" s="1">
        <v>1.0297960524137799E-2</v>
      </c>
      <c r="B153" s="1">
        <v>4.2657363367416599</v>
      </c>
      <c r="C153" s="1">
        <v>1.2658506686089399E-4</v>
      </c>
    </row>
    <row r="154" spans="1:3" x14ac:dyDescent="0.25">
      <c r="A154" s="1">
        <v>1.0297960524137799E-2</v>
      </c>
      <c r="B154" s="1">
        <v>4.2657363367416599</v>
      </c>
      <c r="C154" s="1">
        <v>1.24559833906424E-4</v>
      </c>
    </row>
    <row r="155" spans="1:3" x14ac:dyDescent="0.25">
      <c r="A155" s="1">
        <v>9.4014940067213993E-3</v>
      </c>
      <c r="B155" s="1">
        <v>4.2657363367416599</v>
      </c>
      <c r="C155" s="1">
        <v>1.15995764038888E-4</v>
      </c>
    </row>
    <row r="156" spans="1:3" x14ac:dyDescent="0.25">
      <c r="A156" s="1">
        <v>8.4314643628197704E-3</v>
      </c>
      <c r="B156" s="1">
        <v>4.2657363367416599</v>
      </c>
      <c r="C156" s="1">
        <v>1.12405760633251E-4</v>
      </c>
    </row>
    <row r="157" spans="1:3" x14ac:dyDescent="0.25">
      <c r="A157" s="1">
        <v>7.4993936006572002E-3</v>
      </c>
      <c r="B157" s="1">
        <v>4.2657363367416599</v>
      </c>
      <c r="C157" s="1">
        <v>1.12178140417693E-4</v>
      </c>
    </row>
    <row r="158" spans="1:3" x14ac:dyDescent="0.25">
      <c r="A158" s="1">
        <v>7.4993936006572002E-3</v>
      </c>
      <c r="B158" s="1">
        <v>4.2657363367416599</v>
      </c>
      <c r="C158" s="1">
        <v>1.06297431189721E-4</v>
      </c>
    </row>
    <row r="159" spans="1:3" x14ac:dyDescent="0.25">
      <c r="A159" s="1">
        <v>6.1546432449500503E-3</v>
      </c>
      <c r="B159" s="1">
        <v>4.2657363367416599</v>
      </c>
      <c r="C159" s="2">
        <v>8.9324075781928002E-5</v>
      </c>
    </row>
    <row r="160" spans="1:3" x14ac:dyDescent="0.25">
      <c r="A160" s="1">
        <v>5.32317199043907E-3</v>
      </c>
      <c r="B160" s="1">
        <v>4.2657363367416599</v>
      </c>
      <c r="C160" s="2">
        <v>8.2510572807756395E-5</v>
      </c>
    </row>
    <row r="161" spans="1:3" x14ac:dyDescent="0.25">
      <c r="A161" s="1">
        <v>5.32317199043907E-3</v>
      </c>
      <c r="B161" s="1">
        <v>4.2657363367416599</v>
      </c>
      <c r="C161" s="2">
        <v>8.2510572807756395E-5</v>
      </c>
    </row>
    <row r="162" spans="1:3" x14ac:dyDescent="0.25">
      <c r="A162" s="1">
        <v>4.4989896065552098E-3</v>
      </c>
      <c r="B162" s="1">
        <v>4.2657363367416599</v>
      </c>
      <c r="C162" s="2">
        <v>7.8423006643451202E-5</v>
      </c>
    </row>
    <row r="163" spans="1:3" x14ac:dyDescent="0.25">
      <c r="A163" s="1">
        <v>4.0233533760412402E-3</v>
      </c>
      <c r="B163" s="1">
        <v>4.2657363367416599</v>
      </c>
      <c r="C163" s="2">
        <v>6.8073163962681401E-5</v>
      </c>
    </row>
    <row r="164" spans="1:3" x14ac:dyDescent="0.25">
      <c r="A164" s="1">
        <v>4.0233533760412402E-3</v>
      </c>
      <c r="B164" s="1">
        <v>4.2657363367416599</v>
      </c>
      <c r="C164" s="2">
        <v>6.8073163962681401E-5</v>
      </c>
    </row>
    <row r="165" spans="1:3" x14ac:dyDescent="0.25">
      <c r="A165" s="1">
        <v>3.4954713373927101E-3</v>
      </c>
      <c r="B165" s="1">
        <v>4.2657363367416599</v>
      </c>
      <c r="C165" s="2">
        <v>5.9683938792072398E-5</v>
      </c>
    </row>
    <row r="166" spans="1:3" x14ac:dyDescent="0.25">
      <c r="A166" s="1">
        <v>3.39680798630203E-3</v>
      </c>
      <c r="B166" s="1">
        <v>4.2657363367416599</v>
      </c>
      <c r="C166" s="2">
        <v>5.9683938792072398E-5</v>
      </c>
    </row>
    <row r="167" spans="1:3" x14ac:dyDescent="0.25">
      <c r="A167" s="1">
        <v>2.55803220098685E-3</v>
      </c>
      <c r="B167" s="1">
        <v>4.2657363367416599</v>
      </c>
      <c r="C167" s="2">
        <v>5.9683938792072398E-5</v>
      </c>
    </row>
    <row r="168" spans="1:3" x14ac:dyDescent="0.25">
      <c r="A168" s="1">
        <v>2.0013263374050699E-3</v>
      </c>
      <c r="B168" s="1">
        <v>4.2657363367416599</v>
      </c>
      <c r="C168" s="2">
        <v>5.9327957875504897E-5</v>
      </c>
    </row>
    <row r="169" spans="1:3" x14ac:dyDescent="0.25">
      <c r="A169" s="1">
        <v>2.0013263374050699E-3</v>
      </c>
      <c r="B169" s="1">
        <v>4.2657363367416599</v>
      </c>
      <c r="C169" s="2">
        <v>5.0284760799607302E-5</v>
      </c>
    </row>
    <row r="170" spans="1:3" x14ac:dyDescent="0.25">
      <c r="A170" s="1">
        <v>1.53122836935638E-3</v>
      </c>
      <c r="B170" s="1">
        <v>4.2657363367416599</v>
      </c>
      <c r="C170" s="2">
        <v>5.0011691296009002E-5</v>
      </c>
    </row>
    <row r="171" spans="1:3" x14ac:dyDescent="0.25">
      <c r="A171" s="1">
        <v>1.53122836935638E-3</v>
      </c>
      <c r="B171" s="1">
        <v>4.2657363367416599</v>
      </c>
      <c r="C171" s="2">
        <v>4.9904477429145197E-5</v>
      </c>
    </row>
    <row r="172" spans="1:3" x14ac:dyDescent="0.25">
      <c r="A172" s="1">
        <v>1.4336602301241201E-3</v>
      </c>
      <c r="B172" s="1">
        <v>4.2657363367416599</v>
      </c>
      <c r="C172" s="2">
        <v>4.0666870946537702E-5</v>
      </c>
    </row>
    <row r="173" spans="1:3" x14ac:dyDescent="0.25">
      <c r="A173" s="1">
        <v>1.3752650329746799E-3</v>
      </c>
      <c r="B173" s="1">
        <v>4.2657363367416599</v>
      </c>
      <c r="C173" s="2">
        <v>3.8464025550429302E-5</v>
      </c>
    </row>
    <row r="174" spans="1:3" x14ac:dyDescent="0.25">
      <c r="A174" s="1">
        <v>1.3454303655015801E-3</v>
      </c>
      <c r="B174" s="1">
        <v>4.2657363367416599</v>
      </c>
      <c r="C174" s="2">
        <v>3.2132987300168097E-5</v>
      </c>
    </row>
    <row r="175" spans="1:3" x14ac:dyDescent="0.25">
      <c r="A175" s="1">
        <v>1.2395299021267701E-3</v>
      </c>
      <c r="B175" s="1">
        <v>4.2657363367416599</v>
      </c>
      <c r="C175" s="2">
        <v>2.9690580307475801E-5</v>
      </c>
    </row>
    <row r="176" spans="1:3" x14ac:dyDescent="0.25">
      <c r="A176" s="1">
        <v>1.2395299021267701E-3</v>
      </c>
      <c r="B176" s="1">
        <v>4.2657363367416599</v>
      </c>
      <c r="C176" s="2">
        <v>2.9690580307475801E-5</v>
      </c>
    </row>
    <row r="177" spans="1:3" x14ac:dyDescent="0.25">
      <c r="A177" s="1">
        <v>1.1568810641635E-3</v>
      </c>
      <c r="B177" s="1">
        <v>4.2657363367416599</v>
      </c>
      <c r="C177" s="2">
        <v>2.9690580307475801E-5</v>
      </c>
    </row>
    <row r="178" spans="1:3" x14ac:dyDescent="0.25">
      <c r="A178" s="1">
        <v>8.8157739068020502E-4</v>
      </c>
      <c r="B178" s="1">
        <v>4.2657363367416599</v>
      </c>
      <c r="C178" s="2">
        <v>2.8341523505719699E-5</v>
      </c>
    </row>
    <row r="179" spans="1:3" x14ac:dyDescent="0.25">
      <c r="A179" s="1">
        <v>8.8157739068020502E-4</v>
      </c>
      <c r="B179" s="1">
        <v>4.2657363367416599</v>
      </c>
      <c r="C179" s="2">
        <v>2.6666912534595398E-5</v>
      </c>
    </row>
    <row r="180" spans="1:3" x14ac:dyDescent="0.25">
      <c r="A180" s="1">
        <v>8.2668860087175796E-4</v>
      </c>
      <c r="B180" s="1">
        <v>4.2657363367416599</v>
      </c>
      <c r="C180" s="2">
        <v>2.6419421549134899E-5</v>
      </c>
    </row>
    <row r="181" spans="1:3" x14ac:dyDescent="0.25">
      <c r="A181" s="1">
        <v>8.2374546552543197E-4</v>
      </c>
      <c r="B181" s="1">
        <v>4.2657363367416599</v>
      </c>
      <c r="C181" s="2">
        <v>2.4347254052788602E-5</v>
      </c>
    </row>
    <row r="182" spans="1:3" x14ac:dyDescent="0.25">
      <c r="A182" s="1">
        <v>7.4484990098825699E-4</v>
      </c>
      <c r="B182" s="1">
        <v>4.2657363367416599</v>
      </c>
      <c r="C182" s="2">
        <v>2.2156383287101601E-5</v>
      </c>
    </row>
    <row r="183" spans="1:3" x14ac:dyDescent="0.25">
      <c r="A183" s="1">
        <v>6.0276745985408801E-4</v>
      </c>
      <c r="B183" s="1">
        <v>4.2657363367416599</v>
      </c>
      <c r="C183" s="2">
        <v>1.8979050549771501E-5</v>
      </c>
    </row>
    <row r="184" spans="1:3" x14ac:dyDescent="0.25">
      <c r="A184" s="1">
        <v>5.6207457492847199E-4</v>
      </c>
      <c r="B184" s="1">
        <v>4.2657363367416599</v>
      </c>
      <c r="C184" s="2">
        <v>1.87959937559822E-5</v>
      </c>
    </row>
    <row r="185" spans="1:3" x14ac:dyDescent="0.25">
      <c r="A185" s="1">
        <v>5.2789760475010095E-4</v>
      </c>
      <c r="B185" s="1">
        <v>4.2657363367416599</v>
      </c>
      <c r="C185" s="2">
        <v>1.51946900625594E-5</v>
      </c>
    </row>
    <row r="186" spans="1:3" x14ac:dyDescent="0.25">
      <c r="A186" s="1">
        <v>5.2418211998107097E-4</v>
      </c>
      <c r="B186" s="1">
        <v>4.2657363367416599</v>
      </c>
      <c r="C186" s="2">
        <v>1.51946900625594E-5</v>
      </c>
    </row>
    <row r="187" spans="1:3" x14ac:dyDescent="0.25">
      <c r="A187" s="1">
        <v>4.7936371594710299E-4</v>
      </c>
      <c r="B187" s="1">
        <v>4.2657363367416599</v>
      </c>
      <c r="C187" s="2">
        <v>1.48262094537873E-5</v>
      </c>
    </row>
    <row r="188" spans="1:3" x14ac:dyDescent="0.25">
      <c r="A188" s="1">
        <v>4.3842065959910902E-4</v>
      </c>
      <c r="B188" s="1">
        <v>4.2657363367416599</v>
      </c>
      <c r="C188" s="2">
        <v>1.24732706340677E-5</v>
      </c>
    </row>
    <row r="189" spans="1:3" x14ac:dyDescent="0.25">
      <c r="A189" s="1">
        <v>4.1796805385355899E-4</v>
      </c>
      <c r="B189" s="1">
        <v>4.2657363367416599</v>
      </c>
      <c r="C189" s="2">
        <v>1.24732706340677E-5</v>
      </c>
    </row>
    <row r="190" spans="1:3" x14ac:dyDescent="0.25">
      <c r="A190" s="1">
        <v>3.8667171872018601E-4</v>
      </c>
      <c r="B190" s="1">
        <v>4.2657363367416599</v>
      </c>
      <c r="C190" s="2">
        <v>1.0017153222091899E-5</v>
      </c>
    </row>
    <row r="191" spans="1:3" x14ac:dyDescent="0.25">
      <c r="A191" s="1">
        <v>3.58369561010631E-4</v>
      </c>
      <c r="B191" s="1">
        <v>4.2657363367416599</v>
      </c>
      <c r="C191" s="2">
        <v>9.6244806501843904E-6</v>
      </c>
    </row>
    <row r="192" spans="1:3" x14ac:dyDescent="0.25">
      <c r="A192" s="1">
        <v>3.3212869105933302E-4</v>
      </c>
      <c r="B192" s="1">
        <v>4.2657363367416599</v>
      </c>
      <c r="C192" s="2">
        <v>8.3461589540863904E-6</v>
      </c>
    </row>
    <row r="193" spans="1:3" x14ac:dyDescent="0.25">
      <c r="A193" s="1">
        <v>2.9131012749890399E-4</v>
      </c>
      <c r="B193" s="1">
        <v>4.2657363367416599</v>
      </c>
      <c r="C193" s="2">
        <v>8.3461589540863904E-6</v>
      </c>
    </row>
    <row r="194" spans="1:3" x14ac:dyDescent="0.25">
      <c r="A194" s="1">
        <v>2.5138374474748698E-4</v>
      </c>
      <c r="B194" s="1">
        <v>4.2657363367416599</v>
      </c>
      <c r="C194" s="2">
        <v>8.3461589540863904E-6</v>
      </c>
    </row>
    <row r="195" spans="1:3" x14ac:dyDescent="0.25">
      <c r="A195" s="1">
        <v>2.1736387391510699E-4</v>
      </c>
      <c r="B195" s="1">
        <v>4.2657363367416599</v>
      </c>
      <c r="C195" s="2">
        <v>8.3461589540863904E-6</v>
      </c>
    </row>
    <row r="196" spans="1:3" x14ac:dyDescent="0.25">
      <c r="A196" s="1">
        <v>2.02848331600957E-4</v>
      </c>
      <c r="B196" s="1">
        <v>4.2657363367416599</v>
      </c>
      <c r="C196" s="2">
        <v>6.9641958114770298E-6</v>
      </c>
    </row>
    <row r="197" spans="1:3" x14ac:dyDescent="0.25">
      <c r="A197" s="1">
        <v>2.02848331600957E-4</v>
      </c>
      <c r="B197" s="1">
        <v>4.2657363367416599</v>
      </c>
      <c r="C197" s="2">
        <v>6.9641958114770298E-6</v>
      </c>
    </row>
    <row r="198" spans="1:3" x14ac:dyDescent="0.25">
      <c r="A198" s="1">
        <v>1.4094000092506901E-4</v>
      </c>
      <c r="B198" s="1">
        <v>4.2657363367416599</v>
      </c>
      <c r="C198" s="2">
        <v>6.7975408746916003E-6</v>
      </c>
    </row>
    <row r="199" spans="1:3" x14ac:dyDescent="0.25">
      <c r="A199" s="1">
        <v>1.3555551803879099E-4</v>
      </c>
      <c r="B199" s="1">
        <v>4.2657363367416599</v>
      </c>
      <c r="C199" s="2">
        <v>6.7240146710437E-6</v>
      </c>
    </row>
    <row r="200" spans="1:3" x14ac:dyDescent="0.25">
      <c r="A200" s="1">
        <v>1.3555551803879099E-4</v>
      </c>
      <c r="B200" s="1">
        <v>4.2657363367416599</v>
      </c>
      <c r="C200" s="2">
        <v>5.8901165220810502E-6</v>
      </c>
    </row>
    <row r="201" spans="1:3" x14ac:dyDescent="0.25">
      <c r="A201" s="1">
        <v>1.2809625862638901E-4</v>
      </c>
      <c r="B201" s="1">
        <v>4.2657363367416599</v>
      </c>
      <c r="C201" s="2">
        <v>4.76522024716699E-6</v>
      </c>
    </row>
    <row r="202" spans="1:3" x14ac:dyDescent="0.25">
      <c r="A202" s="1">
        <v>1.00183912915039E-4</v>
      </c>
      <c r="B202" s="1">
        <v>4.2657363367416599</v>
      </c>
      <c r="C202" s="2">
        <v>4.76522024716699E-6</v>
      </c>
    </row>
    <row r="203" spans="1:3" x14ac:dyDescent="0.25">
      <c r="A203" s="1">
        <v>1.00183912915039E-4</v>
      </c>
      <c r="B203" s="1">
        <v>4.2657363367416599</v>
      </c>
      <c r="C203" s="2">
        <v>4.1564791196804996E-6</v>
      </c>
    </row>
    <row r="204" spans="1:3" x14ac:dyDescent="0.25">
      <c r="A204" s="2">
        <v>8.6922817496731705E-5</v>
      </c>
      <c r="B204" s="1">
        <v>4.2657363367416599</v>
      </c>
      <c r="C204" s="2">
        <v>4.1564791196804996E-6</v>
      </c>
    </row>
    <row r="205" spans="1:3" x14ac:dyDescent="0.25">
      <c r="A205" s="2">
        <v>6.2861294918050396E-5</v>
      </c>
      <c r="B205" s="1">
        <v>4.2657363367416599</v>
      </c>
      <c r="C205" s="2">
        <v>3.52572130913254E-6</v>
      </c>
    </row>
    <row r="206" spans="1:3" x14ac:dyDescent="0.25">
      <c r="A206" s="2">
        <v>6.2861294918050396E-5</v>
      </c>
      <c r="B206" s="1">
        <v>4.2657363367416599</v>
      </c>
      <c r="C206" s="2">
        <v>3.52572130913254E-6</v>
      </c>
    </row>
    <row r="207" spans="1:3" x14ac:dyDescent="0.25">
      <c r="A207" s="2">
        <v>6.2861294918050396E-5</v>
      </c>
      <c r="B207" s="1">
        <v>4.2657363367416599</v>
      </c>
      <c r="C207" s="2">
        <v>3.4548585438520599E-6</v>
      </c>
    </row>
    <row r="208" spans="1:3" x14ac:dyDescent="0.25">
      <c r="A208" s="2">
        <v>6.2861294918050396E-5</v>
      </c>
      <c r="B208" s="1">
        <v>4.2657363367416599</v>
      </c>
      <c r="C208" s="2">
        <v>2.3907660710720799E-6</v>
      </c>
    </row>
    <row r="209" spans="1:3" x14ac:dyDescent="0.25">
      <c r="A209" s="2">
        <v>5.2118320933344399E-5</v>
      </c>
      <c r="B209" s="1">
        <v>4.2657363367416599</v>
      </c>
      <c r="C209" s="2">
        <v>2.25474449539249E-6</v>
      </c>
    </row>
    <row r="210" spans="1:3" x14ac:dyDescent="0.25">
      <c r="A210" s="2">
        <v>5.1735689427272702E-5</v>
      </c>
      <c r="B210" s="1">
        <v>4.2657363367416599</v>
      </c>
      <c r="C210" s="2">
        <v>2.1199514576417901E-6</v>
      </c>
    </row>
    <row r="211" spans="1:3" x14ac:dyDescent="0.25">
      <c r="A211" s="2">
        <v>4.7361385733510301E-5</v>
      </c>
      <c r="B211" s="1">
        <v>4.2657363367416599</v>
      </c>
      <c r="C211" s="2">
        <v>2.1199514576417901E-6</v>
      </c>
    </row>
    <row r="212" spans="1:3" x14ac:dyDescent="0.25">
      <c r="A212" s="2">
        <v>3.9247386856376901E-5</v>
      </c>
      <c r="B212" s="1">
        <v>4.2657363367416599</v>
      </c>
      <c r="C212" s="2">
        <v>2.1199514576417901E-6</v>
      </c>
    </row>
    <row r="213" spans="1:3" x14ac:dyDescent="0.25">
      <c r="A213" s="2">
        <v>3.7310701004248302E-5</v>
      </c>
      <c r="B213" s="1">
        <v>4.2657363367416599</v>
      </c>
      <c r="C213" s="2">
        <v>1.82015716226084E-6</v>
      </c>
    </row>
    <row r="214" spans="1:3" x14ac:dyDescent="0.25">
      <c r="A214" s="2">
        <v>3.1522875988329001E-5</v>
      </c>
      <c r="B214" s="1">
        <v>4.2657363367416599</v>
      </c>
      <c r="C214" s="2">
        <v>1.82015716226084E-6</v>
      </c>
    </row>
    <row r="215" spans="1:3" x14ac:dyDescent="0.25">
      <c r="A215" s="2">
        <v>2.4519520706294299E-5</v>
      </c>
      <c r="B215" s="1">
        <v>4.2657363367416599</v>
      </c>
      <c r="C215" s="2">
        <v>1.61664074324353E-6</v>
      </c>
    </row>
    <row r="216" spans="1:3" x14ac:dyDescent="0.25">
      <c r="A216" s="2">
        <v>2.4276214211880699E-5</v>
      </c>
      <c r="B216" s="1">
        <v>4.2657363367416599</v>
      </c>
      <c r="C216" s="2">
        <v>1.61664074324353E-6</v>
      </c>
    </row>
    <row r="217" spans="1:3" x14ac:dyDescent="0.25">
      <c r="A217" s="2">
        <v>2.2342645357675202E-5</v>
      </c>
      <c r="B217" s="1">
        <v>4.2657363367416599</v>
      </c>
      <c r="C217" s="2">
        <v>1.3713348812364699E-6</v>
      </c>
    </row>
    <row r="218" spans="1:3" x14ac:dyDescent="0.25">
      <c r="A218" s="2">
        <v>1.8876639315798401E-5</v>
      </c>
      <c r="B218" s="1">
        <v>4.2657363367416599</v>
      </c>
      <c r="C218" s="2">
        <v>1.3713348812364699E-6</v>
      </c>
    </row>
    <row r="219" spans="1:3" x14ac:dyDescent="0.25">
      <c r="A219" s="2">
        <v>1.8876639315798401E-5</v>
      </c>
      <c r="B219" s="1">
        <v>4.2657363367416599</v>
      </c>
      <c r="C219" s="2">
        <v>1.35637736833906E-6</v>
      </c>
    </row>
    <row r="220" spans="1:3" x14ac:dyDescent="0.25">
      <c r="A220" s="2">
        <v>1.5203278827501899E-5</v>
      </c>
      <c r="B220" s="1">
        <v>4.2657363367416599</v>
      </c>
      <c r="C220" s="2">
        <v>1.28413293638522E-6</v>
      </c>
    </row>
    <row r="221" spans="1:3" x14ac:dyDescent="0.25">
      <c r="A221" s="2">
        <v>1.5203278827501899E-5</v>
      </c>
      <c r="B221" s="1">
        <v>4.2657363367416599</v>
      </c>
      <c r="C221" s="2">
        <v>1.1897854112311499E-6</v>
      </c>
    </row>
    <row r="222" spans="1:3" x14ac:dyDescent="0.25">
      <c r="A222" s="2">
        <v>1.2929308952679899E-5</v>
      </c>
      <c r="B222" s="1">
        <v>4.2657363367416599</v>
      </c>
      <c r="C222" s="2">
        <v>9.2733851079330399E-7</v>
      </c>
    </row>
    <row r="223" spans="1:3" x14ac:dyDescent="0.25">
      <c r="A223" s="2">
        <v>1.2929308952679899E-5</v>
      </c>
      <c r="B223" s="1">
        <v>4.2657363367416599</v>
      </c>
      <c r="C223" s="2">
        <v>8.1240951482455803E-7</v>
      </c>
    </row>
    <row r="224" spans="1:3" x14ac:dyDescent="0.25">
      <c r="A224" s="2">
        <v>1.2929308952679899E-5</v>
      </c>
      <c r="B224" s="1">
        <v>4.2657363367416599</v>
      </c>
      <c r="C224" s="2">
        <v>8.1240951482455803E-7</v>
      </c>
    </row>
    <row r="225" spans="1:3" x14ac:dyDescent="0.25">
      <c r="A225" s="2">
        <v>1.06211204573821E-5</v>
      </c>
      <c r="B225" s="1">
        <v>4.2657363367416599</v>
      </c>
      <c r="C225" s="2">
        <v>6.9999183705854501E-7</v>
      </c>
    </row>
    <row r="226" spans="1:3" x14ac:dyDescent="0.25">
      <c r="A226" s="2">
        <v>1.0343553940983199E-5</v>
      </c>
      <c r="B226" s="1">
        <v>4.2657363367416599</v>
      </c>
      <c r="C226" s="2">
        <v>6.52276665514957E-7</v>
      </c>
    </row>
    <row r="227" spans="1:3" x14ac:dyDescent="0.25">
      <c r="A227" s="2">
        <v>1.0343553940983199E-5</v>
      </c>
      <c r="B227" s="1">
        <v>4.2657363367416599</v>
      </c>
      <c r="C227" s="2">
        <v>6.52276665514957E-7</v>
      </c>
    </row>
    <row r="228" spans="1:3" x14ac:dyDescent="0.25">
      <c r="A228" s="2">
        <v>7.33499094299248E-6</v>
      </c>
      <c r="B228" s="1">
        <v>4.2657363367416599</v>
      </c>
      <c r="C228" s="2">
        <v>5.0275370599357395E-7</v>
      </c>
    </row>
    <row r="229" spans="1:3" x14ac:dyDescent="0.25">
      <c r="A229" s="2">
        <v>7.33499094299248E-6</v>
      </c>
      <c r="B229" s="1">
        <v>4.2657363367416599</v>
      </c>
      <c r="C229" s="2">
        <v>4.4353156224880598E-7</v>
      </c>
    </row>
    <row r="230" spans="1:3" x14ac:dyDescent="0.25">
      <c r="A230" s="2">
        <v>7.33499094299248E-6</v>
      </c>
      <c r="B230" s="1">
        <v>4.2657363367416599</v>
      </c>
      <c r="C230" s="2">
        <v>4.4353156224880598E-7</v>
      </c>
    </row>
    <row r="231" spans="1:3" x14ac:dyDescent="0.25">
      <c r="A231" s="2">
        <v>7.33499094299248E-6</v>
      </c>
      <c r="B231" s="1">
        <v>4.2657363367416599</v>
      </c>
      <c r="C231" s="2">
        <v>4.4353156224880598E-7</v>
      </c>
    </row>
    <row r="232" spans="1:3" x14ac:dyDescent="0.25">
      <c r="A232" s="2">
        <v>5.9970372920630401E-6</v>
      </c>
      <c r="B232" s="1">
        <v>4.2657363367416599</v>
      </c>
      <c r="C232" s="2">
        <v>3.1719595242457102E-7</v>
      </c>
    </row>
    <row r="233" spans="1:3" x14ac:dyDescent="0.25">
      <c r="A233" s="2">
        <v>5.9970372920630401E-6</v>
      </c>
      <c r="B233" s="1">
        <v>4.2657363367416599</v>
      </c>
      <c r="C233" s="2">
        <v>3.1719595242457102E-7</v>
      </c>
    </row>
    <row r="234" spans="1:3" x14ac:dyDescent="0.25">
      <c r="A234" s="2">
        <v>5.7230105725328497E-6</v>
      </c>
      <c r="B234" s="1">
        <v>4.2657363367416599</v>
      </c>
      <c r="C234" s="2">
        <v>2.54748182929099E-7</v>
      </c>
    </row>
    <row r="235" spans="1:3" x14ac:dyDescent="0.25">
      <c r="A235" s="2">
        <v>5.3532596981518596E-6</v>
      </c>
      <c r="B235" s="1">
        <v>4.2657363367416599</v>
      </c>
      <c r="C235" s="2">
        <v>2.54748182929099E-7</v>
      </c>
    </row>
    <row r="236" spans="1:3" x14ac:dyDescent="0.25">
      <c r="A236" s="2">
        <v>4.4275783505683796E-6</v>
      </c>
      <c r="B236" s="1">
        <v>4.2657363367416599</v>
      </c>
      <c r="C236" s="2">
        <v>2.54748182929099E-7</v>
      </c>
    </row>
    <row r="237" spans="1:3" x14ac:dyDescent="0.25">
      <c r="A237" s="2">
        <v>4.4275783505683796E-6</v>
      </c>
      <c r="B237" s="1">
        <v>4.2657363367416599</v>
      </c>
      <c r="C237" s="2">
        <v>2.1037437939281399E-7</v>
      </c>
    </row>
    <row r="238" spans="1:3" x14ac:dyDescent="0.25">
      <c r="A238" s="2">
        <v>4.2275746679739004E-6</v>
      </c>
      <c r="B238" s="1">
        <v>4.2657363367416599</v>
      </c>
      <c r="C238" s="2">
        <v>2.1037437939281399E-7</v>
      </c>
    </row>
    <row r="239" spans="1:3" x14ac:dyDescent="0.25">
      <c r="A239" s="2">
        <v>2.9158418971392699E-6</v>
      </c>
      <c r="B239" s="1">
        <v>4.2657363367416599</v>
      </c>
      <c r="C239" s="2">
        <v>2.0638976759612301E-7</v>
      </c>
    </row>
    <row r="240" spans="1:3" x14ac:dyDescent="0.25">
      <c r="A240" s="2">
        <v>2.9158418971392699E-6</v>
      </c>
      <c r="B240" s="1">
        <v>4.2657363367416599</v>
      </c>
      <c r="C240" s="2">
        <v>1.9129234227793E-7</v>
      </c>
    </row>
    <row r="241" spans="1:3" x14ac:dyDescent="0.25">
      <c r="A241" s="2">
        <v>2.9158418971392699E-6</v>
      </c>
      <c r="B241" s="1">
        <v>4.2657363367416599</v>
      </c>
      <c r="C241" s="2">
        <v>1.7453479009474699E-7</v>
      </c>
    </row>
    <row r="242" spans="1:3" x14ac:dyDescent="0.25">
      <c r="A242" s="2">
        <v>2.8912516133138099E-6</v>
      </c>
      <c r="B242" s="1">
        <v>4.2657363367416599</v>
      </c>
      <c r="C242" s="2">
        <v>1.3482007284471899E-7</v>
      </c>
    </row>
    <row r="243" spans="1:3" x14ac:dyDescent="0.25">
      <c r="A243" s="2">
        <v>2.4688836533070999E-6</v>
      </c>
      <c r="B243" s="1">
        <v>4.2657363367416599</v>
      </c>
      <c r="C243" s="2">
        <v>1.3482007284471899E-7</v>
      </c>
    </row>
    <row r="244" spans="1:3" x14ac:dyDescent="0.25">
      <c r="A244" s="2">
        <v>2.4688836533070999E-6</v>
      </c>
      <c r="B244" s="1">
        <v>4.2657363367416599</v>
      </c>
      <c r="C244" s="2">
        <v>1.3482007284471899E-7</v>
      </c>
    </row>
    <row r="245" spans="1:3" x14ac:dyDescent="0.25">
      <c r="A245" s="2">
        <v>2.4688836533070999E-6</v>
      </c>
      <c r="B245" s="1">
        <v>4.2657363367416599</v>
      </c>
      <c r="C245" s="2">
        <v>1.3180766103061201E-7</v>
      </c>
    </row>
    <row r="246" spans="1:3" x14ac:dyDescent="0.25">
      <c r="A246" s="2">
        <v>2.25586703688085E-6</v>
      </c>
      <c r="B246" s="1">
        <v>4.2657363367416599</v>
      </c>
      <c r="C246" s="2">
        <v>1.2975125722849599E-7</v>
      </c>
    </row>
    <row r="247" spans="1:3" x14ac:dyDescent="0.25">
      <c r="A247" s="2">
        <v>2.25586703688085E-6</v>
      </c>
      <c r="B247" s="1">
        <v>4.2657363367416599</v>
      </c>
      <c r="C247" s="2">
        <v>1.00724473325073E-7</v>
      </c>
    </row>
    <row r="248" spans="1:3" x14ac:dyDescent="0.25">
      <c r="A248" s="2">
        <v>1.9868958481143602E-6</v>
      </c>
      <c r="B248" s="1">
        <v>4.2657363367416599</v>
      </c>
      <c r="C248" s="2">
        <v>1.00724473325073E-7</v>
      </c>
    </row>
    <row r="249" spans="1:3" x14ac:dyDescent="0.25">
      <c r="A249" s="2">
        <v>1.94294834112093E-6</v>
      </c>
      <c r="B249" s="1">
        <v>4.2657363367416599</v>
      </c>
      <c r="C249" s="2">
        <v>8.5899587567935901E-8</v>
      </c>
    </row>
    <row r="250" spans="1:3" x14ac:dyDescent="0.25">
      <c r="A250" s="2">
        <v>1.74669930522209E-6</v>
      </c>
      <c r="B250" s="1">
        <v>4.2657363367416599</v>
      </c>
      <c r="C250" s="2">
        <v>8.2115357618477097E-8</v>
      </c>
    </row>
    <row r="251" spans="1:3" x14ac:dyDescent="0.25">
      <c r="A251" s="2">
        <v>1.46144337553915E-6</v>
      </c>
      <c r="B251" s="1">
        <v>4.2657363367416599</v>
      </c>
      <c r="C251" s="2">
        <v>8.2115357618477097E-8</v>
      </c>
    </row>
    <row r="252" spans="1:3" x14ac:dyDescent="0.25">
      <c r="A252" s="2">
        <v>1.43357058853964E-6</v>
      </c>
      <c r="B252" s="1">
        <v>4.2657363367416599</v>
      </c>
      <c r="C252" s="2">
        <v>7.3360569419506596E-8</v>
      </c>
    </row>
    <row r="253" spans="1:3" x14ac:dyDescent="0.25">
      <c r="A253" s="2">
        <v>1.27083267993734E-6</v>
      </c>
      <c r="B253" s="1">
        <v>4.2657363367416599</v>
      </c>
      <c r="C253" s="2">
        <v>7.2789667043276503E-8</v>
      </c>
    </row>
    <row r="254" spans="1:3" x14ac:dyDescent="0.25">
      <c r="A254" s="2">
        <v>1.27083267993734E-6</v>
      </c>
      <c r="B254" s="1">
        <v>4.2657363367416599</v>
      </c>
      <c r="C254" s="2">
        <v>6.6917793383189494E-8</v>
      </c>
    </row>
    <row r="255" spans="1:3" x14ac:dyDescent="0.25">
      <c r="A255" s="2">
        <v>1.05768193257523E-6</v>
      </c>
      <c r="B255" s="1">
        <v>4.2657363367416599</v>
      </c>
      <c r="C255" s="2">
        <v>6.0505214377292397E-8</v>
      </c>
    </row>
    <row r="256" spans="1:3" x14ac:dyDescent="0.25">
      <c r="A256" s="2">
        <v>1.05768193257523E-6</v>
      </c>
      <c r="B256" s="1">
        <v>4.2657363367416599</v>
      </c>
      <c r="C256" s="2">
        <v>4.9498290697540199E-8</v>
      </c>
    </row>
    <row r="257" spans="1:3" x14ac:dyDescent="0.25">
      <c r="A257" s="2">
        <v>1.0516721848178001E-6</v>
      </c>
      <c r="B257" s="1">
        <v>4.2657363367416599</v>
      </c>
      <c r="C257" s="2">
        <v>4.6624022123039597E-8</v>
      </c>
    </row>
    <row r="258" spans="1:3" x14ac:dyDescent="0.25">
      <c r="A258" s="2">
        <v>8.6989851860390596E-7</v>
      </c>
      <c r="B258" s="1">
        <v>4.2657363367416599</v>
      </c>
      <c r="C258" s="2">
        <v>4.0947030517375399E-8</v>
      </c>
    </row>
    <row r="259" spans="1:3" x14ac:dyDescent="0.25">
      <c r="A259" s="2">
        <v>7.6907111788346099E-7</v>
      </c>
      <c r="B259" s="1">
        <v>4.2657363367416599</v>
      </c>
      <c r="C259" s="2">
        <v>4.0947030517375399E-8</v>
      </c>
    </row>
    <row r="260" spans="1:3" x14ac:dyDescent="0.25">
      <c r="A260" s="2">
        <v>6.7575360964682296E-7</v>
      </c>
      <c r="B260" s="1">
        <v>4.2657363367416599</v>
      </c>
      <c r="C260" s="2">
        <v>3.1721695325401401E-8</v>
      </c>
    </row>
    <row r="261" spans="1:3" x14ac:dyDescent="0.25">
      <c r="A261" s="2">
        <v>6.7575360964682296E-7</v>
      </c>
      <c r="B261" s="1">
        <v>4.2657363367416599</v>
      </c>
      <c r="C261" s="2">
        <v>3.1721695325401401E-8</v>
      </c>
    </row>
    <row r="262" spans="1:3" x14ac:dyDescent="0.25">
      <c r="A262" s="2">
        <v>6.08897888211117E-7</v>
      </c>
      <c r="B262" s="1">
        <v>4.2657363367416599</v>
      </c>
      <c r="C262" s="2">
        <v>3.0289986556354901E-8</v>
      </c>
    </row>
    <row r="263" spans="1:3" x14ac:dyDescent="0.25">
      <c r="A263" s="2">
        <v>6.0701405609582201E-7</v>
      </c>
      <c r="B263" s="1">
        <v>4.2657363367416599</v>
      </c>
      <c r="C263" s="2">
        <v>3.0289986556354901E-8</v>
      </c>
    </row>
    <row r="264" spans="1:3" x14ac:dyDescent="0.25">
      <c r="A264" s="2">
        <v>6.0701405609582201E-7</v>
      </c>
      <c r="B264" s="1">
        <v>4.2657363367416599</v>
      </c>
      <c r="C264" s="2">
        <v>2.93500817686107E-8</v>
      </c>
    </row>
    <row r="265" spans="1:3" x14ac:dyDescent="0.25">
      <c r="A265" s="2">
        <v>5.6595733352557101E-7</v>
      </c>
      <c r="B265" s="1">
        <v>4.2657363367416599</v>
      </c>
      <c r="C265" s="2">
        <v>2.4330401931638002E-8</v>
      </c>
    </row>
    <row r="266" spans="1:3" x14ac:dyDescent="0.25">
      <c r="A266" s="2">
        <v>4.9808385341935195E-7</v>
      </c>
      <c r="B266" s="1">
        <v>4.2657363367416599</v>
      </c>
      <c r="C266" s="2">
        <v>2.3713284043203299E-8</v>
      </c>
    </row>
    <row r="267" spans="1:3" x14ac:dyDescent="0.25">
      <c r="A267" s="2">
        <v>4.9808385341935195E-7</v>
      </c>
      <c r="B267" s="1">
        <v>4.2657363367416599</v>
      </c>
      <c r="C267" s="2">
        <v>1.6730314604794298E-8</v>
      </c>
    </row>
    <row r="268" spans="1:3" x14ac:dyDescent="0.25">
      <c r="A268" s="2">
        <v>4.3327244266267599E-7</v>
      </c>
      <c r="B268" s="1">
        <v>4.2657363367416599</v>
      </c>
      <c r="C268" s="2">
        <v>1.6730314604794298E-8</v>
      </c>
    </row>
    <row r="269" spans="1:3" x14ac:dyDescent="0.25">
      <c r="A269" s="2">
        <v>4.3084203164056398E-7</v>
      </c>
      <c r="B269" s="1">
        <v>4.2657363367416599</v>
      </c>
      <c r="C269" s="2">
        <v>1.6730314604794298E-8</v>
      </c>
    </row>
    <row r="270" spans="1:3" x14ac:dyDescent="0.25">
      <c r="A270" s="2">
        <v>3.43410148058726E-7</v>
      </c>
      <c r="B270" s="1">
        <v>4.2657363367416599</v>
      </c>
      <c r="C270" s="2">
        <v>1.5423101219857001E-8</v>
      </c>
    </row>
    <row r="271" spans="1:3" x14ac:dyDescent="0.25">
      <c r="A271" s="2">
        <v>3.4109929930822799E-7</v>
      </c>
      <c r="B271" s="1">
        <v>4.2657363367416599</v>
      </c>
      <c r="C271" s="2">
        <v>1.4935020733752499E-8</v>
      </c>
    </row>
    <row r="272" spans="1:3" x14ac:dyDescent="0.25">
      <c r="A272" s="2">
        <v>2.67056916145785E-7</v>
      </c>
      <c r="B272" s="1">
        <v>4.2657363367416599</v>
      </c>
      <c r="C272" s="2">
        <v>1.2758431472315399E-8</v>
      </c>
    </row>
    <row r="273" spans="1:3" x14ac:dyDescent="0.25">
      <c r="A273" s="2">
        <v>2.0867196632650001E-7</v>
      </c>
      <c r="B273" s="1">
        <v>4.2657363367416599</v>
      </c>
      <c r="C273" s="2">
        <v>1.24064085007853E-8</v>
      </c>
    </row>
    <row r="274" spans="1:3" x14ac:dyDescent="0.25">
      <c r="A274" s="2">
        <v>2.0867196632650001E-7</v>
      </c>
      <c r="B274" s="1">
        <v>4.2657363367416599</v>
      </c>
      <c r="C274" s="2">
        <v>1.1511116869297801E-8</v>
      </c>
    </row>
    <row r="275" spans="1:3" x14ac:dyDescent="0.25">
      <c r="A275" s="2">
        <v>2.0867196632650001E-7</v>
      </c>
      <c r="B275" s="1">
        <v>4.2657363367416599</v>
      </c>
      <c r="C275" s="2">
        <v>1.1511116869297801E-8</v>
      </c>
    </row>
    <row r="276" spans="1:3" x14ac:dyDescent="0.25">
      <c r="A276" s="2">
        <v>2.02255190696938E-7</v>
      </c>
      <c r="B276" s="1">
        <v>4.2657363367416599</v>
      </c>
      <c r="C276" s="2">
        <v>9.4119787582797893E-9</v>
      </c>
    </row>
    <row r="277" spans="1:3" x14ac:dyDescent="0.25">
      <c r="A277" s="2">
        <v>1.9198375039529101E-7</v>
      </c>
      <c r="B277" s="1">
        <v>4.2657363367416599</v>
      </c>
      <c r="C277" s="2">
        <v>8.2509027454506292E-9</v>
      </c>
    </row>
    <row r="278" spans="1:3" x14ac:dyDescent="0.25">
      <c r="A278" s="2">
        <v>1.7577847285286201E-7</v>
      </c>
      <c r="B278" s="1">
        <v>4.2657363367416599</v>
      </c>
      <c r="C278" s="2">
        <v>7.2934363912827204E-9</v>
      </c>
    </row>
    <row r="279" spans="1:3" x14ac:dyDescent="0.25">
      <c r="A279" s="2">
        <v>1.5288679424791501E-7</v>
      </c>
      <c r="B279" s="1">
        <v>4.2657363367416599</v>
      </c>
      <c r="C279" s="2">
        <v>6.7815405372644302E-9</v>
      </c>
    </row>
    <row r="280" spans="1:3" x14ac:dyDescent="0.25">
      <c r="A280" s="2">
        <v>1.5288679424791501E-7</v>
      </c>
      <c r="B280" s="1">
        <v>4.2657363367416599</v>
      </c>
      <c r="C280" s="2">
        <v>6.7439728179536701E-9</v>
      </c>
    </row>
    <row r="281" spans="1:3" x14ac:dyDescent="0.25">
      <c r="A281" s="2">
        <v>1.16310888828804E-7</v>
      </c>
      <c r="B281" s="1">
        <v>4.2657363367416599</v>
      </c>
      <c r="C281" s="2">
        <v>5.2705219685523297E-9</v>
      </c>
    </row>
    <row r="282" spans="1:3" x14ac:dyDescent="0.25">
      <c r="A282" s="2">
        <v>1.16310888828804E-7</v>
      </c>
      <c r="B282" s="1">
        <v>4.2657363367416599</v>
      </c>
      <c r="C282" s="2">
        <v>5.0272118407024103E-9</v>
      </c>
    </row>
    <row r="283" spans="1:3" x14ac:dyDescent="0.25">
      <c r="A283" s="2">
        <v>1.16310888828804E-7</v>
      </c>
      <c r="B283" s="1">
        <v>4.2657363367416599</v>
      </c>
      <c r="C283" s="2">
        <v>4.4491024647744204E-9</v>
      </c>
    </row>
    <row r="284" spans="1:3" x14ac:dyDescent="0.25">
      <c r="A284" s="2">
        <v>9.4788149118633396E-8</v>
      </c>
      <c r="B284" s="1">
        <v>4.2657363367416599</v>
      </c>
      <c r="C284" s="2">
        <v>4.3499463207321003E-9</v>
      </c>
    </row>
    <row r="285" spans="1:3" x14ac:dyDescent="0.25">
      <c r="A285" s="2">
        <v>8.0399862742983798E-8</v>
      </c>
      <c r="B285" s="1">
        <v>4.2657363367416599</v>
      </c>
      <c r="C285" s="2">
        <v>3.68625158957925E-9</v>
      </c>
    </row>
    <row r="286" spans="1:3" x14ac:dyDescent="0.25">
      <c r="A286" s="2">
        <v>7.8837271523758505E-8</v>
      </c>
      <c r="B286" s="1">
        <v>4.2657363367416599</v>
      </c>
      <c r="C286" s="2">
        <v>3.1225489470570901E-9</v>
      </c>
    </row>
    <row r="287" spans="1:3" x14ac:dyDescent="0.25">
      <c r="A287" s="2">
        <v>7.6766816111958601E-8</v>
      </c>
      <c r="B287" s="1">
        <v>4.2657363367416599</v>
      </c>
      <c r="C287" s="2">
        <v>3.1225489470570901E-9</v>
      </c>
    </row>
    <row r="288" spans="1:3" x14ac:dyDescent="0.25">
      <c r="A288" s="2">
        <v>6.5743200136455704E-8</v>
      </c>
      <c r="B288" s="1">
        <v>4.2657363367416599</v>
      </c>
      <c r="C288" s="2">
        <v>1.8678853300559099E-9</v>
      </c>
    </row>
    <row r="289" spans="1:3" x14ac:dyDescent="0.25">
      <c r="A289" s="2">
        <v>4.4281507976602602E-8</v>
      </c>
      <c r="B289" s="1">
        <v>4.2657363367416599</v>
      </c>
      <c r="C289" s="2">
        <v>1.8678853300559099E-9</v>
      </c>
    </row>
    <row r="290" spans="1:3" x14ac:dyDescent="0.25">
      <c r="A290" s="2">
        <v>4.4281507976602602E-8</v>
      </c>
      <c r="B290" s="1">
        <v>4.2657363367416599</v>
      </c>
      <c r="C290" s="2">
        <v>1.8678853300559099E-9</v>
      </c>
    </row>
    <row r="291" spans="1:3" x14ac:dyDescent="0.25">
      <c r="A291" s="2">
        <v>4.4281507976602602E-8</v>
      </c>
      <c r="B291" s="1">
        <v>4.2657363367416599</v>
      </c>
      <c r="C291" s="2">
        <v>1.8678853300559099E-9</v>
      </c>
    </row>
    <row r="292" spans="1:3" x14ac:dyDescent="0.25">
      <c r="A292" s="2">
        <v>4.4281507976602602E-8</v>
      </c>
      <c r="B292" s="1">
        <v>4.2657363367416599</v>
      </c>
      <c r="C292" s="2">
        <v>1.7695420711365201E-9</v>
      </c>
    </row>
    <row r="293" spans="1:3" x14ac:dyDescent="0.25">
      <c r="A293" s="2">
        <v>4.4261998184338201E-8</v>
      </c>
      <c r="B293" s="1">
        <v>4.2657363367416599</v>
      </c>
      <c r="C293" s="2">
        <v>1.6868043847940099E-9</v>
      </c>
    </row>
    <row r="294" spans="1:3" x14ac:dyDescent="0.25">
      <c r="A294" s="2">
        <v>3.2421406804341203E-8</v>
      </c>
      <c r="B294" s="1">
        <v>4.2657363367416599</v>
      </c>
      <c r="C294" s="2">
        <v>1.52466121165551E-9</v>
      </c>
    </row>
    <row r="295" spans="1:3" x14ac:dyDescent="0.25">
      <c r="A295" s="2">
        <v>3.2421406804341203E-8</v>
      </c>
      <c r="B295" s="1">
        <v>4.2657363367416599</v>
      </c>
      <c r="C295" s="2">
        <v>1.52466121165551E-9</v>
      </c>
    </row>
    <row r="296" spans="1:3" x14ac:dyDescent="0.25">
      <c r="A296" s="2">
        <v>3.2421406804341203E-8</v>
      </c>
      <c r="B296" s="1">
        <v>4.2657363367416599</v>
      </c>
      <c r="C296" s="2">
        <v>1.43551016713414E-9</v>
      </c>
    </row>
    <row r="297" spans="1:3" x14ac:dyDescent="0.25">
      <c r="A297" s="2">
        <v>3.2316249771521402E-8</v>
      </c>
      <c r="B297" s="1">
        <v>4.2657363367416599</v>
      </c>
      <c r="C297" s="2">
        <v>1.2227212292771599E-9</v>
      </c>
    </row>
    <row r="298" spans="1:3" x14ac:dyDescent="0.25">
      <c r="A298" s="2">
        <v>3.2316249771521402E-8</v>
      </c>
      <c r="B298" s="1">
        <v>4.2657363367416599</v>
      </c>
      <c r="C298" s="2">
        <v>8.0589833859926696E-10</v>
      </c>
    </row>
    <row r="299" spans="1:3" x14ac:dyDescent="0.25">
      <c r="A299" s="2">
        <v>2.80090536578869E-8</v>
      </c>
      <c r="B299" s="1">
        <v>4.2657363367416599</v>
      </c>
      <c r="C299" s="2">
        <v>8.0589833859926696E-10</v>
      </c>
    </row>
    <row r="300" spans="1:3" x14ac:dyDescent="0.25">
      <c r="A300" s="2">
        <v>2.5782770891377699E-8</v>
      </c>
      <c r="B300" s="1">
        <v>4.2657363367416599</v>
      </c>
      <c r="C300" s="2">
        <v>8.0589833859926696E-10</v>
      </c>
    </row>
    <row r="301" spans="1:3" x14ac:dyDescent="0.25">
      <c r="A301" s="2">
        <v>2.5782770891377699E-8</v>
      </c>
      <c r="B301" s="1">
        <v>4.2657363367416599</v>
      </c>
      <c r="C301" s="2">
        <v>7.9967339876281598E-10</v>
      </c>
    </row>
    <row r="302" spans="1:3" x14ac:dyDescent="0.25">
      <c r="A302" s="2">
        <v>2.03682718483937E-8</v>
      </c>
      <c r="B302" s="1">
        <v>4.2657363367416599</v>
      </c>
      <c r="C302" s="2">
        <v>7.9967339876281598E-10</v>
      </c>
    </row>
    <row r="303" spans="1:3" x14ac:dyDescent="0.25">
      <c r="A303" s="2">
        <v>1.8780860704412901E-8</v>
      </c>
      <c r="B303" s="1">
        <v>4.2657363367416599</v>
      </c>
      <c r="C303" s="2">
        <v>7.6467657349162895E-10</v>
      </c>
    </row>
    <row r="304" spans="1:3" x14ac:dyDescent="0.25">
      <c r="A304" s="2">
        <v>1.8780860704412901E-8</v>
      </c>
      <c r="B304" s="1">
        <v>4.2657363367416599</v>
      </c>
      <c r="C304" s="2">
        <v>5.7709242269982895E-10</v>
      </c>
    </row>
    <row r="305" spans="1:3" x14ac:dyDescent="0.25">
      <c r="A305" s="2">
        <v>1.7692188158195699E-8</v>
      </c>
      <c r="B305" s="1">
        <v>4.2657363367416599</v>
      </c>
      <c r="C305" s="2">
        <v>5.2731554388542903E-10</v>
      </c>
    </row>
    <row r="306" spans="1:3" x14ac:dyDescent="0.25">
      <c r="A306" s="2">
        <v>1.640298968976E-8</v>
      </c>
      <c r="B306" s="1">
        <v>4.2657363367416599</v>
      </c>
      <c r="C306" s="2">
        <v>5.2283795625142399E-10</v>
      </c>
    </row>
    <row r="307" spans="1:3" x14ac:dyDescent="0.25">
      <c r="A307" s="2">
        <v>1.6148624674593401E-8</v>
      </c>
      <c r="B307" s="1">
        <v>4.2657363367416599</v>
      </c>
      <c r="C307" s="2">
        <v>4.46265213509925E-10</v>
      </c>
    </row>
    <row r="308" spans="1:3" x14ac:dyDescent="0.25">
      <c r="A308" s="2">
        <v>1.36928506891083E-8</v>
      </c>
      <c r="B308" s="1">
        <v>4.2657363367416599</v>
      </c>
      <c r="C308" s="2">
        <v>4.46265213509925E-10</v>
      </c>
    </row>
    <row r="309" spans="1:3" x14ac:dyDescent="0.25">
      <c r="A309" s="2">
        <v>1.27563544781691E-8</v>
      </c>
      <c r="B309" s="1">
        <v>4.2657363367416599</v>
      </c>
      <c r="C309" s="2">
        <v>4.46265213509925E-10</v>
      </c>
    </row>
    <row r="310" spans="1:3" x14ac:dyDescent="0.25">
      <c r="A310" s="2">
        <v>1.25417942913984E-8</v>
      </c>
      <c r="B310" s="1">
        <v>4.2657363367416599</v>
      </c>
      <c r="C310" s="2">
        <v>3.39180291696969E-10</v>
      </c>
    </row>
    <row r="311" spans="1:3" x14ac:dyDescent="0.25">
      <c r="A311" s="2">
        <v>1.2205081056242999E-8</v>
      </c>
      <c r="B311" s="1">
        <v>4.2657363367416599</v>
      </c>
      <c r="C311" s="2">
        <v>3.39180291696969E-10</v>
      </c>
    </row>
    <row r="312" spans="1:3" x14ac:dyDescent="0.25">
      <c r="A312" s="2">
        <v>1.00850452197577E-8</v>
      </c>
      <c r="B312" s="1">
        <v>4.2657363367416599</v>
      </c>
      <c r="C312" s="2">
        <v>2.8762691370651501E-10</v>
      </c>
    </row>
    <row r="313" spans="1:3" x14ac:dyDescent="0.25">
      <c r="A313" s="2">
        <v>1.00850452197577E-8</v>
      </c>
      <c r="B313" s="1">
        <v>4.2657363367416599</v>
      </c>
      <c r="C313" s="2">
        <v>2.8762691370651501E-10</v>
      </c>
    </row>
    <row r="314" spans="1:3" x14ac:dyDescent="0.25">
      <c r="A314" s="2">
        <v>9.1541501774968198E-9</v>
      </c>
      <c r="B314" s="1">
        <v>4.2657363367416599</v>
      </c>
      <c r="C314" s="2">
        <v>2.8762691370651501E-10</v>
      </c>
    </row>
    <row r="315" spans="1:3" x14ac:dyDescent="0.25">
      <c r="A315" s="2">
        <v>9.1541501774968198E-9</v>
      </c>
      <c r="B315" s="1">
        <v>4.2657363367416599</v>
      </c>
      <c r="C315" s="2">
        <v>2.7059359310337601E-10</v>
      </c>
    </row>
    <row r="316" spans="1:3" x14ac:dyDescent="0.25">
      <c r="A316" s="2">
        <v>7.4904267022478202E-9</v>
      </c>
      <c r="B316" s="1">
        <v>4.2657363367416599</v>
      </c>
      <c r="C316" s="2">
        <v>2.7059359310337601E-10</v>
      </c>
    </row>
    <row r="317" spans="1:3" x14ac:dyDescent="0.25">
      <c r="A317" s="2">
        <v>7.4892639999312297E-9</v>
      </c>
      <c r="B317" s="1">
        <v>4.2657363367416599</v>
      </c>
      <c r="C317" s="2">
        <v>2.5198656247891498E-10</v>
      </c>
    </row>
    <row r="318" spans="1:3" x14ac:dyDescent="0.25">
      <c r="A318" s="2">
        <v>7.4892639999312297E-9</v>
      </c>
      <c r="B318" s="1">
        <v>4.2657363367416599</v>
      </c>
      <c r="C318" s="2">
        <v>2.0233541281489699E-10</v>
      </c>
    </row>
    <row r="319" spans="1:3" x14ac:dyDescent="0.25">
      <c r="A319" s="2">
        <v>5.7458510310688702E-9</v>
      </c>
      <c r="B319" s="1">
        <v>4.2657363367416599</v>
      </c>
      <c r="C319" s="2">
        <v>1.9326873152506599E-10</v>
      </c>
    </row>
    <row r="320" spans="1:3" x14ac:dyDescent="0.25">
      <c r="A320" s="2">
        <v>5.7458510310688702E-9</v>
      </c>
      <c r="B320" s="1">
        <v>4.2657363367416599</v>
      </c>
      <c r="C320" s="2">
        <v>1.68039935654563E-10</v>
      </c>
    </row>
    <row r="321" spans="1:3" x14ac:dyDescent="0.25">
      <c r="A321" s="2">
        <v>5.7458510310688702E-9</v>
      </c>
      <c r="B321" s="1">
        <v>4.2657363367416599</v>
      </c>
      <c r="C321" s="2">
        <v>1.68039935654563E-10</v>
      </c>
    </row>
    <row r="322" spans="1:3" x14ac:dyDescent="0.25">
      <c r="A322" s="2">
        <v>5.7458510310688702E-9</v>
      </c>
      <c r="B322" s="1">
        <v>4.2657363367416599</v>
      </c>
      <c r="C322" s="2">
        <v>1.5184149520538301E-10</v>
      </c>
    </row>
    <row r="323" spans="1:3" x14ac:dyDescent="0.25">
      <c r="A323" s="2">
        <v>5.5848913118178898E-9</v>
      </c>
      <c r="B323" s="1">
        <v>4.2657363367416599</v>
      </c>
      <c r="C323" s="2">
        <v>9.56552979103114E-11</v>
      </c>
    </row>
    <row r="324" spans="1:3" x14ac:dyDescent="0.25">
      <c r="A324" s="2">
        <v>5.43068040569973E-9</v>
      </c>
      <c r="B324" s="1">
        <v>4.2657363367416599</v>
      </c>
      <c r="C324" s="2">
        <v>9.56552979103114E-11</v>
      </c>
    </row>
    <row r="325" spans="1:3" x14ac:dyDescent="0.25">
      <c r="A325" s="2">
        <v>4.1102457087733603E-9</v>
      </c>
      <c r="B325" s="1">
        <v>4.2657363367416599</v>
      </c>
      <c r="C325" s="2">
        <v>9.56552979103114E-11</v>
      </c>
    </row>
    <row r="326" spans="1:3" x14ac:dyDescent="0.25">
      <c r="A326" s="2">
        <v>4.1102457087733603E-9</v>
      </c>
      <c r="B326" s="1">
        <v>4.2657363367416599</v>
      </c>
      <c r="C326" s="2">
        <v>9.56552979103114E-11</v>
      </c>
    </row>
    <row r="327" spans="1:3" x14ac:dyDescent="0.25">
      <c r="A327" s="2">
        <v>3.89265443473165E-9</v>
      </c>
      <c r="B327" s="1">
        <v>4.2657363367416599</v>
      </c>
      <c r="C327" s="2">
        <v>9.4962696220935295E-11</v>
      </c>
    </row>
    <row r="328" spans="1:3" x14ac:dyDescent="0.25">
      <c r="A328" s="2">
        <v>3.8477940326986502E-9</v>
      </c>
      <c r="B328" s="1">
        <v>4.2657363367416599</v>
      </c>
      <c r="C328" s="2">
        <v>8.57078589110145E-11</v>
      </c>
    </row>
    <row r="329" spans="1:3" x14ac:dyDescent="0.25">
      <c r="A329" s="2">
        <v>3.8477940326986502E-9</v>
      </c>
      <c r="B329" s="1">
        <v>4.2657363367416599</v>
      </c>
      <c r="C329" s="2">
        <v>7.8932533570365396E-11</v>
      </c>
    </row>
    <row r="330" spans="1:3" x14ac:dyDescent="0.25">
      <c r="A330" s="2">
        <v>3.1979001983693602E-9</v>
      </c>
      <c r="B330" s="1">
        <v>4.2657363367416599</v>
      </c>
      <c r="C330" s="2">
        <v>7.0818567812725296E-11</v>
      </c>
    </row>
    <row r="331" spans="1:3" x14ac:dyDescent="0.25">
      <c r="A331" s="2">
        <v>3.1979001983693602E-9</v>
      </c>
      <c r="B331" s="1">
        <v>4.2657363367416599</v>
      </c>
      <c r="C331" s="2">
        <v>7.0818567812725296E-11</v>
      </c>
    </row>
    <row r="332" spans="1:3" x14ac:dyDescent="0.25">
      <c r="A332" s="2">
        <v>2.9256655702733801E-9</v>
      </c>
      <c r="B332" s="1">
        <v>4.2657363367416599</v>
      </c>
      <c r="C332" s="2">
        <v>6.5214654410265103E-11</v>
      </c>
    </row>
    <row r="333" spans="1:3" x14ac:dyDescent="0.25">
      <c r="A333" s="2">
        <v>2.38002472740607E-9</v>
      </c>
      <c r="B333" s="1">
        <v>4.2657363367416599</v>
      </c>
      <c r="C333" s="2">
        <v>6.0663178396358505E-11</v>
      </c>
    </row>
    <row r="334" spans="1:3" x14ac:dyDescent="0.25">
      <c r="A334" s="2">
        <v>2.0694770689429502E-9</v>
      </c>
      <c r="B334" s="1">
        <v>4.2657363367416599</v>
      </c>
      <c r="C334" s="2">
        <v>5.5184966922795002E-11</v>
      </c>
    </row>
    <row r="335" spans="1:3" x14ac:dyDescent="0.25">
      <c r="A335" s="2">
        <v>2.0694770689429502E-9</v>
      </c>
      <c r="B335" s="1">
        <v>4.2657363367416599</v>
      </c>
      <c r="C335" s="2">
        <v>4.9677929061910297E-11</v>
      </c>
    </row>
    <row r="336" spans="1:3" x14ac:dyDescent="0.25">
      <c r="A336" s="2">
        <v>2.0638608716187502E-9</v>
      </c>
      <c r="B336" s="1">
        <v>4.2657363367416599</v>
      </c>
      <c r="C336" s="2">
        <v>4.9677929061910297E-11</v>
      </c>
    </row>
    <row r="337" spans="1:3" x14ac:dyDescent="0.25">
      <c r="A337" s="2">
        <v>1.6851208853226699E-9</v>
      </c>
      <c r="B337" s="1">
        <v>4.2657363367416599</v>
      </c>
      <c r="C337" s="2">
        <v>4.4104215185160197E-11</v>
      </c>
    </row>
    <row r="338" spans="1:3" x14ac:dyDescent="0.25">
      <c r="A338" s="2">
        <v>1.6831328767397699E-9</v>
      </c>
      <c r="B338" s="1">
        <v>4.2657363367416599</v>
      </c>
      <c r="C338" s="2">
        <v>4.0077529092926201E-11</v>
      </c>
    </row>
    <row r="339" spans="1:3" x14ac:dyDescent="0.25">
      <c r="A339" s="2">
        <v>1.4480163873130299E-9</v>
      </c>
      <c r="B339" s="1">
        <v>4.2657363367416599</v>
      </c>
      <c r="C339" s="2">
        <v>4.0077529092926201E-11</v>
      </c>
    </row>
    <row r="340" spans="1:3" x14ac:dyDescent="0.25">
      <c r="A340" s="2">
        <v>1.4480163873130299E-9</v>
      </c>
      <c r="B340" s="1">
        <v>4.2657363367416599</v>
      </c>
      <c r="C340" s="2">
        <v>3.7238228620015997E-11</v>
      </c>
    </row>
    <row r="341" spans="1:3" x14ac:dyDescent="0.25">
      <c r="A341" s="2">
        <v>1.4060730825992101E-9</v>
      </c>
      <c r="B341" s="1">
        <v>4.2657363367416599</v>
      </c>
      <c r="C341" s="2">
        <v>3.7204791710192999E-11</v>
      </c>
    </row>
    <row r="342" spans="1:3" x14ac:dyDescent="0.25">
      <c r="A342" s="2">
        <v>1.11731493841513E-9</v>
      </c>
      <c r="B342" s="1">
        <v>4.2657363367416599</v>
      </c>
      <c r="C342" s="2">
        <v>3.3786412537862998E-11</v>
      </c>
    </row>
    <row r="343" spans="1:3" x14ac:dyDescent="0.25">
      <c r="A343" s="2">
        <v>1.00269266760469E-9</v>
      </c>
      <c r="B343" s="1">
        <v>4.2657363367416599</v>
      </c>
      <c r="C343" s="2">
        <v>2.99567922989037E-11</v>
      </c>
    </row>
    <row r="344" spans="1:3" x14ac:dyDescent="0.25">
      <c r="A344" s="2">
        <v>8.8733797124211096E-10</v>
      </c>
      <c r="B344" s="1">
        <v>4.2657363367416599</v>
      </c>
      <c r="C344" s="2">
        <v>2.8821014654929899E-11</v>
      </c>
    </row>
    <row r="345" spans="1:3" x14ac:dyDescent="0.25">
      <c r="A345" s="2">
        <v>7.2151816562039601E-10</v>
      </c>
      <c r="B345" s="1">
        <v>4.2657363367416599</v>
      </c>
      <c r="C345" s="2">
        <v>2.8821014654929899E-11</v>
      </c>
    </row>
    <row r="346" spans="1:3" x14ac:dyDescent="0.25">
      <c r="A346" s="2">
        <v>7.2151816562039601E-10</v>
      </c>
      <c r="B346" s="1">
        <v>4.2657363367416599</v>
      </c>
      <c r="C346" s="2">
        <v>2.28382981704019E-11</v>
      </c>
    </row>
    <row r="347" spans="1:3" x14ac:dyDescent="0.25">
      <c r="A347" s="2">
        <v>7.2151816562039601E-10</v>
      </c>
      <c r="B347" s="1">
        <v>4.2657363367416599</v>
      </c>
      <c r="C347" s="2">
        <v>2.1922737169277701E-11</v>
      </c>
    </row>
    <row r="348" spans="1:3" x14ac:dyDescent="0.25">
      <c r="A348" s="2">
        <v>6.8062823329288601E-10</v>
      </c>
      <c r="B348" s="1">
        <v>4.2657363367416599</v>
      </c>
      <c r="C348" s="2">
        <v>1.6663851535826001E-11</v>
      </c>
    </row>
    <row r="349" spans="1:3" x14ac:dyDescent="0.25">
      <c r="A349" s="2">
        <v>6.8062823329288601E-10</v>
      </c>
      <c r="B349" s="1">
        <v>4.2657363367416599</v>
      </c>
      <c r="C349" s="2">
        <v>1.6663851535826001E-11</v>
      </c>
    </row>
    <row r="350" spans="1:3" x14ac:dyDescent="0.25">
      <c r="A350" s="2">
        <v>6.1879471043936503E-10</v>
      </c>
      <c r="B350" s="1">
        <v>4.2657363367416599</v>
      </c>
      <c r="C350" s="2">
        <v>1.6663851535826001E-11</v>
      </c>
    </row>
    <row r="351" spans="1:3" x14ac:dyDescent="0.25">
      <c r="A351" s="2">
        <v>5.3582206249330703E-10</v>
      </c>
      <c r="B351" s="1">
        <v>4.2657363367416599</v>
      </c>
      <c r="C351" s="2">
        <v>1.6663851535826001E-11</v>
      </c>
    </row>
    <row r="352" spans="1:3" x14ac:dyDescent="0.25">
      <c r="A352" s="2">
        <v>5.2927071736004002E-10</v>
      </c>
      <c r="B352" s="1">
        <v>4.2657363367416599</v>
      </c>
      <c r="C352" s="2">
        <v>1.6663851535826001E-11</v>
      </c>
    </row>
    <row r="353" spans="1:3" x14ac:dyDescent="0.25">
      <c r="A353" s="2">
        <v>4.1328561485984498E-10</v>
      </c>
      <c r="B353" s="1">
        <v>4.2657363367416599</v>
      </c>
      <c r="C353" s="2">
        <v>1.56412654712283E-11</v>
      </c>
    </row>
    <row r="354" spans="1:3" x14ac:dyDescent="0.25">
      <c r="A354" s="2">
        <v>4.1328561485984498E-10</v>
      </c>
      <c r="B354" s="1">
        <v>4.2657363367416599</v>
      </c>
      <c r="C354" s="2">
        <v>1.19950684933657E-11</v>
      </c>
    </row>
    <row r="355" spans="1:3" x14ac:dyDescent="0.25">
      <c r="A355" s="2">
        <v>4.1328561485984498E-10</v>
      </c>
      <c r="B355" s="1">
        <v>4.2657363367416599</v>
      </c>
      <c r="C355" s="2">
        <v>1.19950684933657E-11</v>
      </c>
    </row>
    <row r="356" spans="1:3" x14ac:dyDescent="0.25">
      <c r="A356" s="2">
        <v>4.1328561485984498E-10</v>
      </c>
      <c r="B356" s="1">
        <v>4.2657363367416599</v>
      </c>
      <c r="C356" s="2">
        <v>1.19950684933657E-11</v>
      </c>
    </row>
    <row r="357" spans="1:3" x14ac:dyDescent="0.25">
      <c r="A357" s="2">
        <v>3.5327632139942798E-10</v>
      </c>
      <c r="B357" s="1">
        <v>4.2657363367416599</v>
      </c>
      <c r="C357" s="2">
        <v>1.19950684933657E-11</v>
      </c>
    </row>
    <row r="358" spans="1:3" x14ac:dyDescent="0.25">
      <c r="A358" s="2">
        <v>2.8045032256879799E-10</v>
      </c>
      <c r="B358" s="1">
        <v>4.2657363367416599</v>
      </c>
      <c r="C358" s="2">
        <v>1.08393237135794E-11</v>
      </c>
    </row>
    <row r="359" spans="1:3" x14ac:dyDescent="0.25">
      <c r="A359" s="2">
        <v>2.8045032256879799E-10</v>
      </c>
      <c r="B359" s="1">
        <v>4.2657363367416599</v>
      </c>
      <c r="C359" s="2">
        <v>1.08393237135794E-11</v>
      </c>
    </row>
    <row r="360" spans="1:3" x14ac:dyDescent="0.25">
      <c r="A360" s="2">
        <v>2.8045032256879799E-10</v>
      </c>
      <c r="B360" s="1">
        <v>4.2657363367416599</v>
      </c>
      <c r="C360" s="2">
        <v>9.7034538987284001E-12</v>
      </c>
    </row>
    <row r="361" spans="1:3" x14ac:dyDescent="0.25">
      <c r="A361" s="2">
        <v>2.56275427655278E-10</v>
      </c>
      <c r="B361" s="1">
        <v>4.2657363367416599</v>
      </c>
      <c r="C361" s="2">
        <v>9.7034538987284001E-12</v>
      </c>
    </row>
    <row r="362" spans="1:3" x14ac:dyDescent="0.25">
      <c r="A362" s="2">
        <v>1.63995436212644E-10</v>
      </c>
      <c r="B362" s="1">
        <v>4.2657363367416599</v>
      </c>
      <c r="C362" s="2">
        <v>9.4865151300056801E-12</v>
      </c>
    </row>
    <row r="363" spans="1:3" x14ac:dyDescent="0.25">
      <c r="A363" s="2">
        <v>1.63995436212644E-10</v>
      </c>
      <c r="B363" s="1">
        <v>4.2657363367416599</v>
      </c>
      <c r="C363" s="2">
        <v>8.37412658591699E-12</v>
      </c>
    </row>
    <row r="364" spans="1:3" x14ac:dyDescent="0.25">
      <c r="A364" s="2">
        <v>1.63995436212644E-10</v>
      </c>
      <c r="B364" s="1">
        <v>4.2657363367416599</v>
      </c>
      <c r="C364" s="2">
        <v>7.2273338339130701E-12</v>
      </c>
    </row>
    <row r="365" spans="1:3" x14ac:dyDescent="0.25">
      <c r="A365" s="2">
        <v>1.6265976156807499E-10</v>
      </c>
      <c r="B365" s="1">
        <v>4.2657363367416599</v>
      </c>
      <c r="C365" s="2">
        <v>7.2273338339130701E-12</v>
      </c>
    </row>
    <row r="366" spans="1:3" x14ac:dyDescent="0.25">
      <c r="A366" s="2">
        <v>1.6265976156807499E-10</v>
      </c>
      <c r="B366" s="1">
        <v>4.2657363367416599</v>
      </c>
      <c r="C366" s="2">
        <v>7.2273338339130701E-12</v>
      </c>
    </row>
    <row r="367" spans="1:3" x14ac:dyDescent="0.25">
      <c r="A367" s="2">
        <v>1.43832372270295E-10</v>
      </c>
      <c r="B367" s="1">
        <v>4.2657363367416599</v>
      </c>
      <c r="C367" s="2">
        <v>7.0878569101597096E-12</v>
      </c>
    </row>
    <row r="368" spans="1:3" x14ac:dyDescent="0.25">
      <c r="A368" s="2">
        <v>1.43832372270295E-10</v>
      </c>
      <c r="B368" s="1">
        <v>4.2657363367416599</v>
      </c>
      <c r="C368" s="2">
        <v>6.1738371908691796E-12</v>
      </c>
    </row>
    <row r="369" spans="1:3" x14ac:dyDescent="0.25">
      <c r="A369" s="2">
        <v>1.03662806856513E-10</v>
      </c>
      <c r="B369" s="1">
        <v>4.2657363367416599</v>
      </c>
      <c r="C369" s="2">
        <v>5.8272721698514297E-12</v>
      </c>
    </row>
    <row r="370" spans="1:3" x14ac:dyDescent="0.25">
      <c r="A370" s="2">
        <v>1.03662806856513E-10</v>
      </c>
      <c r="B370" s="1">
        <v>4.2657363367416599</v>
      </c>
      <c r="C370" s="2">
        <v>5.8272721698514297E-12</v>
      </c>
    </row>
    <row r="371" spans="1:3" x14ac:dyDescent="0.25">
      <c r="A371" s="2">
        <v>1.03662806856513E-10</v>
      </c>
      <c r="B371" s="1">
        <v>4.2657363367416599</v>
      </c>
      <c r="C371" s="2">
        <v>4.4186995009273897E-12</v>
      </c>
    </row>
    <row r="372" spans="1:3" x14ac:dyDescent="0.25">
      <c r="A372" s="2">
        <v>9.8482908310925706E-11</v>
      </c>
      <c r="B372" s="1">
        <v>4.2657363367416599</v>
      </c>
      <c r="C372" s="2">
        <v>3.9178995056696399E-12</v>
      </c>
    </row>
    <row r="373" spans="1:3" x14ac:dyDescent="0.25">
      <c r="A373" s="2">
        <v>9.0681309483035301E-11</v>
      </c>
      <c r="B373" s="1">
        <v>4.2657363367416599</v>
      </c>
      <c r="C373" s="2">
        <v>3.6241168820120302E-12</v>
      </c>
    </row>
    <row r="374" spans="1:3" x14ac:dyDescent="0.25">
      <c r="A374" s="2">
        <v>8.1044751233948205E-11</v>
      </c>
      <c r="B374" s="1">
        <v>4.2657363367416599</v>
      </c>
      <c r="C374" s="2">
        <v>3.6241168820120302E-12</v>
      </c>
    </row>
    <row r="375" spans="1:3" x14ac:dyDescent="0.25">
      <c r="A375" s="2">
        <v>8.1044751233948205E-11</v>
      </c>
      <c r="B375" s="1">
        <v>4.2657363367416599</v>
      </c>
      <c r="C375" s="2">
        <v>3.6241168820120302E-12</v>
      </c>
    </row>
    <row r="376" spans="1:3" x14ac:dyDescent="0.25">
      <c r="A376" s="2">
        <v>7.9466669324288399E-11</v>
      </c>
      <c r="B376" s="1">
        <v>4.2657363367416599</v>
      </c>
      <c r="C376" s="2">
        <v>2.9510307601386298E-12</v>
      </c>
    </row>
    <row r="377" spans="1:3" x14ac:dyDescent="0.25">
      <c r="A377" s="2">
        <v>6.4972966578660197E-11</v>
      </c>
      <c r="B377" s="1">
        <v>4.2657363367416599</v>
      </c>
      <c r="C377" s="2">
        <v>2.9510307601386298E-12</v>
      </c>
    </row>
    <row r="378" spans="1:3" x14ac:dyDescent="0.25">
      <c r="A378" s="2">
        <v>6.4972966578660197E-11</v>
      </c>
      <c r="B378" s="1">
        <v>4.2657363367416599</v>
      </c>
      <c r="C378" s="2">
        <v>2.9510307601386298E-12</v>
      </c>
    </row>
    <row r="379" spans="1:3" x14ac:dyDescent="0.25">
      <c r="A379" s="2">
        <v>5.1654831964609202E-11</v>
      </c>
      <c r="B379" s="1">
        <v>4.2657363367416599</v>
      </c>
      <c r="C379" s="2">
        <v>2.7843009871089099E-12</v>
      </c>
    </row>
    <row r="380" spans="1:3" x14ac:dyDescent="0.25">
      <c r="A380" s="2">
        <v>4.6304467040056898E-11</v>
      </c>
      <c r="B380" s="1">
        <v>4.2657363367416599</v>
      </c>
      <c r="C380" s="2">
        <v>2.4115365014550701E-12</v>
      </c>
    </row>
    <row r="381" spans="1:3" x14ac:dyDescent="0.25">
      <c r="A381" s="2">
        <v>4.4085432422793401E-11</v>
      </c>
      <c r="B381" s="1">
        <v>4.2657363367416599</v>
      </c>
      <c r="C381" s="2">
        <v>2.25696175869751E-12</v>
      </c>
    </row>
    <row r="382" spans="1:3" x14ac:dyDescent="0.25">
      <c r="A382" s="2">
        <v>4.4085432422793401E-11</v>
      </c>
      <c r="B382" s="1">
        <v>4.2657363367416599</v>
      </c>
      <c r="C382" s="2">
        <v>2.25696175869751E-12</v>
      </c>
    </row>
    <row r="383" spans="1:3" x14ac:dyDescent="0.25">
      <c r="A383" s="2">
        <v>3.9453863702674599E-11</v>
      </c>
      <c r="B383" s="1">
        <v>4.2657363367416599</v>
      </c>
      <c r="C383" s="2">
        <v>2.1496659842562401E-12</v>
      </c>
    </row>
    <row r="384" spans="1:3" x14ac:dyDescent="0.25">
      <c r="A384" s="2">
        <v>3.8878032813886198E-11</v>
      </c>
      <c r="B384" s="1">
        <v>4.2657363367416599</v>
      </c>
      <c r="C384" s="2">
        <v>2.0429378541512E-12</v>
      </c>
    </row>
    <row r="385" spans="1:3" x14ac:dyDescent="0.25">
      <c r="A385" s="2">
        <v>3.09523956537638E-11</v>
      </c>
      <c r="B385" s="1">
        <v>4.2657363367416599</v>
      </c>
      <c r="C385" s="2">
        <v>1.9785164407885598E-12</v>
      </c>
    </row>
    <row r="386" spans="1:3" x14ac:dyDescent="0.25">
      <c r="A386" s="2">
        <v>2.99387478459619E-11</v>
      </c>
      <c r="B386" s="1">
        <v>4.2657363367416599</v>
      </c>
      <c r="C386" s="2">
        <v>1.7814602634523401E-12</v>
      </c>
    </row>
    <row r="387" spans="1:3" x14ac:dyDescent="0.25">
      <c r="A387" s="2">
        <v>2.9719847435309398E-11</v>
      </c>
      <c r="B387" s="1">
        <v>4.2657363367416599</v>
      </c>
      <c r="C387" s="2">
        <v>1.25907316455405E-12</v>
      </c>
    </row>
    <row r="388" spans="1:3" x14ac:dyDescent="0.25">
      <c r="A388" s="2">
        <v>2.33939534544063E-11</v>
      </c>
      <c r="B388" s="1">
        <v>4.2657363367416599</v>
      </c>
      <c r="C388" s="2">
        <v>1.1659938230061201E-12</v>
      </c>
    </row>
    <row r="389" spans="1:3" x14ac:dyDescent="0.25">
      <c r="A389" s="2">
        <v>2.33939534544063E-11</v>
      </c>
      <c r="B389" s="1">
        <v>4.2657363367416599</v>
      </c>
      <c r="C389" s="2">
        <v>1.1659938230061201E-12</v>
      </c>
    </row>
    <row r="390" spans="1:3" x14ac:dyDescent="0.25">
      <c r="A390" s="2">
        <v>2.0312521408972299E-11</v>
      </c>
      <c r="B390" s="1">
        <v>4.2657363367416599</v>
      </c>
      <c r="C390" s="2">
        <v>1.1659938230061201E-12</v>
      </c>
    </row>
    <row r="391" spans="1:3" x14ac:dyDescent="0.25">
      <c r="A391" s="2">
        <v>2.0312521408972299E-11</v>
      </c>
      <c r="B391" s="1">
        <v>4.2657363367416599</v>
      </c>
      <c r="C391" s="2">
        <v>1.1319188310461101E-12</v>
      </c>
    </row>
    <row r="392" spans="1:3" x14ac:dyDescent="0.25">
      <c r="A392" s="2">
        <v>1.78966490235936E-11</v>
      </c>
      <c r="B392" s="1">
        <v>4.2657363367416599</v>
      </c>
      <c r="C392" s="2">
        <v>9.3642936130818007E-13</v>
      </c>
    </row>
    <row r="393" spans="1:3" x14ac:dyDescent="0.25">
      <c r="A393" s="2">
        <v>1.70190624780727E-11</v>
      </c>
      <c r="B393" s="1">
        <v>4.2657363367416599</v>
      </c>
      <c r="C393" s="2">
        <v>9.3642936130818007E-13</v>
      </c>
    </row>
    <row r="394" spans="1:3" x14ac:dyDescent="0.25">
      <c r="A394" s="2">
        <v>1.4835697268396901E-11</v>
      </c>
      <c r="B394" s="1">
        <v>4.2657363367416599</v>
      </c>
      <c r="C394" s="2">
        <v>9.3629932521372599E-13</v>
      </c>
    </row>
    <row r="395" spans="1:3" x14ac:dyDescent="0.25">
      <c r="A395" s="2">
        <v>1.4835697268396901E-11</v>
      </c>
      <c r="B395" s="1">
        <v>4.2657363367416599</v>
      </c>
      <c r="C395" s="2">
        <v>8.4326268041135399E-13</v>
      </c>
    </row>
    <row r="396" spans="1:3" x14ac:dyDescent="0.25">
      <c r="A396" s="2">
        <v>1.2940488569224999E-11</v>
      </c>
      <c r="B396" s="1">
        <v>4.2657363367416599</v>
      </c>
      <c r="C396" s="2">
        <v>6.9532028223248405E-13</v>
      </c>
    </row>
    <row r="397" spans="1:3" x14ac:dyDescent="0.25">
      <c r="A397" s="2">
        <v>1.2940488569224999E-11</v>
      </c>
      <c r="B397" s="1">
        <v>4.2657363367416599</v>
      </c>
      <c r="C397" s="2">
        <v>6.8690457641104002E-13</v>
      </c>
    </row>
    <row r="398" spans="1:3" x14ac:dyDescent="0.25">
      <c r="A398" s="2">
        <v>1.00015523355712E-11</v>
      </c>
      <c r="B398" s="1">
        <v>4.2657363367416599</v>
      </c>
      <c r="C398" s="2">
        <v>6.5242567254550199E-13</v>
      </c>
    </row>
    <row r="399" spans="1:3" x14ac:dyDescent="0.25">
      <c r="A399" s="2">
        <v>1.00015523355712E-11</v>
      </c>
      <c r="B399" s="1">
        <v>4.2657363367416599</v>
      </c>
      <c r="C399" s="2">
        <v>5.6091465443294E-13</v>
      </c>
    </row>
    <row r="400" spans="1:3" x14ac:dyDescent="0.25">
      <c r="A400" s="2">
        <v>1.00015523355712E-11</v>
      </c>
      <c r="B400" s="1">
        <v>4.2657363367416599</v>
      </c>
      <c r="C400" s="2">
        <v>5.6091465443294E-13</v>
      </c>
    </row>
    <row r="401" spans="1:3" x14ac:dyDescent="0.25">
      <c r="A401" s="2">
        <v>9.2253083248039907E-12</v>
      </c>
      <c r="B401" s="1">
        <v>4.2657363367416599</v>
      </c>
      <c r="C401" s="2">
        <v>5.6091465443294E-13</v>
      </c>
    </row>
    <row r="402" spans="1:3" x14ac:dyDescent="0.25">
      <c r="A402" s="2">
        <v>8.0238206482891906E-12</v>
      </c>
      <c r="B402" s="1">
        <v>4.2657363367416599</v>
      </c>
      <c r="C402" s="2">
        <v>4.9205760619696801E-13</v>
      </c>
    </row>
    <row r="403" spans="1:3" x14ac:dyDescent="0.25">
      <c r="A403" s="2">
        <v>6.8633982313240096E-12</v>
      </c>
      <c r="B403" s="1">
        <v>4.2657363367416599</v>
      </c>
      <c r="C403" s="2">
        <v>4.81242489363812E-13</v>
      </c>
    </row>
    <row r="404" spans="1:3" x14ac:dyDescent="0.25">
      <c r="A404" s="2">
        <v>6.4328188037988998E-12</v>
      </c>
      <c r="B404" s="1">
        <v>4.2657363367416599</v>
      </c>
      <c r="C404" s="2">
        <v>4.3119852339941599E-13</v>
      </c>
    </row>
    <row r="405" spans="1:3" x14ac:dyDescent="0.25">
      <c r="A405" s="2">
        <v>6.4328188037988998E-12</v>
      </c>
      <c r="B405" s="1">
        <v>4.2657363367416599</v>
      </c>
      <c r="C405" s="2">
        <v>3.6182559435088397E-13</v>
      </c>
    </row>
    <row r="406" spans="1:3" x14ac:dyDescent="0.25">
      <c r="A406" s="2">
        <v>6.1828637257046903E-12</v>
      </c>
      <c r="B406" s="1">
        <v>4.2657363367416599</v>
      </c>
      <c r="C406" s="2">
        <v>3.6182559435088397E-13</v>
      </c>
    </row>
    <row r="407" spans="1:3" x14ac:dyDescent="0.25">
      <c r="A407" s="2">
        <v>6.1828637257046903E-12</v>
      </c>
      <c r="B407" s="1">
        <v>4.2657363367416599</v>
      </c>
      <c r="C407" s="2">
        <v>3.5362955630533701E-13</v>
      </c>
    </row>
    <row r="408" spans="1:3" x14ac:dyDescent="0.25">
      <c r="A408" s="2">
        <v>4.4608979203137396E-12</v>
      </c>
      <c r="B408" s="1">
        <v>4.2657363367416599</v>
      </c>
      <c r="C408" s="2">
        <v>3.1969496475175401E-13</v>
      </c>
    </row>
    <row r="409" spans="1:3" x14ac:dyDescent="0.25">
      <c r="A409" s="2">
        <v>4.4608979203137396E-12</v>
      </c>
      <c r="B409" s="1">
        <v>4.2657363367416599</v>
      </c>
      <c r="C409" s="2">
        <v>2.93226730754415E-13</v>
      </c>
    </row>
    <row r="410" spans="1:3" x14ac:dyDescent="0.25">
      <c r="A410" s="2">
        <v>4.4608979203137396E-12</v>
      </c>
      <c r="B410" s="1">
        <v>4.2657363367416599</v>
      </c>
      <c r="C410" s="2">
        <v>2.5793222048589002E-13</v>
      </c>
    </row>
    <row r="411" spans="1:3" x14ac:dyDescent="0.25">
      <c r="A411" s="2">
        <v>4.3304074049223099E-12</v>
      </c>
      <c r="B411" s="1">
        <v>4.2657363367416599</v>
      </c>
      <c r="C411" s="2">
        <v>2.5793222048589002E-13</v>
      </c>
    </row>
    <row r="412" spans="1:3" x14ac:dyDescent="0.25">
      <c r="A412" s="2">
        <v>3.7224561165177302E-12</v>
      </c>
      <c r="B412" s="1">
        <v>4.2657363367416599</v>
      </c>
      <c r="C412" s="2">
        <v>2.5793222048589002E-13</v>
      </c>
    </row>
    <row r="413" spans="1:3" x14ac:dyDescent="0.25">
      <c r="A413" s="2">
        <v>3.1453034536076702E-12</v>
      </c>
      <c r="B413" s="1">
        <v>4.2657363367416599</v>
      </c>
      <c r="C413" s="2">
        <v>2.53411302702194E-13</v>
      </c>
    </row>
    <row r="414" spans="1:3" x14ac:dyDescent="0.25">
      <c r="A414" s="2">
        <v>2.5546981847880001E-12</v>
      </c>
      <c r="B414" s="1">
        <v>4.2657363367416599</v>
      </c>
      <c r="C414" s="2">
        <v>2.2487540298900999E-13</v>
      </c>
    </row>
    <row r="415" spans="1:3" x14ac:dyDescent="0.25">
      <c r="A415" s="2">
        <v>2.3050226079511901E-12</v>
      </c>
      <c r="B415" s="1">
        <v>4.2657363367416599</v>
      </c>
      <c r="C415" s="2">
        <v>1.9587356424061499E-13</v>
      </c>
    </row>
    <row r="416" spans="1:3" x14ac:dyDescent="0.25">
      <c r="A416" s="2">
        <v>2.3050226079511901E-12</v>
      </c>
      <c r="B416" s="1">
        <v>4.2657363367416599</v>
      </c>
      <c r="C416" s="2">
        <v>1.9587356424061499E-13</v>
      </c>
    </row>
    <row r="417" spans="1:3" x14ac:dyDescent="0.25">
      <c r="A417" s="2">
        <v>2.3050226079511901E-12</v>
      </c>
      <c r="B417" s="1">
        <v>4.2657363367416599</v>
      </c>
      <c r="C417" s="2">
        <v>1.8755735684549701E-13</v>
      </c>
    </row>
    <row r="418" spans="1:3" x14ac:dyDescent="0.25">
      <c r="A418" s="2">
        <v>2.27918054052154E-12</v>
      </c>
      <c r="B418" s="1">
        <v>4.2657363367416599</v>
      </c>
      <c r="C418" s="2">
        <v>1.70183964335943E-13</v>
      </c>
    </row>
    <row r="419" spans="1:3" x14ac:dyDescent="0.25">
      <c r="A419" s="2">
        <v>1.51027249728745E-12</v>
      </c>
      <c r="B419" s="1">
        <v>4.2657363367416599</v>
      </c>
      <c r="C419" s="2">
        <v>1.60652515084525E-13</v>
      </c>
    </row>
    <row r="420" spans="1:3" x14ac:dyDescent="0.25">
      <c r="A420" s="2">
        <v>1.51027249728745E-12</v>
      </c>
      <c r="B420" s="1">
        <v>4.2657363367416599</v>
      </c>
      <c r="C420" s="2">
        <v>1.40125124472035E-13</v>
      </c>
    </row>
    <row r="421" spans="1:3" x14ac:dyDescent="0.25">
      <c r="A421" s="2">
        <v>1.51027249728745E-12</v>
      </c>
      <c r="B421" s="1">
        <v>4.2657363367416599</v>
      </c>
      <c r="C421" s="2">
        <v>1.40125124472035E-13</v>
      </c>
    </row>
    <row r="422" spans="1:3" x14ac:dyDescent="0.25">
      <c r="A422" s="2">
        <v>1.42137050569217E-12</v>
      </c>
      <c r="B422" s="1">
        <v>4.2657363367416599</v>
      </c>
      <c r="C422" s="2">
        <v>1.14166477211764E-13</v>
      </c>
    </row>
    <row r="423" spans="1:3" x14ac:dyDescent="0.25">
      <c r="A423" s="2">
        <v>1.42137050569217E-12</v>
      </c>
      <c r="B423" s="1">
        <v>4.2657363367416599</v>
      </c>
      <c r="C423" s="2">
        <v>1.14166477211764E-13</v>
      </c>
    </row>
    <row r="424" spans="1:3" x14ac:dyDescent="0.25">
      <c r="A424" s="2">
        <v>1.22198407181096E-12</v>
      </c>
      <c r="B424" s="1">
        <v>4.2657363367416599</v>
      </c>
      <c r="C424" s="2">
        <v>9.5377609746651799E-14</v>
      </c>
    </row>
    <row r="425" spans="1:3" x14ac:dyDescent="0.25">
      <c r="A425" s="2">
        <v>1.22198407181096E-12</v>
      </c>
      <c r="B425" s="1">
        <v>4.2657363367416599</v>
      </c>
      <c r="C425" s="2">
        <v>9.5377609746651799E-14</v>
      </c>
    </row>
    <row r="426" spans="1:3" x14ac:dyDescent="0.25">
      <c r="A426" s="2">
        <v>1.11774588866198E-12</v>
      </c>
      <c r="B426" s="1">
        <v>4.2657363367416599</v>
      </c>
      <c r="C426" s="2">
        <v>9.5377609746651799E-14</v>
      </c>
    </row>
    <row r="427" spans="1:3" x14ac:dyDescent="0.25">
      <c r="A427" s="2">
        <v>1.09410226549366E-12</v>
      </c>
      <c r="B427" s="1">
        <v>4.2657363367416599</v>
      </c>
      <c r="C427" s="2">
        <v>8.4840642989144099E-14</v>
      </c>
    </row>
    <row r="428" spans="1:3" x14ac:dyDescent="0.25">
      <c r="A428" s="2">
        <v>1.05993687186897E-12</v>
      </c>
      <c r="B428" s="1">
        <v>4.2657363367416599</v>
      </c>
      <c r="C428" s="2">
        <v>6.5100455710600699E-14</v>
      </c>
    </row>
    <row r="429" spans="1:3" x14ac:dyDescent="0.25">
      <c r="A429" s="2">
        <v>1.05315698884677E-12</v>
      </c>
      <c r="B429" s="1">
        <v>4.2657363367416599</v>
      </c>
      <c r="C429" s="2">
        <v>6.5100455710600699E-14</v>
      </c>
    </row>
    <row r="430" spans="1:3" x14ac:dyDescent="0.25">
      <c r="A430" s="2">
        <v>8.4597493393733098E-13</v>
      </c>
      <c r="B430" s="1">
        <v>4.2657363367416599</v>
      </c>
      <c r="C430" s="2">
        <v>6.5100455710600699E-14</v>
      </c>
    </row>
    <row r="431" spans="1:3" x14ac:dyDescent="0.25">
      <c r="A431" s="2">
        <v>8.3984254497398299E-13</v>
      </c>
      <c r="B431" s="1">
        <v>4.2657363367416599</v>
      </c>
      <c r="C431" s="2">
        <v>4.9157019111126302E-14</v>
      </c>
    </row>
    <row r="432" spans="1:3" x14ac:dyDescent="0.25">
      <c r="A432" s="2">
        <v>8.0786579368528399E-13</v>
      </c>
      <c r="B432" s="1">
        <v>4.2657363367416599</v>
      </c>
      <c r="C432" s="2">
        <v>4.9157019111126302E-14</v>
      </c>
    </row>
    <row r="433" spans="1:3" x14ac:dyDescent="0.25">
      <c r="A433" s="2">
        <v>7.3853175880831897E-13</v>
      </c>
      <c r="B433" s="1">
        <v>4.2657363367416599</v>
      </c>
      <c r="C433" s="2">
        <v>4.9157019111126302E-14</v>
      </c>
    </row>
    <row r="434" spans="1:3" x14ac:dyDescent="0.25">
      <c r="A434" s="2">
        <v>5.9226661822053597E-13</v>
      </c>
      <c r="B434" s="1">
        <v>4.2657363367416599</v>
      </c>
      <c r="C434" s="2">
        <v>4.7319729984945497E-14</v>
      </c>
    </row>
    <row r="435" spans="1:3" x14ac:dyDescent="0.25">
      <c r="A435" s="2">
        <v>5.9226661822053597E-13</v>
      </c>
      <c r="B435" s="1">
        <v>4.2657363367416599</v>
      </c>
      <c r="C435" s="2">
        <v>3.7846995787674202E-14</v>
      </c>
    </row>
    <row r="436" spans="1:3" x14ac:dyDescent="0.25">
      <c r="A436" s="2">
        <v>5.0399010907349198E-13</v>
      </c>
      <c r="B436" s="1">
        <v>4.2657363367416599</v>
      </c>
      <c r="C436" s="2">
        <v>3.7846995787674202E-14</v>
      </c>
    </row>
    <row r="437" spans="1:3" x14ac:dyDescent="0.25">
      <c r="A437" s="2">
        <v>4.3378759009664902E-13</v>
      </c>
      <c r="B437" s="1">
        <v>4.2657363367416599</v>
      </c>
      <c r="C437" s="2">
        <v>3.7846995787674202E-14</v>
      </c>
    </row>
    <row r="438" spans="1:3" x14ac:dyDescent="0.25">
      <c r="A438" s="2">
        <v>4.3378759009664902E-13</v>
      </c>
      <c r="B438" s="1">
        <v>4.2657363367416599</v>
      </c>
      <c r="C438" s="2">
        <v>3.2206336200050001E-14</v>
      </c>
    </row>
    <row r="439" spans="1:3" x14ac:dyDescent="0.25">
      <c r="A439" s="2">
        <v>4.0288405523168499E-13</v>
      </c>
      <c r="B439" s="1">
        <v>4.2657363367416599</v>
      </c>
      <c r="C439" s="2">
        <v>3.06342340517448E-14</v>
      </c>
    </row>
    <row r="440" spans="1:3" x14ac:dyDescent="0.25">
      <c r="A440" s="2">
        <v>3.7577518210355198E-13</v>
      </c>
      <c r="B440" s="1">
        <v>4.2657363367416599</v>
      </c>
      <c r="C440" s="2">
        <v>2.5871786001601398E-14</v>
      </c>
    </row>
    <row r="441" spans="1:3" x14ac:dyDescent="0.25">
      <c r="A441" s="2">
        <v>3.4953780636418802E-13</v>
      </c>
      <c r="B441" s="1">
        <v>4.2657363367416599</v>
      </c>
      <c r="C441" s="2">
        <v>2.4883977696175701E-14</v>
      </c>
    </row>
    <row r="442" spans="1:3" x14ac:dyDescent="0.25">
      <c r="A442" s="2">
        <v>3.43304215157086E-13</v>
      </c>
      <c r="B442" s="1">
        <v>4.2657363367416599</v>
      </c>
      <c r="C442" s="2">
        <v>2.4883977696175701E-14</v>
      </c>
    </row>
    <row r="443" spans="1:3" x14ac:dyDescent="0.25">
      <c r="A443" s="2">
        <v>3.2354283887600301E-13</v>
      </c>
      <c r="B443" s="1">
        <v>4.2657363367416599</v>
      </c>
      <c r="C443" s="2">
        <v>2.24816217008618E-14</v>
      </c>
    </row>
    <row r="444" spans="1:3" x14ac:dyDescent="0.25">
      <c r="A444" s="2">
        <v>3.02521859603777E-13</v>
      </c>
      <c r="B444" s="1">
        <v>4.2657363367416599</v>
      </c>
      <c r="C444" s="2">
        <v>2.0024347358655799E-14</v>
      </c>
    </row>
    <row r="445" spans="1:3" x14ac:dyDescent="0.25">
      <c r="A445" s="2">
        <v>2.02588202880768E-13</v>
      </c>
      <c r="B445" s="1">
        <v>4.2657363367416599</v>
      </c>
      <c r="C445" s="2">
        <v>1.81245379703147E-14</v>
      </c>
    </row>
    <row r="446" spans="1:3" x14ac:dyDescent="0.25">
      <c r="A446" s="2">
        <v>2.02588202880768E-13</v>
      </c>
      <c r="B446" s="1">
        <v>4.2657363367416599</v>
      </c>
      <c r="C446" s="2">
        <v>1.6739345024702401E-14</v>
      </c>
    </row>
    <row r="447" spans="1:3" x14ac:dyDescent="0.25">
      <c r="A447" s="2">
        <v>2.02588202880768E-13</v>
      </c>
      <c r="B447" s="1">
        <v>4.2657363367416599</v>
      </c>
      <c r="C447" s="2">
        <v>1.55849246911716E-14</v>
      </c>
    </row>
    <row r="448" spans="1:3" x14ac:dyDescent="0.25">
      <c r="A448" s="2">
        <v>1.7539417227829201E-13</v>
      </c>
      <c r="B448" s="1">
        <v>4.2657363367416599</v>
      </c>
      <c r="C448" s="2">
        <v>1.4900700618143099E-14</v>
      </c>
    </row>
    <row r="449" spans="1:3" x14ac:dyDescent="0.25">
      <c r="A449" s="2">
        <v>1.7539417227829201E-13</v>
      </c>
      <c r="B449" s="1">
        <v>4.2657363367416599</v>
      </c>
      <c r="C449" s="2">
        <v>1.34050723273966E-14</v>
      </c>
    </row>
    <row r="450" spans="1:3" x14ac:dyDescent="0.25">
      <c r="A450" s="2">
        <v>1.7539417227829201E-13</v>
      </c>
      <c r="B450" s="1">
        <v>4.2657363367416599</v>
      </c>
      <c r="C450" s="2">
        <v>1.34050723273966E-14</v>
      </c>
    </row>
    <row r="451" spans="1:3" x14ac:dyDescent="0.25">
      <c r="A451" s="2">
        <v>1.44128238936084E-13</v>
      </c>
      <c r="B451" s="1">
        <v>4.2657363367416599</v>
      </c>
      <c r="C451" s="2">
        <v>1.21272345851733E-14</v>
      </c>
    </row>
    <row r="452" spans="1:3" x14ac:dyDescent="0.25">
      <c r="A452" s="2">
        <v>1.44128238936084E-13</v>
      </c>
      <c r="B452" s="1">
        <v>4.2657363367416599</v>
      </c>
      <c r="C452" s="2">
        <v>1.05587781370162E-14</v>
      </c>
    </row>
    <row r="453" spans="1:3" x14ac:dyDescent="0.25">
      <c r="A453" s="2">
        <v>1.44128238936084E-13</v>
      </c>
      <c r="B453" s="1">
        <v>4.2657363367416599</v>
      </c>
      <c r="C453" s="2">
        <v>1.01986815862572E-14</v>
      </c>
    </row>
    <row r="454" spans="1:3" x14ac:dyDescent="0.25">
      <c r="A454" s="2">
        <v>1.03080850438381E-13</v>
      </c>
      <c r="B454" s="1">
        <v>4.2657363367416599</v>
      </c>
      <c r="C454" s="2">
        <v>9.1570314288631301E-15</v>
      </c>
    </row>
    <row r="455" spans="1:3" x14ac:dyDescent="0.25">
      <c r="A455" s="2">
        <v>1.03080850438381E-13</v>
      </c>
      <c r="B455" s="1">
        <v>4.2657363367416599</v>
      </c>
      <c r="C455" s="2">
        <v>9.0332382304782402E-15</v>
      </c>
    </row>
    <row r="456" spans="1:3" x14ac:dyDescent="0.25">
      <c r="A456" s="2">
        <v>1.03080850438381E-13</v>
      </c>
      <c r="B456" s="1">
        <v>4.2657363367416599</v>
      </c>
      <c r="C456" s="2">
        <v>7.5627786615047708E-15</v>
      </c>
    </row>
    <row r="457" spans="1:3" x14ac:dyDescent="0.25">
      <c r="A457" s="2">
        <v>9.51975333733924E-14</v>
      </c>
      <c r="B457" s="1">
        <v>4.2657363367416599</v>
      </c>
      <c r="C457" s="2">
        <v>7.4924173888313799E-15</v>
      </c>
    </row>
    <row r="458" spans="1:3" x14ac:dyDescent="0.25">
      <c r="A458" s="2">
        <v>9.51975333733924E-14</v>
      </c>
      <c r="B458" s="1">
        <v>4.2657363367416599</v>
      </c>
      <c r="C458" s="2">
        <v>6.9432026457871499E-15</v>
      </c>
    </row>
    <row r="459" spans="1:3" x14ac:dyDescent="0.25">
      <c r="A459" s="2">
        <v>8.4339623377598996E-14</v>
      </c>
      <c r="B459" s="1">
        <v>4.2657363367416599</v>
      </c>
      <c r="C459" s="2">
        <v>6.9432026457871499E-15</v>
      </c>
    </row>
    <row r="460" spans="1:3" x14ac:dyDescent="0.25">
      <c r="A460" s="2">
        <v>8.4339623377598996E-14</v>
      </c>
      <c r="B460" s="1">
        <v>4.2657363367416599</v>
      </c>
      <c r="C460" s="2">
        <v>5.34756439740559E-15</v>
      </c>
    </row>
    <row r="461" spans="1:3" x14ac:dyDescent="0.25">
      <c r="A461" s="2">
        <v>7.0222781143762302E-14</v>
      </c>
      <c r="B461" s="1">
        <v>4.2657363367416599</v>
      </c>
      <c r="C461" s="2">
        <v>5.34756439740559E-15</v>
      </c>
    </row>
    <row r="462" spans="1:3" x14ac:dyDescent="0.25">
      <c r="A462" s="2">
        <v>6.8755742770217003E-14</v>
      </c>
      <c r="B462" s="1">
        <v>4.2657363367416599</v>
      </c>
      <c r="C462" s="2">
        <v>4.5506072331321601E-15</v>
      </c>
    </row>
    <row r="463" spans="1:3" x14ac:dyDescent="0.25">
      <c r="A463" s="2">
        <v>4.3558547413467701E-14</v>
      </c>
      <c r="B463" s="1">
        <v>4.2657363367416599</v>
      </c>
      <c r="C463" s="2">
        <v>3.8863456831833004E-15</v>
      </c>
    </row>
    <row r="464" spans="1:3" x14ac:dyDescent="0.25">
      <c r="A464" s="2">
        <v>4.3558547413467701E-14</v>
      </c>
      <c r="B464" s="1">
        <v>4.2657363367416599</v>
      </c>
      <c r="C464" s="2">
        <v>3.7953207804034E-15</v>
      </c>
    </row>
    <row r="465" spans="1:3" x14ac:dyDescent="0.25">
      <c r="A465" s="2">
        <v>4.3558547413467701E-14</v>
      </c>
      <c r="B465" s="1">
        <v>4.2657363367416599</v>
      </c>
      <c r="C465" s="2">
        <v>2.9386306329117598E-15</v>
      </c>
    </row>
    <row r="466" spans="1:3" x14ac:dyDescent="0.25">
      <c r="A466" s="2">
        <v>4.3558547413467701E-14</v>
      </c>
      <c r="B466" s="1">
        <v>4.2657363367416599</v>
      </c>
      <c r="C466" s="2">
        <v>2.9386306329117598E-15</v>
      </c>
    </row>
    <row r="467" spans="1:3" x14ac:dyDescent="0.25">
      <c r="A467" s="2">
        <v>4.3558547413467701E-14</v>
      </c>
      <c r="B467" s="1">
        <v>4.2657363367416599</v>
      </c>
      <c r="C467" s="2">
        <v>2.9386306329117598E-15</v>
      </c>
    </row>
    <row r="468" spans="1:3" x14ac:dyDescent="0.25">
      <c r="A468" s="2">
        <v>4.18702668248655E-14</v>
      </c>
      <c r="B468" s="1">
        <v>4.2657363367416599</v>
      </c>
      <c r="C468" s="2">
        <v>2.9386306329117598E-15</v>
      </c>
    </row>
    <row r="469" spans="1:3" x14ac:dyDescent="0.25">
      <c r="A469" s="2">
        <v>4.1123430781038498E-14</v>
      </c>
      <c r="B469" s="1">
        <v>4.2657363367416599</v>
      </c>
      <c r="C469" s="2">
        <v>2.2459606133629998E-15</v>
      </c>
    </row>
    <row r="470" spans="1:3" x14ac:dyDescent="0.25">
      <c r="A470" s="2">
        <v>3.2081257287297697E-14</v>
      </c>
      <c r="B470" s="1">
        <v>4.2657363367416599</v>
      </c>
      <c r="C470" s="2">
        <v>2.2459606133629998E-15</v>
      </c>
    </row>
    <row r="471" spans="1:3" x14ac:dyDescent="0.25">
      <c r="A471" s="2">
        <v>3.2081257287297697E-14</v>
      </c>
      <c r="B471" s="1">
        <v>4.2657363367416599</v>
      </c>
      <c r="C471" s="2">
        <v>2.13608775575929E-15</v>
      </c>
    </row>
    <row r="472" spans="1:3" x14ac:dyDescent="0.25">
      <c r="A472" s="2">
        <v>2.8116528060303599E-14</v>
      </c>
      <c r="B472" s="1">
        <v>4.2657363367416599</v>
      </c>
      <c r="C472" s="2">
        <v>2.13608775575929E-15</v>
      </c>
    </row>
    <row r="473" spans="1:3" x14ac:dyDescent="0.25">
      <c r="A473" s="2">
        <v>2.8116528060303599E-14</v>
      </c>
      <c r="B473" s="1">
        <v>4.2657363367416599</v>
      </c>
      <c r="C473" s="2">
        <v>2.0418722768758499E-15</v>
      </c>
    </row>
    <row r="474" spans="1:3" x14ac:dyDescent="0.25">
      <c r="A474" s="2">
        <v>2.1549690995009899E-14</v>
      </c>
      <c r="B474" s="1">
        <v>4.2657363367416599</v>
      </c>
      <c r="C474" s="2">
        <v>1.7210888088772899E-15</v>
      </c>
    </row>
    <row r="475" spans="1:3" x14ac:dyDescent="0.25">
      <c r="A475" s="2">
        <v>2.1549690995009899E-14</v>
      </c>
      <c r="B475" s="1">
        <v>4.2657363367416599</v>
      </c>
      <c r="C475" s="2">
        <v>1.6588668142592399E-15</v>
      </c>
    </row>
    <row r="476" spans="1:3" x14ac:dyDescent="0.25">
      <c r="A476" s="2">
        <v>1.87431021353947E-14</v>
      </c>
      <c r="B476" s="1">
        <v>4.2657363367416599</v>
      </c>
      <c r="C476" s="2">
        <v>1.64401739509115E-15</v>
      </c>
    </row>
    <row r="477" spans="1:3" x14ac:dyDescent="0.25">
      <c r="A477" s="2">
        <v>1.87431021353947E-14</v>
      </c>
      <c r="B477" s="1">
        <v>4.2657363367416599</v>
      </c>
      <c r="C477" s="2">
        <v>1.3385610310165201E-15</v>
      </c>
    </row>
    <row r="478" spans="1:3" x14ac:dyDescent="0.25">
      <c r="A478" s="2">
        <v>1.87431021353947E-14</v>
      </c>
      <c r="B478" s="1">
        <v>4.2657363367416599</v>
      </c>
      <c r="C478" s="2">
        <v>1.1457023159199899E-15</v>
      </c>
    </row>
    <row r="479" spans="1:3" x14ac:dyDescent="0.25">
      <c r="A479" s="2">
        <v>1.4729554129294699E-14</v>
      </c>
      <c r="B479" s="1">
        <v>4.2657363367416599</v>
      </c>
      <c r="C479" s="2">
        <v>1.1238955562032101E-15</v>
      </c>
    </row>
    <row r="480" spans="1:3" x14ac:dyDescent="0.25">
      <c r="A480" s="2">
        <v>1.4729554129294699E-14</v>
      </c>
      <c r="B480" s="1">
        <v>4.2657363367416599</v>
      </c>
      <c r="C480" s="2">
        <v>1.1238955562032101E-15</v>
      </c>
    </row>
    <row r="481" spans="1:3" x14ac:dyDescent="0.25">
      <c r="A481" s="2">
        <v>1.4729554129294699E-14</v>
      </c>
      <c r="B481" s="1">
        <v>4.2657363367416599</v>
      </c>
      <c r="C481" s="2">
        <v>1.1238955562032101E-15</v>
      </c>
    </row>
    <row r="482" spans="1:3" x14ac:dyDescent="0.25">
      <c r="A482" s="2">
        <v>1.4026840133593099E-14</v>
      </c>
      <c r="B482" s="1">
        <v>4.2657363367416599</v>
      </c>
      <c r="C482" s="2">
        <v>9.9290340727965794E-16</v>
      </c>
    </row>
    <row r="483" spans="1:3" x14ac:dyDescent="0.25">
      <c r="A483" s="2">
        <v>1.4026840133593099E-14</v>
      </c>
      <c r="B483" s="1">
        <v>4.2657363367416599</v>
      </c>
      <c r="C483" s="2">
        <v>8.6710926370895501E-16</v>
      </c>
    </row>
    <row r="484" spans="1:3" x14ac:dyDescent="0.25">
      <c r="A484" s="2">
        <v>1.3308452131727601E-14</v>
      </c>
      <c r="B484" s="1">
        <v>4.2657363367416599</v>
      </c>
      <c r="C484" s="2">
        <v>8.5097211485191396E-16</v>
      </c>
    </row>
    <row r="485" spans="1:3" x14ac:dyDescent="0.25">
      <c r="A485" s="2">
        <v>1.08532709471977E-14</v>
      </c>
      <c r="B485" s="1">
        <v>4.2657363367416599</v>
      </c>
      <c r="C485" s="2">
        <v>7.1055501082046905E-16</v>
      </c>
    </row>
    <row r="486" spans="1:3" x14ac:dyDescent="0.25">
      <c r="A486" s="2">
        <v>1.08532709471977E-14</v>
      </c>
      <c r="B486" s="1">
        <v>4.2657363367416599</v>
      </c>
      <c r="C486" s="2">
        <v>6.8798249064892096E-16</v>
      </c>
    </row>
    <row r="487" spans="1:3" x14ac:dyDescent="0.25">
      <c r="A487" s="2">
        <v>9.8008429798825997E-15</v>
      </c>
      <c r="B487" s="1">
        <v>4.2657363367416599</v>
      </c>
      <c r="C487" s="2">
        <v>6.4582513125891598E-16</v>
      </c>
    </row>
    <row r="488" spans="1:3" x14ac:dyDescent="0.25">
      <c r="A488" s="2">
        <v>8.5374421676083194E-15</v>
      </c>
      <c r="B488" s="1">
        <v>4.2657363367416599</v>
      </c>
      <c r="C488" s="2">
        <v>5.47182714752229E-16</v>
      </c>
    </row>
    <row r="489" spans="1:3" x14ac:dyDescent="0.25">
      <c r="A489" s="2">
        <v>8.4073769110203895E-15</v>
      </c>
      <c r="B489" s="1">
        <v>4.2657363367416599</v>
      </c>
      <c r="C489" s="2">
        <v>5.47182714752229E-16</v>
      </c>
    </row>
    <row r="490" spans="1:3" x14ac:dyDescent="0.25">
      <c r="A490" s="2">
        <v>6.5343137947587801E-15</v>
      </c>
      <c r="B490" s="1">
        <v>4.2657363367416599</v>
      </c>
      <c r="C490" s="2">
        <v>5.4405098272844402E-16</v>
      </c>
    </row>
    <row r="491" spans="1:3" x14ac:dyDescent="0.25">
      <c r="A491" s="2">
        <v>6.5343137947587801E-15</v>
      </c>
      <c r="B491" s="1">
        <v>4.2657363367416599</v>
      </c>
      <c r="C491" s="2">
        <v>4.3498221089986001E-16</v>
      </c>
    </row>
    <row r="492" spans="1:3" x14ac:dyDescent="0.25">
      <c r="A492" s="2">
        <v>6.0673369848250199E-15</v>
      </c>
      <c r="B492" s="1">
        <v>4.2657363367416599</v>
      </c>
      <c r="C492" s="2">
        <v>4.3498221089986001E-16</v>
      </c>
    </row>
    <row r="493" spans="1:3" x14ac:dyDescent="0.25">
      <c r="A493" s="2">
        <v>5.73028143307838E-15</v>
      </c>
      <c r="B493" s="1">
        <v>4.2657363367416599</v>
      </c>
      <c r="C493" s="2">
        <v>4.0577157012516101E-16</v>
      </c>
    </row>
    <row r="494" spans="1:3" x14ac:dyDescent="0.25">
      <c r="A494" s="2">
        <v>5.4040949821182498E-15</v>
      </c>
      <c r="B494" s="1">
        <v>4.2657363367416599</v>
      </c>
      <c r="C494" s="2">
        <v>4.0577157012516101E-16</v>
      </c>
    </row>
    <row r="495" spans="1:3" x14ac:dyDescent="0.25">
      <c r="A495" s="2">
        <v>4.9099853179125202E-15</v>
      </c>
      <c r="B495" s="1">
        <v>4.2657363367416599</v>
      </c>
      <c r="C495" s="2">
        <v>3.4630152442943401E-16</v>
      </c>
    </row>
    <row r="496" spans="1:3" x14ac:dyDescent="0.25">
      <c r="A496" s="2">
        <v>4.9099853179125202E-15</v>
      </c>
      <c r="B496" s="1">
        <v>4.2657363367416599</v>
      </c>
      <c r="C496" s="2">
        <v>2.9939965148470402E-16</v>
      </c>
    </row>
    <row r="497" spans="1:3" x14ac:dyDescent="0.25">
      <c r="A497" s="2">
        <v>3.7443812312134299E-15</v>
      </c>
      <c r="B497" s="1">
        <v>4.2657363367416599</v>
      </c>
      <c r="C497" s="2">
        <v>2.9939965148470402E-16</v>
      </c>
    </row>
    <row r="498" spans="1:3" x14ac:dyDescent="0.25">
      <c r="A498" s="2">
        <v>3.4453029123983999E-15</v>
      </c>
      <c r="B498" s="1">
        <v>4.2657363367416599</v>
      </c>
      <c r="C498" s="2">
        <v>2.9939965148470402E-16</v>
      </c>
    </row>
    <row r="499" spans="1:3" x14ac:dyDescent="0.25">
      <c r="A499" s="2">
        <v>2.5964794868358202E-15</v>
      </c>
      <c r="B499" s="1">
        <v>4.2657363367416599</v>
      </c>
      <c r="C499" s="2">
        <v>2.7713602394326E-16</v>
      </c>
    </row>
    <row r="500" spans="1:3" x14ac:dyDescent="0.25">
      <c r="A500" s="2">
        <v>2.5964794868358202E-15</v>
      </c>
      <c r="B500" s="1">
        <v>4.2657363367416599</v>
      </c>
      <c r="C500" s="2">
        <v>2.1013780823105101E-16</v>
      </c>
    </row>
    <row r="501" spans="1:3" x14ac:dyDescent="0.25">
      <c r="A501" s="2">
        <v>2.1441088679174702E-15</v>
      </c>
      <c r="B501" s="1">
        <v>4.2657363367416599</v>
      </c>
      <c r="C501" s="2">
        <v>2.0684077842884601E-16</v>
      </c>
    </row>
    <row r="502" spans="1:3" x14ac:dyDescent="0.25">
      <c r="A502" s="2">
        <v>2.1441088679174702E-15</v>
      </c>
      <c r="B502" s="1">
        <v>4.2657363367416599</v>
      </c>
      <c r="C502" s="2">
        <v>1.71469491927728E-16</v>
      </c>
    </row>
    <row r="503" spans="1:3" x14ac:dyDescent="0.25">
      <c r="A503" s="2">
        <v>2.0074096955402002E-15</v>
      </c>
      <c r="B503" s="1">
        <v>4.2657363367416599</v>
      </c>
      <c r="C503" s="2">
        <v>1.71469491927728E-16</v>
      </c>
    </row>
    <row r="504" spans="1:3" x14ac:dyDescent="0.25">
      <c r="A504" s="2">
        <v>1.64851248578571E-15</v>
      </c>
      <c r="B504" s="1">
        <v>4.2657363367416599</v>
      </c>
      <c r="C504" s="2">
        <v>1.5244953474126901E-16</v>
      </c>
    </row>
    <row r="505" spans="1:3" x14ac:dyDescent="0.25">
      <c r="A505" s="2">
        <v>1.64851248578571E-15</v>
      </c>
      <c r="B505" s="1">
        <v>4.2657363367416599</v>
      </c>
      <c r="C505" s="2">
        <v>1.2081555615815201E-16</v>
      </c>
    </row>
    <row r="506" spans="1:3" x14ac:dyDescent="0.25">
      <c r="A506" s="2">
        <v>1.64851248578571E-15</v>
      </c>
      <c r="B506" s="1">
        <v>4.2657363367416599</v>
      </c>
      <c r="C506" s="2">
        <v>1.2081555615815201E-16</v>
      </c>
    </row>
    <row r="507" spans="1:3" x14ac:dyDescent="0.25">
      <c r="A507" s="2">
        <v>1.4622956220138301E-15</v>
      </c>
      <c r="B507" s="1">
        <v>4.2657363367416599</v>
      </c>
      <c r="C507" s="2">
        <v>9.0127272030130503E-17</v>
      </c>
    </row>
    <row r="508" spans="1:3" x14ac:dyDescent="0.25">
      <c r="A508" s="2">
        <v>1.11348535604143E-15</v>
      </c>
      <c r="B508" s="1">
        <v>4.2657363367416599</v>
      </c>
      <c r="C508" s="2">
        <v>9.0127272030130503E-17</v>
      </c>
    </row>
    <row r="509" spans="1:3" x14ac:dyDescent="0.25">
      <c r="A509" s="2">
        <v>1.11348535604143E-15</v>
      </c>
      <c r="B509" s="1">
        <v>4.2657363367416599</v>
      </c>
      <c r="C509" s="2">
        <v>7.5867101192039399E-17</v>
      </c>
    </row>
    <row r="510" spans="1:3" x14ac:dyDescent="0.25">
      <c r="A510" s="2">
        <v>1.11348535604143E-15</v>
      </c>
      <c r="B510" s="1">
        <v>4.2657363367416599</v>
      </c>
      <c r="C510" s="2">
        <v>7.5867100703887205E-17</v>
      </c>
    </row>
    <row r="511" spans="1:3" x14ac:dyDescent="0.25">
      <c r="A511" s="2">
        <v>1.11348535604143E-15</v>
      </c>
      <c r="B511" s="1">
        <v>4.2657363367416599</v>
      </c>
      <c r="C511" s="2">
        <v>7.1794648692541805E-17</v>
      </c>
    </row>
    <row r="512" spans="1:3" x14ac:dyDescent="0.25">
      <c r="A512" s="2">
        <v>1.0681242164173901E-15</v>
      </c>
      <c r="B512" s="1">
        <v>4.2657363367416599</v>
      </c>
      <c r="C512" s="2">
        <v>7.1794648692541805E-17</v>
      </c>
    </row>
    <row r="513" spans="1:3" x14ac:dyDescent="0.25">
      <c r="A513" s="2">
        <v>1.01573033480998E-15</v>
      </c>
      <c r="B513" s="1">
        <v>4.2657363367416599</v>
      </c>
      <c r="C513" s="2">
        <v>7.0925566154285902E-17</v>
      </c>
    </row>
    <row r="514" spans="1:3" x14ac:dyDescent="0.25">
      <c r="A514" s="2">
        <v>9.3563225395433605E-16</v>
      </c>
      <c r="B514" s="1">
        <v>4.2657363367416599</v>
      </c>
      <c r="C514" s="2">
        <v>5.3452125855515397E-17</v>
      </c>
    </row>
    <row r="515" spans="1:3" x14ac:dyDescent="0.25">
      <c r="A515" s="2">
        <v>6.8984850347232799E-16</v>
      </c>
      <c r="B515" s="1">
        <v>4.2657363367416599</v>
      </c>
      <c r="C515" s="2">
        <v>5.3452125855515397E-17</v>
      </c>
    </row>
    <row r="516" spans="1:3" x14ac:dyDescent="0.25">
      <c r="A516" s="2">
        <v>6.3687489939556397E-16</v>
      </c>
      <c r="B516" s="1">
        <v>4.2657363367416599</v>
      </c>
      <c r="C516" s="2">
        <v>5.3452125855515397E-17</v>
      </c>
    </row>
    <row r="517" spans="1:3" x14ac:dyDescent="0.25">
      <c r="A517" s="2">
        <v>5.6994262256644296E-16</v>
      </c>
      <c r="B517" s="1">
        <v>4.2657363367416599</v>
      </c>
      <c r="C517" s="2">
        <v>4.7599780971526697E-17</v>
      </c>
    </row>
    <row r="518" spans="1:3" x14ac:dyDescent="0.25">
      <c r="A518" s="2">
        <v>5.6994262256644296E-16</v>
      </c>
      <c r="B518" s="1">
        <v>4.2657363367416599</v>
      </c>
      <c r="C518" s="2">
        <v>4.1531618161001502E-17</v>
      </c>
    </row>
    <row r="519" spans="1:3" x14ac:dyDescent="0.25">
      <c r="A519" s="2">
        <v>5.6994262256644296E-16</v>
      </c>
      <c r="B519" s="1">
        <v>4.2657363367416599</v>
      </c>
      <c r="C519" s="2">
        <v>3.9175281757803399E-17</v>
      </c>
    </row>
    <row r="520" spans="1:3" x14ac:dyDescent="0.25">
      <c r="A520" s="2">
        <v>5.2236181710584401E-16</v>
      </c>
      <c r="B520" s="1">
        <v>4.2657363367416599</v>
      </c>
      <c r="C520" s="2">
        <v>2.33748791147272E-17</v>
      </c>
    </row>
    <row r="521" spans="1:3" x14ac:dyDescent="0.25">
      <c r="A521" s="2">
        <v>4.7537394230035602E-16</v>
      </c>
      <c r="B521" s="1">
        <v>4.2657363367416599</v>
      </c>
      <c r="C521" s="2">
        <v>2.33748791147272E-17</v>
      </c>
    </row>
    <row r="522" spans="1:3" x14ac:dyDescent="0.25">
      <c r="A522" s="2">
        <v>4.5553224223523404E-16</v>
      </c>
      <c r="B522" s="1">
        <v>4.2657363367416599</v>
      </c>
      <c r="C522" s="2">
        <v>2.33748791147272E-17</v>
      </c>
    </row>
    <row r="523" spans="1:3" x14ac:dyDescent="0.25">
      <c r="A523" s="2">
        <v>3.2481879238187502E-16</v>
      </c>
      <c r="B523" s="1">
        <v>4.2657363367416599</v>
      </c>
      <c r="C523" s="2">
        <v>2.33748791147272E-17</v>
      </c>
    </row>
    <row r="524" spans="1:3" x14ac:dyDescent="0.25">
      <c r="A524" s="2">
        <v>2.9862154274173901E-16</v>
      </c>
      <c r="B524" s="1">
        <v>4.2657363367416599</v>
      </c>
      <c r="C524" s="2">
        <v>2.33748791147272E-17</v>
      </c>
    </row>
    <row r="525" spans="1:3" x14ac:dyDescent="0.25">
      <c r="A525" s="2">
        <v>2.9862154274173901E-16</v>
      </c>
      <c r="B525" s="1">
        <v>4.2657363367416599</v>
      </c>
      <c r="C525" s="2">
        <v>2.33748791147272E-17</v>
      </c>
    </row>
    <row r="526" spans="1:3" x14ac:dyDescent="0.25">
      <c r="A526" s="2">
        <v>2.7560696799675198E-16</v>
      </c>
      <c r="B526" s="1">
        <v>4.2657363367416599</v>
      </c>
      <c r="C526" s="2">
        <v>2.0868220367991601E-17</v>
      </c>
    </row>
    <row r="527" spans="1:3" x14ac:dyDescent="0.25">
      <c r="A527" s="2">
        <v>2.7560696799675198E-16</v>
      </c>
      <c r="B527" s="1">
        <v>4.2657363367416599</v>
      </c>
      <c r="C527" s="2">
        <v>2.0868220367991601E-17</v>
      </c>
    </row>
    <row r="528" spans="1:3" x14ac:dyDescent="0.25">
      <c r="A528" s="2">
        <v>2.4401868821391099E-16</v>
      </c>
      <c r="B528" s="1">
        <v>4.2657363367416599</v>
      </c>
      <c r="C528" s="2">
        <v>2.0868220367991601E-17</v>
      </c>
    </row>
    <row r="529" spans="1:3" x14ac:dyDescent="0.25">
      <c r="A529" s="2">
        <v>2.2400929260538599E-16</v>
      </c>
      <c r="B529" s="1">
        <v>4.2657363367416599</v>
      </c>
      <c r="C529" s="2">
        <v>1.7711923605282799E-17</v>
      </c>
    </row>
    <row r="530" spans="1:3" x14ac:dyDescent="0.25">
      <c r="A530" s="2">
        <v>1.9580067906982001E-16</v>
      </c>
      <c r="B530" s="1">
        <v>4.2657363367416599</v>
      </c>
      <c r="C530" s="2">
        <v>1.74167644990982E-17</v>
      </c>
    </row>
    <row r="531" spans="1:3" x14ac:dyDescent="0.25">
      <c r="A531" s="2">
        <v>1.57440431394986E-16</v>
      </c>
      <c r="B531" s="1">
        <v>4.2657363367416599</v>
      </c>
      <c r="C531" s="2">
        <v>1.3351476516044999E-17</v>
      </c>
    </row>
    <row r="532" spans="1:3" x14ac:dyDescent="0.25">
      <c r="A532" s="2">
        <v>1.57440431394986E-16</v>
      </c>
      <c r="B532" s="1">
        <v>4.2657363367416599</v>
      </c>
      <c r="C532" s="2">
        <v>1.3351476516044999E-17</v>
      </c>
    </row>
    <row r="533" spans="1:3" x14ac:dyDescent="0.25">
      <c r="A533" s="2">
        <v>1.3255631093236501E-16</v>
      </c>
      <c r="B533" s="1">
        <v>4.2657363367416599</v>
      </c>
      <c r="C533" s="2">
        <v>1.2325143402405701E-17</v>
      </c>
    </row>
    <row r="534" spans="1:3" x14ac:dyDescent="0.25">
      <c r="A534" s="2">
        <v>1.01096359184342E-16</v>
      </c>
      <c r="B534" s="1">
        <v>4.2657363367416599</v>
      </c>
      <c r="C534" s="2">
        <v>1.19379584598539E-17</v>
      </c>
    </row>
    <row r="535" spans="1:3" x14ac:dyDescent="0.25">
      <c r="A535" s="2">
        <v>1.01096359184342E-16</v>
      </c>
      <c r="B535" s="1">
        <v>4.2657363367416599</v>
      </c>
      <c r="C535" s="2">
        <v>1.06387641062676E-17</v>
      </c>
    </row>
    <row r="536" spans="1:3" x14ac:dyDescent="0.25">
      <c r="A536" s="2">
        <v>1.00514028070589E-16</v>
      </c>
      <c r="B536" s="1">
        <v>4.2657363367416599</v>
      </c>
      <c r="C536" s="2">
        <v>9.1441367822436702E-18</v>
      </c>
    </row>
    <row r="537" spans="1:3" x14ac:dyDescent="0.25">
      <c r="A537" s="2">
        <v>9.5935664514946603E-17</v>
      </c>
      <c r="B537" s="1">
        <v>4.2657363367416599</v>
      </c>
      <c r="C537" s="2">
        <v>8.1653747168701894E-18</v>
      </c>
    </row>
    <row r="538" spans="1:3" x14ac:dyDescent="0.25">
      <c r="A538" s="2">
        <v>9.5413381998778403E-17</v>
      </c>
      <c r="B538" s="1">
        <v>4.2657363367416599</v>
      </c>
      <c r="C538" s="2">
        <v>7.3354615113187707E-18</v>
      </c>
    </row>
    <row r="539" spans="1:3" x14ac:dyDescent="0.25">
      <c r="A539" s="2">
        <v>9.5413381998778403E-17</v>
      </c>
      <c r="B539" s="1">
        <v>4.2657363367416599</v>
      </c>
      <c r="C539" s="2">
        <v>7.3354615113187707E-18</v>
      </c>
    </row>
    <row r="540" spans="1:3" x14ac:dyDescent="0.25">
      <c r="A540" s="2">
        <v>7.3587810066796998E-17</v>
      </c>
      <c r="B540" s="1">
        <v>4.2657363367416599</v>
      </c>
      <c r="C540" s="2">
        <v>7.19970225472097E-18</v>
      </c>
    </row>
    <row r="541" spans="1:3" x14ac:dyDescent="0.25">
      <c r="A541" s="2">
        <v>7.3587810066796998E-17</v>
      </c>
      <c r="B541" s="1">
        <v>4.2657363367416599</v>
      </c>
      <c r="C541" s="2">
        <v>6.7681336457125101E-18</v>
      </c>
    </row>
    <row r="542" spans="1:3" x14ac:dyDescent="0.25">
      <c r="A542" s="2">
        <v>7.3311306652983296E-17</v>
      </c>
      <c r="B542" s="1">
        <v>4.2657363367416599</v>
      </c>
      <c r="C542" s="2">
        <v>6.0719908976851299E-18</v>
      </c>
    </row>
    <row r="543" spans="1:3" x14ac:dyDescent="0.25">
      <c r="A543" s="2">
        <v>6.0797496877590105E-17</v>
      </c>
      <c r="B543" s="1">
        <v>4.2657363367416599</v>
      </c>
      <c r="C543" s="2">
        <v>5.3691535205648599E-18</v>
      </c>
    </row>
    <row r="544" spans="1:3" x14ac:dyDescent="0.25">
      <c r="A544" s="2">
        <v>5.0723460090250101E-17</v>
      </c>
      <c r="B544" s="1">
        <v>4.2657363367416599</v>
      </c>
      <c r="C544" s="2">
        <v>5.0166381345437602E-18</v>
      </c>
    </row>
    <row r="545" spans="1:3" x14ac:dyDescent="0.25">
      <c r="A545" s="2">
        <v>5.0510917914202901E-17</v>
      </c>
      <c r="B545" s="1">
        <v>4.2657363367416599</v>
      </c>
      <c r="C545" s="2">
        <v>4.1777992042526898E-18</v>
      </c>
    </row>
    <row r="546" spans="1:3" x14ac:dyDescent="0.25">
      <c r="A546" s="2">
        <v>3.5430664176179301E-17</v>
      </c>
      <c r="B546" s="1">
        <v>4.2657363367416599</v>
      </c>
      <c r="C546" s="2">
        <v>3.2968823492515501E-18</v>
      </c>
    </row>
    <row r="547" spans="1:3" x14ac:dyDescent="0.25">
      <c r="A547" s="2">
        <v>3.5430664176179301E-17</v>
      </c>
      <c r="B547" s="1">
        <v>4.2657363367416599</v>
      </c>
      <c r="C547" s="2">
        <v>2.7138025540574902E-18</v>
      </c>
    </row>
    <row r="548" spans="1:3" x14ac:dyDescent="0.25">
      <c r="A548" s="2">
        <v>3.0530240726417098E-17</v>
      </c>
      <c r="B548" s="1">
        <v>4.2657363367416599</v>
      </c>
      <c r="C548" s="2">
        <v>2.7138025540574902E-18</v>
      </c>
    </row>
    <row r="549" spans="1:3" x14ac:dyDescent="0.25">
      <c r="A549" s="2">
        <v>3.0530240726417098E-17</v>
      </c>
      <c r="B549" s="1">
        <v>4.2657363367416599</v>
      </c>
      <c r="C549" s="2">
        <v>2.7138025540574902E-18</v>
      </c>
    </row>
    <row r="550" spans="1:3" x14ac:dyDescent="0.25">
      <c r="A550" s="2">
        <v>3.0530240726417098E-17</v>
      </c>
      <c r="B550" s="1">
        <v>4.2657363367416599</v>
      </c>
      <c r="C550" s="2">
        <v>2.7138025540574902E-18</v>
      </c>
    </row>
    <row r="551" spans="1:3" x14ac:dyDescent="0.25">
      <c r="A551" s="2">
        <v>3.0530240726417098E-17</v>
      </c>
      <c r="B551" s="1">
        <v>4.2657363367416599</v>
      </c>
      <c r="C551" s="2">
        <v>2.6346957103676898E-18</v>
      </c>
    </row>
    <row r="552" spans="1:3" x14ac:dyDescent="0.25">
      <c r="A552" s="2">
        <v>2.76436823492921E-17</v>
      </c>
      <c r="B552" s="1">
        <v>4.2657363367416599</v>
      </c>
      <c r="C552" s="2">
        <v>2.4708923345341902E-18</v>
      </c>
    </row>
    <row r="553" spans="1:3" x14ac:dyDescent="0.25">
      <c r="A553" s="2">
        <v>2.7201959266736901E-17</v>
      </c>
      <c r="B553" s="1">
        <v>4.2657363367416599</v>
      </c>
      <c r="C553" s="2">
        <v>2.26312818721314E-18</v>
      </c>
    </row>
    <row r="554" spans="1:3" x14ac:dyDescent="0.25">
      <c r="A554" s="2">
        <v>2.1933002058013199E-17</v>
      </c>
      <c r="B554" s="1">
        <v>4.2657363367416599</v>
      </c>
      <c r="C554" s="2">
        <v>2.2048281007692502E-18</v>
      </c>
    </row>
    <row r="555" spans="1:3" x14ac:dyDescent="0.25">
      <c r="A555" s="2">
        <v>1.49108137091743E-17</v>
      </c>
      <c r="B555" s="1">
        <v>4.2657363367416599</v>
      </c>
      <c r="C555" s="2">
        <v>1.7685513802848801E-18</v>
      </c>
    </row>
    <row r="556" spans="1:3" x14ac:dyDescent="0.25">
      <c r="A556" s="2">
        <v>1.49108137091743E-17</v>
      </c>
      <c r="B556" s="1">
        <v>4.2657363367416599</v>
      </c>
      <c r="C556" s="2">
        <v>1.7685513802848801E-18</v>
      </c>
    </row>
    <row r="557" spans="1:3" x14ac:dyDescent="0.25">
      <c r="A557" s="2">
        <v>1.49108137091743E-17</v>
      </c>
      <c r="B557" s="1">
        <v>4.2657363367416599</v>
      </c>
      <c r="C557" s="2">
        <v>1.4783818572675999E-18</v>
      </c>
    </row>
    <row r="558" spans="1:3" x14ac:dyDescent="0.25">
      <c r="A558" s="2">
        <v>1.4374494530693601E-17</v>
      </c>
      <c r="B558" s="1">
        <v>4.2657363367416599</v>
      </c>
      <c r="C558" s="2">
        <v>1.4783818572675999E-18</v>
      </c>
    </row>
    <row r="559" spans="1:3" x14ac:dyDescent="0.25">
      <c r="A559" s="2">
        <v>1.2678266777490499E-17</v>
      </c>
      <c r="B559" s="1">
        <v>4.2657363367416599</v>
      </c>
      <c r="C559" s="2">
        <v>1.43719830560661E-18</v>
      </c>
    </row>
    <row r="560" spans="1:3" x14ac:dyDescent="0.25">
      <c r="A560" s="2">
        <v>1.26250758287793E-17</v>
      </c>
      <c r="B560" s="1">
        <v>4.2657363367416599</v>
      </c>
      <c r="C560" s="2">
        <v>1.1821320580140399E-18</v>
      </c>
    </row>
    <row r="561" spans="1:3" x14ac:dyDescent="0.25">
      <c r="A561" s="2">
        <v>9.5712094288624799E-18</v>
      </c>
      <c r="B561" s="1">
        <v>4.2657363367416599</v>
      </c>
      <c r="C561" s="2">
        <v>1.0462766391788399E-18</v>
      </c>
    </row>
    <row r="562" spans="1:3" x14ac:dyDescent="0.25">
      <c r="A562" s="2">
        <v>9.5712094288624799E-18</v>
      </c>
      <c r="B562" s="1">
        <v>4.2657363367416599</v>
      </c>
      <c r="C562" s="2">
        <v>1.03895040100186E-18</v>
      </c>
    </row>
    <row r="563" spans="1:3" x14ac:dyDescent="0.25">
      <c r="A563" s="2">
        <v>9.5712094288624799E-18</v>
      </c>
      <c r="B563" s="1">
        <v>4.2657363367416599</v>
      </c>
      <c r="C563" s="2">
        <v>1.0078611339207301E-18</v>
      </c>
    </row>
    <row r="564" spans="1:3" x14ac:dyDescent="0.25">
      <c r="A564" s="2">
        <v>9.2110808353739199E-18</v>
      </c>
      <c r="B564" s="1">
        <v>4.2657363367416599</v>
      </c>
      <c r="C564" s="2">
        <v>1.0078611339207301E-18</v>
      </c>
    </row>
    <row r="565" spans="1:3" x14ac:dyDescent="0.25">
      <c r="A565" s="2">
        <v>8.8388648603183395E-18</v>
      </c>
      <c r="B565" s="1">
        <v>4.2657363367416599</v>
      </c>
      <c r="C565" s="2">
        <v>9.4818472001452206E-19</v>
      </c>
    </row>
    <row r="566" spans="1:3" x14ac:dyDescent="0.25">
      <c r="A566" s="2">
        <v>7.0259762974293304E-18</v>
      </c>
      <c r="B566" s="1">
        <v>4.2657363367416599</v>
      </c>
      <c r="C566" s="2">
        <v>7.9308718196115696E-19</v>
      </c>
    </row>
    <row r="567" spans="1:3" x14ac:dyDescent="0.25">
      <c r="A567" s="2">
        <v>5.3915998196366298E-18</v>
      </c>
      <c r="B567" s="1">
        <v>4.2657363367416599</v>
      </c>
      <c r="C567" s="2">
        <v>6.9493811544425103E-19</v>
      </c>
    </row>
    <row r="568" spans="1:3" x14ac:dyDescent="0.25">
      <c r="A568" s="2">
        <v>5.3610616338639003E-18</v>
      </c>
      <c r="B568" s="1">
        <v>4.2657363367416599</v>
      </c>
      <c r="C568" s="2">
        <v>6.9493811544425103E-19</v>
      </c>
    </row>
    <row r="569" spans="1:3" x14ac:dyDescent="0.25">
      <c r="A569" s="2">
        <v>5.3610616338639003E-18</v>
      </c>
      <c r="B569" s="1">
        <v>4.2657363367416599</v>
      </c>
      <c r="C569" s="2">
        <v>6.5832484830566003E-19</v>
      </c>
    </row>
    <row r="570" spans="1:3" x14ac:dyDescent="0.25">
      <c r="A570" s="2">
        <v>5.3610616338639003E-18</v>
      </c>
      <c r="B570" s="1">
        <v>4.2657363367416599</v>
      </c>
      <c r="C570" s="2">
        <v>6.4459422714732101E-19</v>
      </c>
    </row>
    <row r="571" spans="1:3" x14ac:dyDescent="0.25">
      <c r="A571" s="2">
        <v>4.58373589744713E-18</v>
      </c>
      <c r="B571" s="1">
        <v>4.2657363367416599</v>
      </c>
      <c r="C571" s="2">
        <v>4.8690452081477195E-19</v>
      </c>
    </row>
    <row r="572" spans="1:3" x14ac:dyDescent="0.25">
      <c r="A572" s="2">
        <v>4.26989949649379E-18</v>
      </c>
      <c r="B572" s="1">
        <v>4.2657363367416599</v>
      </c>
      <c r="C572" s="2">
        <v>4.8690452081477195E-19</v>
      </c>
    </row>
    <row r="573" spans="1:3" x14ac:dyDescent="0.25">
      <c r="A573" s="2">
        <v>4.1227159372000401E-18</v>
      </c>
      <c r="B573" s="1">
        <v>4.2657363367416599</v>
      </c>
      <c r="C573" s="2">
        <v>4.01066702714513E-19</v>
      </c>
    </row>
    <row r="574" spans="1:3" x14ac:dyDescent="0.25">
      <c r="A574" s="2">
        <v>3.9019728840029803E-18</v>
      </c>
      <c r="B574" s="1">
        <v>4.2657363367416599</v>
      </c>
      <c r="C574" s="2">
        <v>4.01066702714513E-19</v>
      </c>
    </row>
    <row r="575" spans="1:3" x14ac:dyDescent="0.25">
      <c r="A575" s="2">
        <v>2.9208411736091098E-18</v>
      </c>
      <c r="B575" s="1">
        <v>4.2657363367416599</v>
      </c>
      <c r="C575" s="2">
        <v>4.01066702714513E-19</v>
      </c>
    </row>
    <row r="576" spans="1:3" x14ac:dyDescent="0.25">
      <c r="A576" s="2">
        <v>2.6681492628527901E-18</v>
      </c>
      <c r="B576" s="1">
        <v>4.2657363367416599</v>
      </c>
      <c r="C576" s="2">
        <v>4.01066702714513E-19</v>
      </c>
    </row>
    <row r="577" spans="1:3" x14ac:dyDescent="0.25">
      <c r="A577" s="2">
        <v>2.12852674842407E-18</v>
      </c>
      <c r="B577" s="1">
        <v>4.2657363367416599</v>
      </c>
      <c r="C577" s="2">
        <v>3.8910973261031002E-19</v>
      </c>
    </row>
    <row r="578" spans="1:3" x14ac:dyDescent="0.25">
      <c r="A578" s="2">
        <v>2.12852674842407E-18</v>
      </c>
      <c r="B578" s="1">
        <v>4.2657363367416599</v>
      </c>
      <c r="C578" s="2">
        <v>3.7706697890023898E-19</v>
      </c>
    </row>
    <row r="579" spans="1:3" x14ac:dyDescent="0.25">
      <c r="A579" s="2">
        <v>2.12852674842407E-18</v>
      </c>
      <c r="B579" s="1">
        <v>4.2657363367416599</v>
      </c>
      <c r="C579" s="2">
        <v>3.3758045390863102E-19</v>
      </c>
    </row>
    <row r="580" spans="1:3" x14ac:dyDescent="0.25">
      <c r="A580" s="2">
        <v>2.12852674842407E-18</v>
      </c>
      <c r="B580" s="1">
        <v>4.2657363367416599</v>
      </c>
      <c r="C580" s="2">
        <v>2.9478588914968199E-19</v>
      </c>
    </row>
    <row r="581" spans="1:3" x14ac:dyDescent="0.25">
      <c r="A581" s="2">
        <v>1.8923921515343999E-18</v>
      </c>
      <c r="B581" s="1">
        <v>4.2657363367416599</v>
      </c>
      <c r="C581" s="2">
        <v>2.9478588914968199E-19</v>
      </c>
    </row>
    <row r="582" spans="1:3" x14ac:dyDescent="0.25">
      <c r="A582" s="2">
        <v>1.8923921515343999E-18</v>
      </c>
      <c r="B582" s="1">
        <v>4.2657363367416599</v>
      </c>
      <c r="C582" s="2">
        <v>2.9478588914968199E-19</v>
      </c>
    </row>
    <row r="583" spans="1:3" x14ac:dyDescent="0.25">
      <c r="A583" s="2">
        <v>1.7836463105232298E-18</v>
      </c>
      <c r="B583" s="1">
        <v>4.2657363367416599</v>
      </c>
      <c r="C583" s="2">
        <v>2.0215676158432299E-19</v>
      </c>
    </row>
    <row r="584" spans="1:3" x14ac:dyDescent="0.25">
      <c r="A584" s="2">
        <v>1.30797239755889E-18</v>
      </c>
      <c r="B584" s="1">
        <v>4.2657363367416599</v>
      </c>
      <c r="C584" s="2">
        <v>2.0215676158432299E-19</v>
      </c>
    </row>
    <row r="585" spans="1:3" x14ac:dyDescent="0.25">
      <c r="A585" s="2">
        <v>1.30797239755889E-18</v>
      </c>
      <c r="B585" s="1">
        <v>4.2657363367416599</v>
      </c>
      <c r="C585" s="2">
        <v>2.0215676158432299E-19</v>
      </c>
    </row>
    <row r="586" spans="1:3" x14ac:dyDescent="0.25">
      <c r="A586" s="2">
        <v>1.2599416616322301E-18</v>
      </c>
      <c r="B586" s="1">
        <v>4.2657363367416599</v>
      </c>
      <c r="C586" s="2">
        <v>2.0215676158432299E-19</v>
      </c>
    </row>
    <row r="587" spans="1:3" x14ac:dyDescent="0.25">
      <c r="A587" s="2">
        <v>1.12441290523532E-18</v>
      </c>
      <c r="B587" s="1">
        <v>4.2657363367416599</v>
      </c>
      <c r="C587" s="2">
        <v>1.84086854196239E-19</v>
      </c>
    </row>
    <row r="588" spans="1:3" x14ac:dyDescent="0.25">
      <c r="A588" s="2">
        <v>9.4829099006915309E-19</v>
      </c>
      <c r="B588" s="1">
        <v>4.2657363367416599</v>
      </c>
      <c r="C588" s="2">
        <v>1.7430154034737799E-19</v>
      </c>
    </row>
    <row r="589" spans="1:3" x14ac:dyDescent="0.25">
      <c r="A589" s="2">
        <v>7.66635286852681E-19</v>
      </c>
      <c r="B589" s="1">
        <v>4.2657363367416599</v>
      </c>
      <c r="C589" s="2">
        <v>1.38492114139459E-19</v>
      </c>
    </row>
    <row r="590" spans="1:3" x14ac:dyDescent="0.25">
      <c r="A590" s="2">
        <v>6.8646902899116403E-19</v>
      </c>
      <c r="B590" s="1">
        <v>4.2657363367416599</v>
      </c>
      <c r="C590" s="2">
        <v>1.38492114139459E-19</v>
      </c>
    </row>
    <row r="591" spans="1:3" x14ac:dyDescent="0.25">
      <c r="A591" s="2">
        <v>6.8646902899116403E-19</v>
      </c>
      <c r="B591" s="1">
        <v>4.2657363367416599</v>
      </c>
      <c r="C591" s="2">
        <v>1.2965323552669099E-19</v>
      </c>
    </row>
    <row r="592" spans="1:3" x14ac:dyDescent="0.25">
      <c r="A592" s="2">
        <v>4.7023398819549001E-19</v>
      </c>
      <c r="B592" s="1">
        <v>4.2657363367416599</v>
      </c>
      <c r="C592" s="2">
        <v>1.0916756238040501E-19</v>
      </c>
    </row>
    <row r="593" spans="1:3" x14ac:dyDescent="0.25">
      <c r="A593" s="2">
        <v>4.7023398819549001E-19</v>
      </c>
      <c r="B593" s="1">
        <v>4.2657363367416599</v>
      </c>
      <c r="C593" s="2">
        <v>1.0916756238040501E-19</v>
      </c>
    </row>
    <row r="594" spans="1:3" x14ac:dyDescent="0.25">
      <c r="A594" s="2">
        <v>4.2017300196789901E-19</v>
      </c>
      <c r="B594" s="1">
        <v>4.2657363367416599</v>
      </c>
      <c r="C594" s="2">
        <v>1.0916756238040501E-19</v>
      </c>
    </row>
    <row r="595" spans="1:3" x14ac:dyDescent="0.25">
      <c r="A595" s="2">
        <v>4.2017300196789901E-19</v>
      </c>
      <c r="B595" s="1">
        <v>4.2657363367416599</v>
      </c>
      <c r="C595" s="2">
        <v>1.0916756238040501E-19</v>
      </c>
    </row>
    <row r="596" spans="1:3" x14ac:dyDescent="0.25">
      <c r="A596" s="2">
        <v>3.8402031406290302E-19</v>
      </c>
      <c r="B596" s="1">
        <v>4.2657363367416599</v>
      </c>
      <c r="C596" s="2">
        <v>8.7565832814040396E-20</v>
      </c>
    </row>
    <row r="597" spans="1:3" x14ac:dyDescent="0.25">
      <c r="A597" s="2">
        <v>3.8402031406290302E-19</v>
      </c>
      <c r="B597" s="1">
        <v>4.2657363367416599</v>
      </c>
      <c r="C597" s="2">
        <v>8.7565832814040396E-20</v>
      </c>
    </row>
    <row r="598" spans="1:3" x14ac:dyDescent="0.25">
      <c r="A598" s="2">
        <v>3.6126764175517501E-19</v>
      </c>
      <c r="B598" s="1">
        <v>4.2657363367416599</v>
      </c>
      <c r="C598" s="2">
        <v>8.7565832814040396E-20</v>
      </c>
    </row>
    <row r="599" spans="1:3" x14ac:dyDescent="0.25">
      <c r="A599" s="2">
        <v>2.9428594971425298E-19</v>
      </c>
      <c r="B599" s="1">
        <v>4.2657363367416599</v>
      </c>
      <c r="C599" s="2">
        <v>8.7565832814040396E-20</v>
      </c>
    </row>
    <row r="600" spans="1:3" x14ac:dyDescent="0.25">
      <c r="A600" s="2">
        <v>2.92531366073512E-19</v>
      </c>
      <c r="B600" s="1">
        <v>4.2657363367416599</v>
      </c>
      <c r="C600" s="2">
        <v>7.87092360429597E-20</v>
      </c>
    </row>
    <row r="601" spans="1:3" x14ac:dyDescent="0.25">
      <c r="A601" s="2">
        <v>2.41536374634584E-19</v>
      </c>
      <c r="B601" s="1">
        <v>4.2657363367416599</v>
      </c>
      <c r="C601" s="2">
        <v>7.87092360429597E-20</v>
      </c>
    </row>
    <row r="602" spans="1:3" x14ac:dyDescent="0.25">
      <c r="A602" s="2">
        <v>2.41536374634584E-19</v>
      </c>
      <c r="B602" s="1">
        <v>4.2657363367416599</v>
      </c>
      <c r="C602" s="2">
        <v>6.9900257697145599E-20</v>
      </c>
    </row>
    <row r="603" spans="1:3" x14ac:dyDescent="0.25">
      <c r="A603" s="2">
        <v>1.9583647107603699E-19</v>
      </c>
      <c r="B603" s="1">
        <v>4.2657363367416599</v>
      </c>
      <c r="C603" s="2">
        <v>6.9900257697145599E-20</v>
      </c>
    </row>
    <row r="604" spans="1:3" x14ac:dyDescent="0.25">
      <c r="A604" s="2">
        <v>1.81268590394429E-19</v>
      </c>
      <c r="B604" s="1">
        <v>4.2657363367416599</v>
      </c>
      <c r="C604" s="2">
        <v>6.9900257697145599E-20</v>
      </c>
    </row>
    <row r="605" spans="1:3" x14ac:dyDescent="0.25">
      <c r="A605" s="2">
        <v>1.60329646779045E-19</v>
      </c>
      <c r="B605" s="1">
        <v>4.2657363367416599</v>
      </c>
      <c r="C605" s="2">
        <v>5.8381163222708804E-20</v>
      </c>
    </row>
    <row r="606" spans="1:3" x14ac:dyDescent="0.25">
      <c r="A606" s="2">
        <v>1.50317724986537E-19</v>
      </c>
      <c r="B606" s="1">
        <v>4.2657363367416599</v>
      </c>
      <c r="C606" s="2">
        <v>5.2923696430782E-20</v>
      </c>
    </row>
    <row r="607" spans="1:3" x14ac:dyDescent="0.25">
      <c r="A607" s="2">
        <v>1.42454418459428E-19</v>
      </c>
      <c r="B607" s="1">
        <v>4.2657363367416599</v>
      </c>
      <c r="C607" s="2">
        <v>5.2923696430782E-20</v>
      </c>
    </row>
    <row r="608" spans="1:3" x14ac:dyDescent="0.25">
      <c r="A608" s="2">
        <v>1.3863162187697601E-19</v>
      </c>
      <c r="B608" s="1">
        <v>4.2657363367416599</v>
      </c>
      <c r="C608" s="2">
        <v>4.84062521915905E-20</v>
      </c>
    </row>
    <row r="609" spans="1:3" x14ac:dyDescent="0.25">
      <c r="A609" s="2">
        <v>1.30633906309185E-19</v>
      </c>
      <c r="B609" s="1">
        <v>4.2657363367416599</v>
      </c>
      <c r="C609" s="2">
        <v>4.2472110946853097E-20</v>
      </c>
    </row>
    <row r="610" spans="1:3" x14ac:dyDescent="0.25">
      <c r="A610" s="2">
        <v>1.2379943115567599E-19</v>
      </c>
      <c r="B610" s="1">
        <v>4.2657363367416599</v>
      </c>
      <c r="C610" s="2">
        <v>3.8318889288840799E-20</v>
      </c>
    </row>
    <row r="611" spans="1:3" x14ac:dyDescent="0.25">
      <c r="A611" s="2">
        <v>1.06459724754782E-19</v>
      </c>
      <c r="B611" s="1">
        <v>4.2657363367416599</v>
      </c>
      <c r="C611" s="2">
        <v>3.46923685341886E-20</v>
      </c>
    </row>
    <row r="612" spans="1:3" x14ac:dyDescent="0.25">
      <c r="A612" s="2">
        <v>1.06459724754782E-19</v>
      </c>
      <c r="B612" s="1">
        <v>4.2657363367416599</v>
      </c>
      <c r="C612" s="2">
        <v>3.46923685341886E-20</v>
      </c>
    </row>
    <row r="613" spans="1:3" x14ac:dyDescent="0.25">
      <c r="A613" s="2">
        <v>1.00598419179687E-19</v>
      </c>
      <c r="B613" s="1">
        <v>4.2657363367416599</v>
      </c>
      <c r="C613" s="2">
        <v>3.1844746346559601E-20</v>
      </c>
    </row>
    <row r="614" spans="1:3" x14ac:dyDescent="0.25">
      <c r="A614" s="2">
        <v>8.8656921869985995E-20</v>
      </c>
      <c r="B614" s="1">
        <v>4.2657363367416599</v>
      </c>
      <c r="C614" s="2">
        <v>2.94122101558249E-20</v>
      </c>
    </row>
    <row r="615" spans="1:3" x14ac:dyDescent="0.25">
      <c r="A615" s="2">
        <v>8.7275317185780706E-20</v>
      </c>
      <c r="B615" s="1">
        <v>4.2657363367416599</v>
      </c>
      <c r="C615" s="2">
        <v>2.94122101558249E-20</v>
      </c>
    </row>
    <row r="616" spans="1:3" x14ac:dyDescent="0.25">
      <c r="A616" s="2">
        <v>6.0213296862623297E-20</v>
      </c>
      <c r="B616" s="1">
        <v>4.2657363367416599</v>
      </c>
      <c r="C616" s="2">
        <v>2.94122101558249E-20</v>
      </c>
    </row>
    <row r="617" spans="1:3" x14ac:dyDescent="0.25">
      <c r="A617" s="2">
        <v>5.7982673537252799E-20</v>
      </c>
      <c r="B617" s="1">
        <v>4.2657363367416599</v>
      </c>
      <c r="C617" s="2">
        <v>2.75945166436048E-20</v>
      </c>
    </row>
    <row r="618" spans="1:3" x14ac:dyDescent="0.25">
      <c r="A618" s="2">
        <v>5.7982673537252799E-20</v>
      </c>
      <c r="B618" s="1">
        <v>4.2657363367416599</v>
      </c>
      <c r="C618" s="2">
        <v>2.6692276860627101E-20</v>
      </c>
    </row>
    <row r="619" spans="1:3" x14ac:dyDescent="0.25">
      <c r="A619" s="2">
        <v>5.7982673537252799E-20</v>
      </c>
      <c r="B619" s="1">
        <v>4.2657363367416599</v>
      </c>
      <c r="C619" s="2">
        <v>2.6692276860627101E-20</v>
      </c>
    </row>
    <row r="620" spans="1:3" x14ac:dyDescent="0.25">
      <c r="A620" s="2">
        <v>5.6898339534059294E-20</v>
      </c>
      <c r="B620" s="1">
        <v>4.2657363367416599</v>
      </c>
      <c r="C620" s="2">
        <v>2.3826213052743999E-20</v>
      </c>
    </row>
    <row r="621" spans="1:3" x14ac:dyDescent="0.25">
      <c r="A621" s="2">
        <v>5.4915236093784606E-20</v>
      </c>
      <c r="B621" s="1">
        <v>4.2657363367416599</v>
      </c>
      <c r="C621" s="2">
        <v>1.9847813035274001E-20</v>
      </c>
    </row>
    <row r="622" spans="1:3" x14ac:dyDescent="0.25">
      <c r="A622" s="2">
        <v>4.8032400276400202E-20</v>
      </c>
      <c r="B622" s="1">
        <v>4.2657363367416599</v>
      </c>
      <c r="C622" s="2">
        <v>1.9847813035274001E-20</v>
      </c>
    </row>
    <row r="623" spans="1:3" x14ac:dyDescent="0.25">
      <c r="A623" s="2">
        <v>4.42338124591301E-20</v>
      </c>
      <c r="B623" s="1">
        <v>4.2657363367416599</v>
      </c>
      <c r="C623" s="2">
        <v>1.9847813035274001E-20</v>
      </c>
    </row>
    <row r="624" spans="1:3" x14ac:dyDescent="0.25">
      <c r="A624" s="2">
        <v>4.2172021670273502E-20</v>
      </c>
      <c r="B624" s="1">
        <v>4.2657363367416599</v>
      </c>
      <c r="C624" s="2">
        <v>1.9847813035274001E-20</v>
      </c>
    </row>
    <row r="625" spans="1:3" x14ac:dyDescent="0.25">
      <c r="A625" s="2">
        <v>4.2172021670273502E-20</v>
      </c>
      <c r="B625" s="1">
        <v>4.2657363367416599</v>
      </c>
      <c r="C625" s="2">
        <v>1.94273215716284E-20</v>
      </c>
    </row>
    <row r="626" spans="1:3" x14ac:dyDescent="0.25">
      <c r="A626" s="2">
        <v>3.2751848986613402E-20</v>
      </c>
      <c r="B626" s="1">
        <v>4.2657363367416599</v>
      </c>
      <c r="C626" s="2">
        <v>1.69048411781603E-20</v>
      </c>
    </row>
    <row r="627" spans="1:3" x14ac:dyDescent="0.25">
      <c r="A627" s="2">
        <v>3.2751848986613402E-20</v>
      </c>
      <c r="B627" s="1">
        <v>4.2657363367416599</v>
      </c>
      <c r="C627" s="2">
        <v>1.6126902051090501E-20</v>
      </c>
    </row>
    <row r="628" spans="1:3" x14ac:dyDescent="0.25">
      <c r="A628" s="2">
        <v>3.2584165757619201E-20</v>
      </c>
      <c r="B628" s="1">
        <v>4.2657363367416599</v>
      </c>
      <c r="C628" s="2">
        <v>1.5551346311342001E-20</v>
      </c>
    </row>
    <row r="629" spans="1:3" x14ac:dyDescent="0.25">
      <c r="A629" s="2">
        <v>2.9772657594038699E-20</v>
      </c>
      <c r="B629" s="1">
        <v>4.2657363367416599</v>
      </c>
      <c r="C629" s="2">
        <v>1.48770401363017E-20</v>
      </c>
    </row>
    <row r="630" spans="1:3" x14ac:dyDescent="0.25">
      <c r="A630" s="2">
        <v>2.9763037551983102E-20</v>
      </c>
      <c r="B630" s="1">
        <v>4.2657363367416599</v>
      </c>
      <c r="C630" s="2">
        <v>1.05695082653002E-20</v>
      </c>
    </row>
    <row r="631" spans="1:3" x14ac:dyDescent="0.25">
      <c r="A631" s="2">
        <v>2.8396570184367699E-20</v>
      </c>
      <c r="B631" s="1">
        <v>4.2657363367416599</v>
      </c>
      <c r="C631" s="2">
        <v>1.05695082653002E-20</v>
      </c>
    </row>
    <row r="632" spans="1:3" x14ac:dyDescent="0.25">
      <c r="A632" s="2">
        <v>2.53315602696898E-20</v>
      </c>
      <c r="B632" s="1">
        <v>4.2657363367416599</v>
      </c>
      <c r="C632" s="2">
        <v>9.1674411212320201E-21</v>
      </c>
    </row>
    <row r="633" spans="1:3" x14ac:dyDescent="0.25">
      <c r="A633" s="2">
        <v>2.44136857722319E-20</v>
      </c>
      <c r="B633" s="1">
        <v>4.2657363367416599</v>
      </c>
      <c r="C633" s="2">
        <v>8.3299002286114905E-21</v>
      </c>
    </row>
    <row r="634" spans="1:3" x14ac:dyDescent="0.25">
      <c r="A634" s="2">
        <v>2.0262161780931699E-20</v>
      </c>
      <c r="B634" s="1">
        <v>4.2657363367416599</v>
      </c>
      <c r="C634" s="2">
        <v>7.53684756653201E-21</v>
      </c>
    </row>
    <row r="635" spans="1:3" x14ac:dyDescent="0.25">
      <c r="A635" s="2">
        <v>1.8882515664558201E-20</v>
      </c>
      <c r="B635" s="1">
        <v>4.2657363367416599</v>
      </c>
      <c r="C635" s="2">
        <v>7.53684756653201E-21</v>
      </c>
    </row>
    <row r="636" spans="1:3" x14ac:dyDescent="0.25">
      <c r="A636" s="2">
        <v>1.66880373697838E-20</v>
      </c>
      <c r="B636" s="1">
        <v>4.2657363367416599</v>
      </c>
      <c r="C636" s="2">
        <v>6.7550580952833503E-21</v>
      </c>
    </row>
    <row r="637" spans="1:3" x14ac:dyDescent="0.25">
      <c r="A637" s="2">
        <v>1.6575499934209501E-20</v>
      </c>
      <c r="B637" s="1">
        <v>4.2657363367416599</v>
      </c>
      <c r="C637" s="2">
        <v>6.1012141749528802E-21</v>
      </c>
    </row>
    <row r="638" spans="1:3" x14ac:dyDescent="0.25">
      <c r="A638" s="2">
        <v>1.5916298199034799E-20</v>
      </c>
      <c r="B638" s="1">
        <v>4.2657363367416599</v>
      </c>
      <c r="C638" s="2">
        <v>6.1012141749528802E-21</v>
      </c>
    </row>
    <row r="639" spans="1:3" x14ac:dyDescent="0.25">
      <c r="A639" s="2">
        <v>1.4764022676617099E-20</v>
      </c>
      <c r="B639" s="1">
        <v>4.2657363367416599</v>
      </c>
      <c r="C639" s="2">
        <v>6.1012141749528802E-21</v>
      </c>
    </row>
    <row r="640" spans="1:3" x14ac:dyDescent="0.25">
      <c r="A640" s="2">
        <v>1.2652464056273199E-20</v>
      </c>
      <c r="B640" s="1">
        <v>4.2657363367416599</v>
      </c>
      <c r="C640" s="2">
        <v>4.3144538031243103E-21</v>
      </c>
    </row>
    <row r="641" spans="1:3" x14ac:dyDescent="0.25">
      <c r="A641" s="2">
        <v>1.21970548212328E-20</v>
      </c>
      <c r="B641" s="1">
        <v>4.2657363367416599</v>
      </c>
      <c r="C641" s="2">
        <v>4.3144538031243103E-21</v>
      </c>
    </row>
    <row r="642" spans="1:3" x14ac:dyDescent="0.25">
      <c r="A642" s="2">
        <v>1.15318876738308E-20</v>
      </c>
      <c r="B642" s="1">
        <v>4.2657363367416599</v>
      </c>
      <c r="C642" s="2">
        <v>4.3144538031243103E-21</v>
      </c>
    </row>
    <row r="643" spans="1:3" x14ac:dyDescent="0.25">
      <c r="A643" s="2">
        <v>9.2996356762039204E-21</v>
      </c>
      <c r="B643" s="1">
        <v>4.2657363367416599</v>
      </c>
      <c r="C643" s="2">
        <v>4.1704826833923498E-21</v>
      </c>
    </row>
    <row r="644" spans="1:3" x14ac:dyDescent="0.25">
      <c r="A644" s="2">
        <v>9.2996356762039204E-21</v>
      </c>
      <c r="B644" s="1">
        <v>4.2657363367416599</v>
      </c>
      <c r="C644" s="2">
        <v>3.4205979065110199E-21</v>
      </c>
    </row>
    <row r="645" spans="1:3" x14ac:dyDescent="0.25">
      <c r="A645" s="2">
        <v>7.1295230790324997E-21</v>
      </c>
      <c r="B645" s="1">
        <v>4.2657363367416599</v>
      </c>
      <c r="C645" s="2">
        <v>3.2306684157526201E-21</v>
      </c>
    </row>
    <row r="646" spans="1:3" x14ac:dyDescent="0.25">
      <c r="A646" s="2">
        <v>7.1295230790324997E-21</v>
      </c>
      <c r="B646" s="1">
        <v>4.2657363367416599</v>
      </c>
      <c r="C646" s="2">
        <v>2.8693251571898899E-21</v>
      </c>
    </row>
    <row r="647" spans="1:3" x14ac:dyDescent="0.25">
      <c r="A647" s="2">
        <v>6.9941755444005305E-21</v>
      </c>
      <c r="B647" s="1">
        <v>4.2657363367416599</v>
      </c>
      <c r="C647" s="2">
        <v>2.6621791437211002E-21</v>
      </c>
    </row>
    <row r="648" spans="1:3" x14ac:dyDescent="0.25">
      <c r="A648" s="2">
        <v>6.7014144012395198E-21</v>
      </c>
      <c r="B648" s="1">
        <v>4.2657363367416599</v>
      </c>
      <c r="C648" s="2">
        <v>2.6621791437211002E-21</v>
      </c>
    </row>
    <row r="649" spans="1:3" x14ac:dyDescent="0.25">
      <c r="A649" s="2">
        <v>5.8652836581862299E-21</v>
      </c>
      <c r="B649" s="1">
        <v>4.2657363367416599</v>
      </c>
      <c r="C649" s="2">
        <v>2.3032266101300401E-21</v>
      </c>
    </row>
    <row r="650" spans="1:3" x14ac:dyDescent="0.25">
      <c r="A650" s="2">
        <v>4.92820089881006E-21</v>
      </c>
      <c r="B650" s="1">
        <v>4.2657363367416599</v>
      </c>
      <c r="C650" s="2">
        <v>2.3032266101300401E-21</v>
      </c>
    </row>
    <row r="651" spans="1:3" x14ac:dyDescent="0.25">
      <c r="A651" s="2">
        <v>3.9149635585404699E-21</v>
      </c>
      <c r="B651" s="1">
        <v>4.2657363367416599</v>
      </c>
      <c r="C651" s="2">
        <v>2.2610439197178E-21</v>
      </c>
    </row>
    <row r="652" spans="1:3" x14ac:dyDescent="0.25">
      <c r="A652" s="2">
        <v>3.9149635585404699E-21</v>
      </c>
      <c r="B652" s="1">
        <v>4.2657363367416599</v>
      </c>
      <c r="C652" s="2">
        <v>1.9547106121632599E-21</v>
      </c>
    </row>
    <row r="653" spans="1:3" x14ac:dyDescent="0.25">
      <c r="A653" s="2">
        <v>3.8847311827782899E-21</v>
      </c>
      <c r="B653" s="1">
        <v>4.2657363367416599</v>
      </c>
      <c r="C653" s="2">
        <v>1.9547106121632599E-21</v>
      </c>
    </row>
    <row r="654" spans="1:3" x14ac:dyDescent="0.25">
      <c r="A654" s="2">
        <v>3.8847311827782899E-21</v>
      </c>
      <c r="B654" s="1">
        <v>4.2657363367416599</v>
      </c>
      <c r="C654" s="2">
        <v>1.62111182110323E-21</v>
      </c>
    </row>
    <row r="655" spans="1:3" x14ac:dyDescent="0.25">
      <c r="A655" s="2">
        <v>3.8847311827782899E-21</v>
      </c>
      <c r="B655" s="1">
        <v>4.2657363367416599</v>
      </c>
      <c r="C655" s="2">
        <v>1.5356400063477799E-21</v>
      </c>
    </row>
    <row r="656" spans="1:3" x14ac:dyDescent="0.25">
      <c r="A656" s="2">
        <v>3.1743673306219602E-21</v>
      </c>
      <c r="B656" s="1">
        <v>4.2657363367416599</v>
      </c>
      <c r="C656" s="2">
        <v>1.34726112972015E-21</v>
      </c>
    </row>
    <row r="657" spans="1:3" x14ac:dyDescent="0.25">
      <c r="A657" s="2">
        <v>3.0201360524538699E-21</v>
      </c>
      <c r="B657" s="1">
        <v>4.2657363367416599</v>
      </c>
      <c r="C657" s="2">
        <v>1.1707298557200201E-21</v>
      </c>
    </row>
    <row r="658" spans="1:3" x14ac:dyDescent="0.25">
      <c r="A658" s="2">
        <v>2.6100975908007399E-21</v>
      </c>
      <c r="B658" s="1">
        <v>4.2657363367416599</v>
      </c>
      <c r="C658" s="2">
        <v>1.1707298557200201E-21</v>
      </c>
    </row>
    <row r="659" spans="1:3" x14ac:dyDescent="0.25">
      <c r="A659" s="2">
        <v>2.2271256043706101E-21</v>
      </c>
      <c r="B659" s="1">
        <v>4.2657363367416599</v>
      </c>
      <c r="C659" s="2">
        <v>1.13694905167842E-21</v>
      </c>
    </row>
    <row r="660" spans="1:3" x14ac:dyDescent="0.25">
      <c r="A660" s="2">
        <v>1.63528080969623E-21</v>
      </c>
      <c r="B660" s="1">
        <v>4.2657363367416599</v>
      </c>
      <c r="C660" s="2">
        <v>1.13694905167842E-21</v>
      </c>
    </row>
    <row r="661" spans="1:3" x14ac:dyDescent="0.25">
      <c r="A661" s="2">
        <v>1.63528080969623E-21</v>
      </c>
      <c r="B661" s="1">
        <v>4.2657363367416599</v>
      </c>
      <c r="C661" s="2">
        <v>9.7032135530973591E-22</v>
      </c>
    </row>
    <row r="662" spans="1:3" x14ac:dyDescent="0.25">
      <c r="A662" s="2">
        <v>1.63528080969623E-21</v>
      </c>
      <c r="B662" s="1">
        <v>4.2657363367416599</v>
      </c>
      <c r="C662" s="2">
        <v>9.7032135530973591E-22</v>
      </c>
    </row>
    <row r="663" spans="1:3" x14ac:dyDescent="0.25">
      <c r="A663" s="2">
        <v>1.63528080969623E-21</v>
      </c>
      <c r="B663" s="1">
        <v>4.2657363367416599</v>
      </c>
      <c r="C663" s="2">
        <v>7.9399650368283098E-22</v>
      </c>
    </row>
    <row r="664" spans="1:3" x14ac:dyDescent="0.25">
      <c r="A664" s="2">
        <v>1.36734674942515E-21</v>
      </c>
      <c r="B664" s="1">
        <v>4.2657363367416599</v>
      </c>
      <c r="C664" s="2">
        <v>7.9399650368283098E-22</v>
      </c>
    </row>
    <row r="665" spans="1:3" x14ac:dyDescent="0.25">
      <c r="A665" s="2">
        <v>1.36734674942515E-21</v>
      </c>
      <c r="B665" s="1">
        <v>4.2657363367416599</v>
      </c>
      <c r="C665" s="2">
        <v>7.9399650368283098E-22</v>
      </c>
    </row>
    <row r="666" spans="1:3" x14ac:dyDescent="0.25">
      <c r="A666" s="2">
        <v>1.11015658672077E-21</v>
      </c>
      <c r="B666" s="1">
        <v>4.2657363367416599</v>
      </c>
      <c r="C666" s="2">
        <v>6.4336773564496197E-22</v>
      </c>
    </row>
    <row r="667" spans="1:3" x14ac:dyDescent="0.25">
      <c r="A667" s="2">
        <v>1.11015658672077E-21</v>
      </c>
      <c r="B667" s="1">
        <v>4.2657363367416599</v>
      </c>
      <c r="C667" s="2">
        <v>6.4336773564496197E-22</v>
      </c>
    </row>
    <row r="668" spans="1:3" x14ac:dyDescent="0.25">
      <c r="A668" s="2">
        <v>1.11015658672077E-21</v>
      </c>
      <c r="B668" s="1">
        <v>4.2657363367416599</v>
      </c>
      <c r="C668" s="2">
        <v>6.0324965916757401E-22</v>
      </c>
    </row>
    <row r="669" spans="1:3" x14ac:dyDescent="0.25">
      <c r="A669" s="2">
        <v>9.6267590397874305E-22</v>
      </c>
      <c r="B669" s="1">
        <v>4.2657363367416599</v>
      </c>
      <c r="C669" s="2">
        <v>4.8587247254886095E-22</v>
      </c>
    </row>
    <row r="670" spans="1:3" x14ac:dyDescent="0.25">
      <c r="A670" s="2">
        <v>9.3881508179243896E-22</v>
      </c>
      <c r="B670" s="1">
        <v>4.2657363367416599</v>
      </c>
      <c r="C670" s="2">
        <v>4.8587247254886095E-22</v>
      </c>
    </row>
    <row r="671" spans="1:3" x14ac:dyDescent="0.25">
      <c r="A671" s="2">
        <v>9.3881508179243896E-22</v>
      </c>
      <c r="B671" s="1">
        <v>4.2657363367416599</v>
      </c>
      <c r="C671" s="2">
        <v>3.6838954686033801E-22</v>
      </c>
    </row>
    <row r="672" spans="1:3" x14ac:dyDescent="0.25">
      <c r="A672" s="2">
        <v>8.2759271743730096E-22</v>
      </c>
      <c r="B672" s="1">
        <v>4.2657363367416599</v>
      </c>
      <c r="C672" s="2">
        <v>3.4886306179942599E-22</v>
      </c>
    </row>
    <row r="673" spans="1:3" x14ac:dyDescent="0.25">
      <c r="A673" s="2">
        <v>7.6282471404874002E-22</v>
      </c>
      <c r="B673" s="1">
        <v>4.2657363367416599</v>
      </c>
      <c r="C673" s="2">
        <v>3.3180394771614599E-22</v>
      </c>
    </row>
    <row r="674" spans="1:3" x14ac:dyDescent="0.25">
      <c r="A674" s="2">
        <v>6.8008019277473201E-22</v>
      </c>
      <c r="B674" s="1">
        <v>4.2657363367416599</v>
      </c>
      <c r="C674" s="2">
        <v>2.9706287971586602E-22</v>
      </c>
    </row>
    <row r="675" spans="1:3" x14ac:dyDescent="0.25">
      <c r="A675" s="2">
        <v>6.2189727988379804E-22</v>
      </c>
      <c r="B675" s="1">
        <v>4.2657363367416599</v>
      </c>
      <c r="C675" s="2">
        <v>2.9706287971586602E-22</v>
      </c>
    </row>
    <row r="676" spans="1:3" x14ac:dyDescent="0.25">
      <c r="A676" s="2">
        <v>5.4932949401295604E-22</v>
      </c>
      <c r="B676" s="1">
        <v>4.2657363367416599</v>
      </c>
      <c r="C676" s="2">
        <v>2.3963631498510102E-22</v>
      </c>
    </row>
    <row r="677" spans="1:3" x14ac:dyDescent="0.25">
      <c r="A677" s="2">
        <v>5.4932949401295604E-22</v>
      </c>
      <c r="B677" s="1">
        <v>4.2657363367416599</v>
      </c>
      <c r="C677" s="2">
        <v>2.3963631498510102E-22</v>
      </c>
    </row>
    <row r="678" spans="1:3" x14ac:dyDescent="0.25">
      <c r="A678" s="2">
        <v>5.0480843936100196E-22</v>
      </c>
      <c r="B678" s="1">
        <v>4.2657363367416599</v>
      </c>
      <c r="C678" s="2">
        <v>2.07511214054899E-22</v>
      </c>
    </row>
    <row r="679" spans="1:3" x14ac:dyDescent="0.25">
      <c r="A679" s="2">
        <v>3.8263332600914199E-22</v>
      </c>
      <c r="B679" s="1">
        <v>4.2657363367416599</v>
      </c>
      <c r="C679" s="2">
        <v>1.97966471549174E-22</v>
      </c>
    </row>
    <row r="680" spans="1:3" x14ac:dyDescent="0.25">
      <c r="A680" s="2">
        <v>3.8263332600914199E-22</v>
      </c>
      <c r="B680" s="1">
        <v>4.2657363367416599</v>
      </c>
      <c r="C680" s="2">
        <v>1.9398897208281501E-22</v>
      </c>
    </row>
    <row r="681" spans="1:3" x14ac:dyDescent="0.25">
      <c r="A681" s="2">
        <v>3.5078554380536001E-22</v>
      </c>
      <c r="B681" s="1">
        <v>4.2657363367416599</v>
      </c>
      <c r="C681" s="2">
        <v>1.9204283799932301E-22</v>
      </c>
    </row>
    <row r="682" spans="1:3" x14ac:dyDescent="0.25">
      <c r="A682" s="2">
        <v>2.8413153678434001E-22</v>
      </c>
      <c r="B682" s="1">
        <v>4.2657363367416599</v>
      </c>
      <c r="C682" s="2">
        <v>1.44397731139657E-22</v>
      </c>
    </row>
    <row r="683" spans="1:3" x14ac:dyDescent="0.25">
      <c r="A683" s="2">
        <v>2.5489700083855901E-22</v>
      </c>
      <c r="B683" s="1">
        <v>4.2657363367416599</v>
      </c>
      <c r="C683" s="2">
        <v>1.44397731139657E-22</v>
      </c>
    </row>
    <row r="684" spans="1:3" x14ac:dyDescent="0.25">
      <c r="A684" s="2">
        <v>2.5489700083855901E-22</v>
      </c>
      <c r="B684" s="1">
        <v>4.2657363367416599</v>
      </c>
      <c r="C684" s="2">
        <v>1.44397731139657E-22</v>
      </c>
    </row>
    <row r="685" spans="1:3" x14ac:dyDescent="0.25">
      <c r="A685" s="2">
        <v>2.5425670661606401E-22</v>
      </c>
      <c r="B685" s="1">
        <v>4.2657363367416599</v>
      </c>
      <c r="C685" s="2">
        <v>1.2206787381930401E-22</v>
      </c>
    </row>
    <row r="686" spans="1:3" x14ac:dyDescent="0.25">
      <c r="A686" s="2">
        <v>1.94260880573116E-22</v>
      </c>
      <c r="B686" s="1">
        <v>4.2657363367416599</v>
      </c>
      <c r="C686" s="2">
        <v>1.2206787381930401E-22</v>
      </c>
    </row>
    <row r="687" spans="1:3" x14ac:dyDescent="0.25">
      <c r="A687" s="2">
        <v>1.94260880573116E-22</v>
      </c>
      <c r="B687" s="1">
        <v>4.2657363367416599</v>
      </c>
      <c r="C687" s="2">
        <v>1.04206510727255E-22</v>
      </c>
    </row>
    <row r="688" spans="1:3" x14ac:dyDescent="0.25">
      <c r="A688" s="2">
        <v>1.94260880573116E-22</v>
      </c>
      <c r="B688" s="1">
        <v>4.2657363367416599</v>
      </c>
      <c r="C688" s="2">
        <v>1.04206510727255E-22</v>
      </c>
    </row>
    <row r="689" spans="1:3" x14ac:dyDescent="0.25">
      <c r="A689" s="2">
        <v>1.76810856150289E-22</v>
      </c>
      <c r="B689" s="1">
        <v>4.2657363367416599</v>
      </c>
      <c r="C689" s="2">
        <v>1.0334136736076601E-22</v>
      </c>
    </row>
    <row r="690" spans="1:3" x14ac:dyDescent="0.25">
      <c r="A690" s="2">
        <v>1.6606590348520899E-22</v>
      </c>
      <c r="B690" s="1">
        <v>4.2657363367416599</v>
      </c>
      <c r="C690" s="2">
        <v>9.4314880622250801E-23</v>
      </c>
    </row>
    <row r="691" spans="1:3" x14ac:dyDescent="0.25">
      <c r="A691" s="2">
        <v>1.613484198229E-22</v>
      </c>
      <c r="B691" s="1">
        <v>4.2657363367416599</v>
      </c>
      <c r="C691" s="2">
        <v>8.8034217636967996E-23</v>
      </c>
    </row>
    <row r="692" spans="1:3" x14ac:dyDescent="0.25">
      <c r="A692" s="2">
        <v>1.3006192312944199E-22</v>
      </c>
      <c r="B692" s="1">
        <v>4.2657363367416599</v>
      </c>
      <c r="C692" s="2">
        <v>6.8387457255708502E-23</v>
      </c>
    </row>
    <row r="693" spans="1:3" x14ac:dyDescent="0.25">
      <c r="A693" s="2">
        <v>1.3006192312944199E-22</v>
      </c>
      <c r="B693" s="1">
        <v>4.2657363367416599</v>
      </c>
      <c r="C693" s="2">
        <v>6.0464063551364499E-23</v>
      </c>
    </row>
    <row r="694" spans="1:3" x14ac:dyDescent="0.25">
      <c r="A694" s="2">
        <v>1.2598711234253101E-22</v>
      </c>
      <c r="B694" s="1">
        <v>4.2657363367416599</v>
      </c>
      <c r="C694" s="2">
        <v>6.0464063551364499E-23</v>
      </c>
    </row>
    <row r="695" spans="1:3" x14ac:dyDescent="0.25">
      <c r="A695" s="2">
        <v>1.1435730162307301E-22</v>
      </c>
      <c r="B695" s="1">
        <v>4.2657363367416599</v>
      </c>
      <c r="C695" s="2">
        <v>6.0464063551364499E-23</v>
      </c>
    </row>
    <row r="696" spans="1:3" x14ac:dyDescent="0.25">
      <c r="A696" s="2">
        <v>7.7481077108045604E-23</v>
      </c>
      <c r="B696" s="1">
        <v>4.2657363367416599</v>
      </c>
      <c r="C696" s="2">
        <v>5.29382680137367E-23</v>
      </c>
    </row>
    <row r="697" spans="1:3" x14ac:dyDescent="0.25">
      <c r="A697" s="2">
        <v>7.7481077108045604E-23</v>
      </c>
      <c r="B697" s="1">
        <v>4.2657363367416599</v>
      </c>
      <c r="C697" s="2">
        <v>5.29382680137367E-23</v>
      </c>
    </row>
    <row r="698" spans="1:3" x14ac:dyDescent="0.25">
      <c r="A698" s="2">
        <v>7.7481077108045604E-23</v>
      </c>
      <c r="B698" s="1">
        <v>4.2657363367416599</v>
      </c>
      <c r="C698" s="2">
        <v>5.29382680137367E-23</v>
      </c>
    </row>
    <row r="699" spans="1:3" x14ac:dyDescent="0.25">
      <c r="A699" s="2">
        <v>7.7481077108045604E-23</v>
      </c>
      <c r="B699" s="1">
        <v>4.2657363367416599</v>
      </c>
      <c r="C699" s="2">
        <v>4.5626739707415501E-23</v>
      </c>
    </row>
    <row r="700" spans="1:3" x14ac:dyDescent="0.25">
      <c r="A700" s="2">
        <v>7.4983346621260697E-23</v>
      </c>
      <c r="B700" s="1">
        <v>4.2657363367416599</v>
      </c>
      <c r="C700" s="2">
        <v>4.27864060019653E-23</v>
      </c>
    </row>
    <row r="701" spans="1:3" x14ac:dyDescent="0.25">
      <c r="A701" s="2">
        <v>5.9276804537491498E-23</v>
      </c>
      <c r="B701" s="1">
        <v>4.2657363367416599</v>
      </c>
      <c r="C701" s="2">
        <v>3.7173602307181201E-23</v>
      </c>
    </row>
    <row r="702" spans="1:3" x14ac:dyDescent="0.25">
      <c r="A702" s="2">
        <v>5.9276804537491498E-23</v>
      </c>
      <c r="B702" s="1">
        <v>4.2657363367416599</v>
      </c>
      <c r="C702" s="2">
        <v>3.1987844984438698E-23</v>
      </c>
    </row>
    <row r="703" spans="1:3" x14ac:dyDescent="0.25">
      <c r="A703" s="2">
        <v>4.9354860664941499E-23</v>
      </c>
      <c r="B703" s="1">
        <v>4.2657363367416599</v>
      </c>
      <c r="C703" s="2">
        <v>2.44560844380982E-23</v>
      </c>
    </row>
    <row r="704" spans="1:3" x14ac:dyDescent="0.25">
      <c r="A704" s="2">
        <v>4.9354860664941499E-23</v>
      </c>
      <c r="B704" s="1">
        <v>4.2657363367416599</v>
      </c>
      <c r="C704" s="2">
        <v>2.44560844380982E-23</v>
      </c>
    </row>
    <row r="705" spans="1:3" x14ac:dyDescent="0.25">
      <c r="A705" s="2">
        <v>4.22619027491277E-23</v>
      </c>
      <c r="B705" s="1">
        <v>4.2657363367416599</v>
      </c>
      <c r="C705" s="2">
        <v>2.4295940734713299E-23</v>
      </c>
    </row>
    <row r="706" spans="1:3" x14ac:dyDescent="0.25">
      <c r="A706" s="2">
        <v>4.22619027491277E-23</v>
      </c>
      <c r="B706" s="1">
        <v>4.2657363367416599</v>
      </c>
      <c r="C706" s="2">
        <v>2.13288889740504E-23</v>
      </c>
    </row>
    <row r="707" spans="1:3" x14ac:dyDescent="0.25">
      <c r="A707" s="2">
        <v>4.22619027491277E-23</v>
      </c>
      <c r="B707" s="1">
        <v>4.2657363367416599</v>
      </c>
      <c r="C707" s="2">
        <v>2.0194891281618501E-23</v>
      </c>
    </row>
    <row r="708" spans="1:3" x14ac:dyDescent="0.25">
      <c r="A708" s="2">
        <v>3.7600119754148799E-23</v>
      </c>
      <c r="B708" s="1">
        <v>4.2657363367416599</v>
      </c>
      <c r="C708" s="2">
        <v>1.7501990092616401E-23</v>
      </c>
    </row>
    <row r="709" spans="1:3" x14ac:dyDescent="0.25">
      <c r="A709" s="2">
        <v>3.5955222653559998E-23</v>
      </c>
      <c r="B709" s="1">
        <v>4.2657363367416599</v>
      </c>
      <c r="C709" s="2">
        <v>1.7136929695716299E-23</v>
      </c>
    </row>
    <row r="710" spans="1:3" x14ac:dyDescent="0.25">
      <c r="A710" s="2">
        <v>3.50759487267437E-23</v>
      </c>
      <c r="B710" s="1">
        <v>4.2657363367416599</v>
      </c>
      <c r="C710" s="2">
        <v>1.5515037945409801E-23</v>
      </c>
    </row>
    <row r="711" spans="1:3" x14ac:dyDescent="0.25">
      <c r="A711" s="2">
        <v>2.59722327213113E-23</v>
      </c>
      <c r="B711" s="1">
        <v>4.2657363367416599</v>
      </c>
      <c r="C711" s="2">
        <v>1.2106771664387899E-23</v>
      </c>
    </row>
    <row r="712" spans="1:3" x14ac:dyDescent="0.25">
      <c r="A712" s="2">
        <v>2.59722327213113E-23</v>
      </c>
      <c r="B712" s="1">
        <v>4.2657363367416599</v>
      </c>
      <c r="C712" s="2">
        <v>1.2106771664387899E-23</v>
      </c>
    </row>
    <row r="713" spans="1:3" x14ac:dyDescent="0.25">
      <c r="A713" s="2">
        <v>2.5637754455657899E-23</v>
      </c>
      <c r="B713" s="1">
        <v>4.2657363367416599</v>
      </c>
      <c r="C713" s="2">
        <v>1.2106771664387899E-23</v>
      </c>
    </row>
    <row r="714" spans="1:3" x14ac:dyDescent="0.25">
      <c r="A714" s="2">
        <v>2.2329681811127601E-23</v>
      </c>
      <c r="B714" s="1">
        <v>4.2657363367416599</v>
      </c>
      <c r="C714" s="2">
        <v>1.03128555063221E-23</v>
      </c>
    </row>
    <row r="715" spans="1:3" x14ac:dyDescent="0.25">
      <c r="A715" s="2">
        <v>2.2329681811127601E-23</v>
      </c>
      <c r="B715" s="1">
        <v>4.2657363367416599</v>
      </c>
      <c r="C715" s="2">
        <v>9.3829327373527E-24</v>
      </c>
    </row>
    <row r="716" spans="1:3" x14ac:dyDescent="0.25">
      <c r="A716" s="2">
        <v>2.1405467184201499E-23</v>
      </c>
      <c r="B716" s="1">
        <v>4.2657363367416599</v>
      </c>
      <c r="C716" s="2">
        <v>8.0113475013710994E-24</v>
      </c>
    </row>
    <row r="717" spans="1:3" x14ac:dyDescent="0.25">
      <c r="A717" s="2">
        <v>2.05539423641727E-23</v>
      </c>
      <c r="B717" s="1">
        <v>4.2657363367416599</v>
      </c>
      <c r="C717" s="2">
        <v>8.0113475013710994E-24</v>
      </c>
    </row>
    <row r="718" spans="1:3" x14ac:dyDescent="0.25">
      <c r="A718" s="2">
        <v>1.63525295215804E-23</v>
      </c>
      <c r="B718" s="1">
        <v>4.2657363367416599</v>
      </c>
      <c r="C718" s="2">
        <v>6.1740795847035E-24</v>
      </c>
    </row>
    <row r="719" spans="1:3" x14ac:dyDescent="0.25">
      <c r="A719" s="2">
        <v>1.63525295215804E-23</v>
      </c>
      <c r="B719" s="1">
        <v>4.2657363367416599</v>
      </c>
      <c r="C719" s="2">
        <v>6.1740795847035E-24</v>
      </c>
    </row>
    <row r="720" spans="1:3" x14ac:dyDescent="0.25">
      <c r="A720" s="2">
        <v>1.63525295215804E-23</v>
      </c>
      <c r="B720" s="1">
        <v>4.2657363367416599</v>
      </c>
      <c r="C720" s="2">
        <v>4.8841356284001303E-24</v>
      </c>
    </row>
    <row r="721" spans="1:3" x14ac:dyDescent="0.25">
      <c r="A721" s="2">
        <v>1.5933660361504399E-23</v>
      </c>
      <c r="B721" s="1">
        <v>4.2657363367416599</v>
      </c>
      <c r="C721" s="2">
        <v>4.8841356284001303E-24</v>
      </c>
    </row>
    <row r="722" spans="1:3" x14ac:dyDescent="0.25">
      <c r="A722" s="2">
        <v>1.4028128979619601E-23</v>
      </c>
      <c r="B722" s="1">
        <v>4.2657363367416599</v>
      </c>
      <c r="C722" s="2">
        <v>4.2989493613619599E-24</v>
      </c>
    </row>
    <row r="723" spans="1:3" x14ac:dyDescent="0.25">
      <c r="A723" s="2">
        <v>1.33361247306533E-23</v>
      </c>
      <c r="B723" s="1">
        <v>4.2657363367416599</v>
      </c>
      <c r="C723" s="2">
        <v>4.2989493613619599E-24</v>
      </c>
    </row>
    <row r="724" spans="1:3" x14ac:dyDescent="0.25">
      <c r="A724" s="2">
        <v>1.26424564751337E-23</v>
      </c>
      <c r="B724" s="1">
        <v>4.2657363367416599</v>
      </c>
      <c r="C724" s="2">
        <v>4.2989493613619599E-24</v>
      </c>
    </row>
    <row r="725" spans="1:3" x14ac:dyDescent="0.25">
      <c r="A725" s="2">
        <v>1.00600899738887E-23</v>
      </c>
      <c r="B725" s="1">
        <v>4.2657363367416599</v>
      </c>
      <c r="C725" s="2">
        <v>4.2989493613619599E-24</v>
      </c>
    </row>
    <row r="726" spans="1:3" x14ac:dyDescent="0.25">
      <c r="A726" s="2">
        <v>9.7129217681577401E-24</v>
      </c>
      <c r="B726" s="1">
        <v>4.2657363367416599</v>
      </c>
      <c r="C726" s="2">
        <v>2.66545385232565E-24</v>
      </c>
    </row>
    <row r="727" spans="1:3" x14ac:dyDescent="0.25">
      <c r="A727" s="2">
        <v>9.7129217681577401E-24</v>
      </c>
      <c r="B727" s="1">
        <v>4.2657363367416599</v>
      </c>
      <c r="C727" s="2">
        <v>2.66545385232565E-24</v>
      </c>
    </row>
    <row r="728" spans="1:3" x14ac:dyDescent="0.25">
      <c r="A728" s="2">
        <v>8.6811301980756499E-24</v>
      </c>
      <c r="B728" s="1">
        <v>4.2657363367416599</v>
      </c>
      <c r="C728" s="2">
        <v>2.66545385232565E-24</v>
      </c>
    </row>
    <row r="729" spans="1:3" x14ac:dyDescent="0.25">
      <c r="A729" s="2">
        <v>7.8662693002351598E-24</v>
      </c>
      <c r="B729" s="1">
        <v>4.2657363367416599</v>
      </c>
      <c r="C729" s="2">
        <v>2.66545385232565E-24</v>
      </c>
    </row>
    <row r="730" spans="1:3" x14ac:dyDescent="0.25">
      <c r="A730" s="2">
        <v>7.1973319296203206E-24</v>
      </c>
      <c r="B730" s="1">
        <v>4.2657363367416599</v>
      </c>
      <c r="C730" s="2">
        <v>2.4390365329715798E-24</v>
      </c>
    </row>
    <row r="731" spans="1:3" x14ac:dyDescent="0.25">
      <c r="A731" s="2">
        <v>6.6131346938605897E-24</v>
      </c>
      <c r="B731" s="1">
        <v>4.2657363367416599</v>
      </c>
      <c r="C731" s="2">
        <v>2.3144168354409199E-24</v>
      </c>
    </row>
    <row r="732" spans="1:3" x14ac:dyDescent="0.25">
      <c r="A732" s="2">
        <v>6.2747267391783102E-24</v>
      </c>
      <c r="B732" s="1">
        <v>4.2657363367416599</v>
      </c>
      <c r="C732" s="2">
        <v>2.3144168354409199E-24</v>
      </c>
    </row>
    <row r="733" spans="1:3" x14ac:dyDescent="0.25">
      <c r="A733" s="2">
        <v>6.2747267391783102E-24</v>
      </c>
      <c r="B733" s="1">
        <v>4.2657363367416599</v>
      </c>
      <c r="C733" s="2">
        <v>1.9563076065851799E-24</v>
      </c>
    </row>
    <row r="734" spans="1:3" x14ac:dyDescent="0.25">
      <c r="A734" s="2">
        <v>5.9452453773436201E-24</v>
      </c>
      <c r="B734" s="1">
        <v>4.2657363367416599</v>
      </c>
      <c r="C734" s="2">
        <v>1.8886574067660701E-24</v>
      </c>
    </row>
    <row r="735" spans="1:3" x14ac:dyDescent="0.25">
      <c r="A735" s="2">
        <v>5.10327149967253E-24</v>
      </c>
      <c r="B735" s="1">
        <v>4.2657363367416599</v>
      </c>
      <c r="C735" s="2">
        <v>1.7281942855886901E-24</v>
      </c>
    </row>
    <row r="736" spans="1:3" x14ac:dyDescent="0.25">
      <c r="A736" s="2">
        <v>5.10327149967253E-24</v>
      </c>
      <c r="B736" s="1">
        <v>4.2657363367416599</v>
      </c>
      <c r="C736" s="2">
        <v>1.4815734526725E-24</v>
      </c>
    </row>
    <row r="737" spans="1:3" x14ac:dyDescent="0.25">
      <c r="A737" s="2">
        <v>5.10327149967253E-24</v>
      </c>
      <c r="B737" s="1">
        <v>4.2657363367416599</v>
      </c>
      <c r="C737" s="2">
        <v>1.4696343541022599E-24</v>
      </c>
    </row>
    <row r="738" spans="1:3" x14ac:dyDescent="0.25">
      <c r="A738" s="2">
        <v>4.1980704050405399E-24</v>
      </c>
      <c r="B738" s="1">
        <v>4.2657363367416599</v>
      </c>
      <c r="C738" s="2">
        <v>1.4528304366111801E-24</v>
      </c>
    </row>
    <row r="739" spans="1:3" x14ac:dyDescent="0.25">
      <c r="A739" s="2">
        <v>4.0106865025965297E-24</v>
      </c>
      <c r="B739" s="1">
        <v>4.2657363367416599</v>
      </c>
      <c r="C739" s="2">
        <v>1.3357438646058299E-24</v>
      </c>
    </row>
    <row r="740" spans="1:3" x14ac:dyDescent="0.25">
      <c r="A740" s="2">
        <v>4.0106865025965297E-24</v>
      </c>
      <c r="B740" s="1">
        <v>4.2657363367416599</v>
      </c>
      <c r="C740" s="2">
        <v>1.11732130539953E-24</v>
      </c>
    </row>
    <row r="741" spans="1:3" x14ac:dyDescent="0.25">
      <c r="A741" s="2">
        <v>3.5196386219637103E-24</v>
      </c>
      <c r="B741" s="1">
        <v>4.2657363367416599</v>
      </c>
      <c r="C741" s="2">
        <v>1.11732130539953E-24</v>
      </c>
    </row>
    <row r="742" spans="1:3" x14ac:dyDescent="0.25">
      <c r="A742" s="2">
        <v>3.2747636953866499E-24</v>
      </c>
      <c r="B742" s="1">
        <v>4.2657363367416599</v>
      </c>
      <c r="C742" s="2">
        <v>9.9509363751170107E-25</v>
      </c>
    </row>
    <row r="743" spans="1:3" x14ac:dyDescent="0.25">
      <c r="A743" s="2">
        <v>3.2747636953866499E-24</v>
      </c>
      <c r="B743" s="1">
        <v>4.2657363367416599</v>
      </c>
      <c r="C743" s="2">
        <v>8.2230666934648704E-25</v>
      </c>
    </row>
    <row r="744" spans="1:3" x14ac:dyDescent="0.25">
      <c r="A744" s="2">
        <v>2.9784593426277898E-24</v>
      </c>
      <c r="B744" s="1">
        <v>4.2657363367416599</v>
      </c>
      <c r="C744" s="2">
        <v>7.7247340459878996E-25</v>
      </c>
    </row>
    <row r="745" spans="1:3" x14ac:dyDescent="0.25">
      <c r="A745" s="2">
        <v>2.83138008179071E-24</v>
      </c>
      <c r="B745" s="1">
        <v>4.2657363367416599</v>
      </c>
      <c r="C745" s="2">
        <v>7.0415718739003498E-25</v>
      </c>
    </row>
    <row r="746" spans="1:3" x14ac:dyDescent="0.25">
      <c r="A746" s="2">
        <v>2.7932232711541398E-24</v>
      </c>
      <c r="B746" s="1">
        <v>4.2657363367416599</v>
      </c>
      <c r="C746" s="2">
        <v>6.9213356976937099E-25</v>
      </c>
    </row>
    <row r="747" spans="1:3" x14ac:dyDescent="0.25">
      <c r="A747" s="2">
        <v>2.6595384062645199E-24</v>
      </c>
      <c r="B747" s="1">
        <v>4.2657363367416599</v>
      </c>
      <c r="C747" s="2">
        <v>6.4592806678360804E-25</v>
      </c>
    </row>
    <row r="748" spans="1:3" x14ac:dyDescent="0.25">
      <c r="A748" s="2">
        <v>2.6595384062645199E-24</v>
      </c>
      <c r="B748" s="1">
        <v>4.2657363367416599</v>
      </c>
      <c r="C748" s="2">
        <v>5.09281996782092E-25</v>
      </c>
    </row>
    <row r="749" spans="1:3" x14ac:dyDescent="0.25">
      <c r="A749" s="2">
        <v>2.3225571465886802E-24</v>
      </c>
      <c r="B749" s="1">
        <v>4.2657363367416599</v>
      </c>
      <c r="C749" s="2">
        <v>4.7370790442325803E-25</v>
      </c>
    </row>
    <row r="750" spans="1:3" x14ac:dyDescent="0.25">
      <c r="A750" s="2">
        <v>2.0258216289598201E-24</v>
      </c>
      <c r="B750" s="1">
        <v>4.2657363367416599</v>
      </c>
      <c r="C750" s="2">
        <v>4.7370790442325803E-25</v>
      </c>
    </row>
    <row r="751" spans="1:3" x14ac:dyDescent="0.25">
      <c r="A751" s="2">
        <v>2.0258216289598201E-24</v>
      </c>
      <c r="B751" s="1">
        <v>4.2657363367416599</v>
      </c>
      <c r="C751" s="2">
        <v>3.9040374601617199E-25</v>
      </c>
    </row>
    <row r="752" spans="1:3" x14ac:dyDescent="0.25">
      <c r="A752" s="2">
        <v>1.9349316300137399E-24</v>
      </c>
      <c r="B752" s="1">
        <v>4.2657363367416599</v>
      </c>
      <c r="C752" s="2">
        <v>3.9040374601617199E-25</v>
      </c>
    </row>
    <row r="753" spans="1:3" x14ac:dyDescent="0.25">
      <c r="A753" s="2">
        <v>1.50403129650866E-24</v>
      </c>
      <c r="B753" s="1">
        <v>4.2657363367416599</v>
      </c>
      <c r="C753" s="2">
        <v>3.78476991886503E-25</v>
      </c>
    </row>
    <row r="754" spans="1:3" x14ac:dyDescent="0.25">
      <c r="A754" s="2">
        <v>1.35367948010264E-24</v>
      </c>
      <c r="B754" s="1">
        <v>4.2657363367416599</v>
      </c>
      <c r="C754" s="2">
        <v>3.55219810086217E-25</v>
      </c>
    </row>
    <row r="755" spans="1:3" x14ac:dyDescent="0.25">
      <c r="A755" s="2">
        <v>1.35367948010264E-24</v>
      </c>
      <c r="B755" s="1">
        <v>4.2657363367416599</v>
      </c>
      <c r="C755" s="2">
        <v>2.7509273658961401E-25</v>
      </c>
    </row>
    <row r="756" spans="1:3" x14ac:dyDescent="0.25">
      <c r="A756" s="2">
        <v>1.2339491424625399E-24</v>
      </c>
      <c r="B756" s="1">
        <v>4.2657363367416599</v>
      </c>
      <c r="C756" s="2">
        <v>2.7509273658961401E-25</v>
      </c>
    </row>
    <row r="757" spans="1:3" x14ac:dyDescent="0.25">
      <c r="A757" s="2">
        <v>1.0749108057690901E-24</v>
      </c>
      <c r="B757" s="1">
        <v>4.2657363367416599</v>
      </c>
      <c r="C757" s="2">
        <v>2.7394746771111601E-25</v>
      </c>
    </row>
    <row r="758" spans="1:3" x14ac:dyDescent="0.25">
      <c r="A758" s="2">
        <v>1.0749108057690901E-24</v>
      </c>
      <c r="B758" s="1">
        <v>4.2657363367416599</v>
      </c>
      <c r="C758" s="2">
        <v>2.5493771023976598E-25</v>
      </c>
    </row>
    <row r="759" spans="1:3" x14ac:dyDescent="0.25">
      <c r="A759" s="2">
        <v>1.01258116460691E-24</v>
      </c>
      <c r="B759" s="1">
        <v>4.2657363367416599</v>
      </c>
      <c r="C759" s="2">
        <v>2.0987126693436E-25</v>
      </c>
    </row>
    <row r="760" spans="1:3" x14ac:dyDescent="0.25">
      <c r="A760" s="2">
        <v>8.7087804630569303E-25</v>
      </c>
      <c r="B760" s="1">
        <v>4.2657363367416599</v>
      </c>
      <c r="C760" s="2">
        <v>2.0987126693436E-25</v>
      </c>
    </row>
    <row r="761" spans="1:3" x14ac:dyDescent="0.25">
      <c r="A761" s="2">
        <v>8.5481288164491604E-25</v>
      </c>
      <c r="B761" s="1">
        <v>4.2657363367416599</v>
      </c>
      <c r="C761" s="2">
        <v>1.71371650012147E-25</v>
      </c>
    </row>
    <row r="762" spans="1:3" x14ac:dyDescent="0.25">
      <c r="A762" s="2">
        <v>8.2823747970633398E-25</v>
      </c>
      <c r="B762" s="1">
        <v>4.2657363367416599</v>
      </c>
      <c r="C762" s="2">
        <v>1.6494934541197999E-25</v>
      </c>
    </row>
    <row r="763" spans="1:3" x14ac:dyDescent="0.25">
      <c r="A763" s="2">
        <v>6.6771163176103804E-25</v>
      </c>
      <c r="B763" s="1">
        <v>4.2657363367416599</v>
      </c>
      <c r="C763" s="2">
        <v>1.49373434749811E-25</v>
      </c>
    </row>
    <row r="764" spans="1:3" x14ac:dyDescent="0.25">
      <c r="A764" s="2">
        <v>5.9693516076710103E-25</v>
      </c>
      <c r="B764" s="1">
        <v>4.2657363367416599</v>
      </c>
      <c r="C764" s="2">
        <v>1.2607790999544801E-25</v>
      </c>
    </row>
    <row r="765" spans="1:3" x14ac:dyDescent="0.25">
      <c r="A765" s="2">
        <v>5.9693516076710103E-25</v>
      </c>
      <c r="B765" s="1">
        <v>4.2657363367416599</v>
      </c>
      <c r="C765" s="2">
        <v>1.2607790999544801E-25</v>
      </c>
    </row>
    <row r="766" spans="1:3" x14ac:dyDescent="0.25">
      <c r="A766" s="2">
        <v>5.3674960348596703E-25</v>
      </c>
      <c r="B766" s="1">
        <v>4.2657363367416599</v>
      </c>
      <c r="C766" s="2">
        <v>1.2315473352585699E-25</v>
      </c>
    </row>
    <row r="767" spans="1:3" x14ac:dyDescent="0.25">
      <c r="A767" s="2">
        <v>5.3674960348596703E-25</v>
      </c>
      <c r="B767" s="1">
        <v>4.2657363367416599</v>
      </c>
      <c r="C767" s="2">
        <v>9.67294031300293E-26</v>
      </c>
    </row>
    <row r="768" spans="1:3" x14ac:dyDescent="0.25">
      <c r="A768" s="2">
        <v>5.0267676273357504E-25</v>
      </c>
      <c r="B768" s="1">
        <v>4.2657363367416599</v>
      </c>
      <c r="C768" s="2">
        <v>9.67294031300293E-26</v>
      </c>
    </row>
    <row r="769" spans="1:3" x14ac:dyDescent="0.25">
      <c r="A769" s="2">
        <v>4.4451683693819004E-25</v>
      </c>
      <c r="B769" s="1">
        <v>4.2657363367416599</v>
      </c>
      <c r="C769" s="2">
        <v>9.5332709489895898E-26</v>
      </c>
    </row>
    <row r="770" spans="1:3" x14ac:dyDescent="0.25">
      <c r="A770" s="2">
        <v>4.3927227085463898E-25</v>
      </c>
      <c r="B770" s="1">
        <v>4.2657363367416599</v>
      </c>
      <c r="C770" s="2">
        <v>9.5332709489895898E-26</v>
      </c>
    </row>
    <row r="771" spans="1:3" x14ac:dyDescent="0.25">
      <c r="A771" s="2">
        <v>3.82645764317998E-25</v>
      </c>
      <c r="B771" s="1">
        <v>4.2657363367416599</v>
      </c>
      <c r="C771" s="2">
        <v>7.7445408642037997E-26</v>
      </c>
    </row>
    <row r="772" spans="1:3" x14ac:dyDescent="0.25">
      <c r="A772" s="2">
        <v>3.3163301076855201E-25</v>
      </c>
      <c r="B772" s="1">
        <v>4.2657363367416599</v>
      </c>
      <c r="C772" s="2">
        <v>7.6259445634187705E-26</v>
      </c>
    </row>
    <row r="773" spans="1:3" x14ac:dyDescent="0.25">
      <c r="A773" s="2">
        <v>3.0278479887292702E-25</v>
      </c>
      <c r="B773" s="1">
        <v>4.2657363367416599</v>
      </c>
      <c r="C773" s="2">
        <v>6.9933853532108202E-26</v>
      </c>
    </row>
    <row r="774" spans="1:3" x14ac:dyDescent="0.25">
      <c r="A774" s="2">
        <v>2.94103504788999E-25</v>
      </c>
      <c r="B774" s="1">
        <v>4.2657363367416599</v>
      </c>
      <c r="C774" s="2">
        <v>5.8071844544937098E-26</v>
      </c>
    </row>
    <row r="775" spans="1:3" x14ac:dyDescent="0.25">
      <c r="A775" s="2">
        <v>2.8597423153093798E-25</v>
      </c>
      <c r="B775" s="1">
        <v>4.2657363367416599</v>
      </c>
      <c r="C775" s="2">
        <v>5.6929312027704705E-26</v>
      </c>
    </row>
    <row r="776" spans="1:3" x14ac:dyDescent="0.25">
      <c r="A776" s="2">
        <v>2.27743536284188E-25</v>
      </c>
      <c r="B776" s="1">
        <v>4.2657363367416599</v>
      </c>
      <c r="C776" s="2">
        <v>5.4808003423807196E-26</v>
      </c>
    </row>
    <row r="777" spans="1:3" x14ac:dyDescent="0.25">
      <c r="A777" s="2">
        <v>2.2547735460764098E-25</v>
      </c>
      <c r="B777" s="1">
        <v>4.2657363367416599</v>
      </c>
      <c r="C777" s="2">
        <v>5.0040134275627199E-26</v>
      </c>
    </row>
    <row r="778" spans="1:3" x14ac:dyDescent="0.25">
      <c r="A778" s="2">
        <v>1.8705264557505799E-25</v>
      </c>
      <c r="B778" s="1">
        <v>4.2657363367416599</v>
      </c>
      <c r="C778" s="2">
        <v>4.2585312439627101E-26</v>
      </c>
    </row>
    <row r="779" spans="1:3" x14ac:dyDescent="0.25">
      <c r="A779" s="2">
        <v>1.8705264557505799E-25</v>
      </c>
      <c r="B779" s="1">
        <v>4.2657363367416599</v>
      </c>
      <c r="C779" s="2">
        <v>4.2585312439627101E-26</v>
      </c>
    </row>
    <row r="780" spans="1:3" x14ac:dyDescent="0.25">
      <c r="A780" s="2">
        <v>1.61848311623141E-25</v>
      </c>
      <c r="B780" s="1">
        <v>4.2657363367416599</v>
      </c>
      <c r="C780" s="2">
        <v>3.7002941325318499E-26</v>
      </c>
    </row>
    <row r="781" spans="1:3" x14ac:dyDescent="0.25">
      <c r="A781" s="2">
        <v>1.61848311623141E-25</v>
      </c>
      <c r="B781" s="1">
        <v>4.2657363367416599</v>
      </c>
      <c r="C781" s="2">
        <v>3.5870990637572501E-26</v>
      </c>
    </row>
    <row r="782" spans="1:3" x14ac:dyDescent="0.25">
      <c r="A782" s="2">
        <v>1.3779202605181701E-25</v>
      </c>
      <c r="B782" s="1">
        <v>4.2657363367416599</v>
      </c>
      <c r="C782" s="2">
        <v>3.0698824112491E-26</v>
      </c>
    </row>
    <row r="783" spans="1:3" x14ac:dyDescent="0.25">
      <c r="A783" s="2">
        <v>1.3561087187120001E-25</v>
      </c>
      <c r="B783" s="1">
        <v>4.2657363367416599</v>
      </c>
      <c r="C783" s="2">
        <v>3.0206331470088101E-26</v>
      </c>
    </row>
    <row r="784" spans="1:3" x14ac:dyDescent="0.25">
      <c r="A784" s="2">
        <v>1.3561087187120001E-25</v>
      </c>
      <c r="B784" s="1">
        <v>4.2657363367416599</v>
      </c>
      <c r="C784" s="2">
        <v>3.0206331470088101E-26</v>
      </c>
    </row>
    <row r="785" spans="1:3" x14ac:dyDescent="0.25">
      <c r="A785" s="2">
        <v>1.3392004404698399E-25</v>
      </c>
      <c r="B785" s="1">
        <v>4.2657363367416599</v>
      </c>
      <c r="C785" s="2">
        <v>2.3940258307009901E-26</v>
      </c>
    </row>
    <row r="786" spans="1:3" x14ac:dyDescent="0.25">
      <c r="A786" s="2">
        <v>1.0604908906448399E-25</v>
      </c>
      <c r="B786" s="1">
        <v>4.2657363367416599</v>
      </c>
      <c r="C786" s="2">
        <v>2.12979625419963E-26</v>
      </c>
    </row>
    <row r="787" spans="1:3" x14ac:dyDescent="0.25">
      <c r="A787" s="2">
        <v>1.05476795129649E-25</v>
      </c>
      <c r="B787" s="1">
        <v>4.2657363367416599</v>
      </c>
      <c r="C787" s="2">
        <v>2.12979625419963E-26</v>
      </c>
    </row>
    <row r="788" spans="1:3" x14ac:dyDescent="0.25">
      <c r="A788" s="2">
        <v>9.2538046473634103E-26</v>
      </c>
      <c r="B788" s="1">
        <v>4.2657363367416599</v>
      </c>
      <c r="C788" s="2">
        <v>1.9515978142396599E-26</v>
      </c>
    </row>
    <row r="789" spans="1:3" x14ac:dyDescent="0.25">
      <c r="A789" s="2">
        <v>7.7335932621023204E-26</v>
      </c>
      <c r="B789" s="1">
        <v>4.2657363367416599</v>
      </c>
      <c r="C789" s="2">
        <v>1.5026983650163901E-26</v>
      </c>
    </row>
    <row r="790" spans="1:3" x14ac:dyDescent="0.25">
      <c r="A790" s="2">
        <v>7.7335932621023204E-26</v>
      </c>
      <c r="B790" s="1">
        <v>4.2657363367416599</v>
      </c>
      <c r="C790" s="2">
        <v>1.48092672847866E-26</v>
      </c>
    </row>
    <row r="791" spans="1:3" x14ac:dyDescent="0.25">
      <c r="A791" s="2">
        <v>7.7335932621023204E-26</v>
      </c>
      <c r="B791" s="1">
        <v>4.2657363367416599</v>
      </c>
      <c r="C791" s="2">
        <v>1.48092672847866E-26</v>
      </c>
    </row>
    <row r="792" spans="1:3" x14ac:dyDescent="0.25">
      <c r="A792" s="2">
        <v>7.1189220892178399E-26</v>
      </c>
      <c r="B792" s="1">
        <v>4.2657363367416599</v>
      </c>
      <c r="C792" s="2">
        <v>1.3972843613659001E-26</v>
      </c>
    </row>
    <row r="793" spans="1:3" x14ac:dyDescent="0.25">
      <c r="A793" s="2">
        <v>6.2245837016953803E-26</v>
      </c>
      <c r="B793" s="1">
        <v>4.2657363367416599</v>
      </c>
      <c r="C793" s="2">
        <v>1.3972843613659001E-26</v>
      </c>
    </row>
    <row r="794" spans="1:3" x14ac:dyDescent="0.25">
      <c r="A794" s="2">
        <v>6.2245837016953803E-26</v>
      </c>
      <c r="B794" s="1">
        <v>4.2657363367416599</v>
      </c>
      <c r="C794" s="2">
        <v>1.15033083868888E-26</v>
      </c>
    </row>
    <row r="795" spans="1:3" x14ac:dyDescent="0.25">
      <c r="A795" s="2">
        <v>5.5503375067295796E-26</v>
      </c>
      <c r="B795" s="1">
        <v>4.2657363367416599</v>
      </c>
      <c r="C795" s="2">
        <v>1.0997272605117E-26</v>
      </c>
    </row>
    <row r="796" spans="1:3" x14ac:dyDescent="0.25">
      <c r="A796" s="2">
        <v>5.2036818263939298E-26</v>
      </c>
      <c r="B796" s="1">
        <v>4.2657363367416599</v>
      </c>
      <c r="C796" s="2">
        <v>9.9861378138982997E-27</v>
      </c>
    </row>
    <row r="797" spans="1:3" x14ac:dyDescent="0.25">
      <c r="A797" s="2">
        <v>4.87663981661193E-26</v>
      </c>
      <c r="B797" s="1">
        <v>4.2657363367416599</v>
      </c>
      <c r="C797" s="2">
        <v>8.0223641164758295E-27</v>
      </c>
    </row>
    <row r="798" spans="1:3" x14ac:dyDescent="0.25">
      <c r="A798" s="2">
        <v>3.6200826940592197E-26</v>
      </c>
      <c r="B798" s="1">
        <v>4.2657363367416599</v>
      </c>
      <c r="C798" s="2">
        <v>7.97613255334681E-27</v>
      </c>
    </row>
    <row r="799" spans="1:3" x14ac:dyDescent="0.25">
      <c r="A799" s="2">
        <v>3.6200826940592197E-26</v>
      </c>
      <c r="B799" s="1">
        <v>4.2657363367416599</v>
      </c>
      <c r="C799" s="2">
        <v>7.6612044888406106E-27</v>
      </c>
    </row>
    <row r="800" spans="1:3" x14ac:dyDescent="0.25">
      <c r="A800" s="2">
        <v>3.5826386100060498E-26</v>
      </c>
      <c r="B800" s="1">
        <v>4.2657363367416599</v>
      </c>
      <c r="C800" s="2">
        <v>7.6612044888406106E-27</v>
      </c>
    </row>
    <row r="801" spans="1:3" x14ac:dyDescent="0.25">
      <c r="A801" s="2">
        <v>3.4405576735535503E-26</v>
      </c>
      <c r="B801" s="1">
        <v>4.2657363367416599</v>
      </c>
      <c r="C801" s="2">
        <v>5.7701970469489603E-27</v>
      </c>
    </row>
    <row r="802" spans="1:3" x14ac:dyDescent="0.25">
      <c r="A802" s="2">
        <v>2.9192540436290098E-26</v>
      </c>
      <c r="B802" s="1">
        <v>4.2657363367416599</v>
      </c>
      <c r="C802" s="2">
        <v>5.7701970469489603E-27</v>
      </c>
    </row>
    <row r="803" spans="1:3" x14ac:dyDescent="0.25">
      <c r="A803" s="2">
        <v>2.7947237215737199E-26</v>
      </c>
      <c r="B803" s="1">
        <v>4.2657363367416599</v>
      </c>
      <c r="C803" s="2">
        <v>5.3240807976069202E-27</v>
      </c>
    </row>
    <row r="804" spans="1:3" x14ac:dyDescent="0.25">
      <c r="A804" s="2">
        <v>2.3096821169396899E-26</v>
      </c>
      <c r="B804" s="1">
        <v>4.2657363367416599</v>
      </c>
      <c r="C804" s="2">
        <v>5.3240807976069202E-27</v>
      </c>
    </row>
    <row r="805" spans="1:3" x14ac:dyDescent="0.25">
      <c r="A805" s="2">
        <v>2.3096821169396899E-26</v>
      </c>
      <c r="B805" s="1">
        <v>4.2657363367416599</v>
      </c>
      <c r="C805" s="2">
        <v>5.2032402491762903E-27</v>
      </c>
    </row>
    <row r="806" spans="1:3" x14ac:dyDescent="0.25">
      <c r="A806" s="2">
        <v>1.9903154772464499E-26</v>
      </c>
      <c r="B806" s="1">
        <v>4.2657363367416599</v>
      </c>
      <c r="C806" s="2">
        <v>4.4374627698967197E-27</v>
      </c>
    </row>
    <row r="807" spans="1:3" x14ac:dyDescent="0.25">
      <c r="A807" s="2">
        <v>1.9903154772464499E-26</v>
      </c>
      <c r="B807" s="1">
        <v>4.2657363367416599</v>
      </c>
      <c r="C807" s="2">
        <v>4.0732062469109197E-27</v>
      </c>
    </row>
    <row r="808" spans="1:3" x14ac:dyDescent="0.25">
      <c r="A808" s="2">
        <v>1.8774627617787601E-26</v>
      </c>
      <c r="B808" s="1">
        <v>4.2657363367416599</v>
      </c>
      <c r="C808" s="2">
        <v>3.6153618545795397E-27</v>
      </c>
    </row>
    <row r="809" spans="1:3" x14ac:dyDescent="0.25">
      <c r="A809" s="2">
        <v>1.4232600718606299E-26</v>
      </c>
      <c r="B809" s="1">
        <v>4.2657363367416599</v>
      </c>
      <c r="C809" s="2">
        <v>2.8006164509059699E-27</v>
      </c>
    </row>
    <row r="810" spans="1:3" x14ac:dyDescent="0.25">
      <c r="A810" s="2">
        <v>1.4232600718606299E-26</v>
      </c>
      <c r="B810" s="1">
        <v>4.2657363367416599</v>
      </c>
      <c r="C810" s="2">
        <v>2.7602088999287699E-27</v>
      </c>
    </row>
    <row r="811" spans="1:3" x14ac:dyDescent="0.25">
      <c r="A811" s="2">
        <v>1.4232600718606299E-26</v>
      </c>
      <c r="B811" s="1">
        <v>4.2657363367416599</v>
      </c>
      <c r="C811" s="2">
        <v>2.7602088999287699E-27</v>
      </c>
    </row>
    <row r="812" spans="1:3" x14ac:dyDescent="0.25">
      <c r="A812" s="2">
        <v>1.4232600718606299E-26</v>
      </c>
      <c r="B812" s="1">
        <v>4.2657363367416599</v>
      </c>
      <c r="C812" s="2">
        <v>2.5499713057115399E-27</v>
      </c>
    </row>
    <row r="813" spans="1:3" x14ac:dyDescent="0.25">
      <c r="A813" s="2">
        <v>1.3488837388963099E-26</v>
      </c>
      <c r="B813" s="1">
        <v>4.2657363367416599</v>
      </c>
      <c r="C813" s="2">
        <v>2.5499713057115399E-27</v>
      </c>
    </row>
    <row r="814" spans="1:3" x14ac:dyDescent="0.25">
      <c r="A814" s="2">
        <v>1.1290750432274599E-26</v>
      </c>
      <c r="B814" s="1">
        <v>4.2657363367416599</v>
      </c>
      <c r="C814" s="2">
        <v>2.5499713057115399E-27</v>
      </c>
    </row>
    <row r="815" spans="1:3" x14ac:dyDescent="0.25">
      <c r="A815" s="2">
        <v>1.1290750432274599E-26</v>
      </c>
      <c r="B815" s="1">
        <v>4.2657363367416599</v>
      </c>
      <c r="C815" s="2">
        <v>2.2956992492458499E-27</v>
      </c>
    </row>
    <row r="816" spans="1:3" x14ac:dyDescent="0.25">
      <c r="A816" s="2">
        <v>9.8605147962297703E-27</v>
      </c>
      <c r="B816" s="1">
        <v>4.2657363367416599</v>
      </c>
      <c r="C816" s="2">
        <v>2.1510326362872199E-27</v>
      </c>
    </row>
    <row r="817" spans="1:3" x14ac:dyDescent="0.25">
      <c r="A817" s="2">
        <v>9.8605147962297703E-27</v>
      </c>
      <c r="B817" s="1">
        <v>4.2657363367416599</v>
      </c>
      <c r="C817" s="2">
        <v>1.8993367037151401E-27</v>
      </c>
    </row>
    <row r="818" spans="1:3" x14ac:dyDescent="0.25">
      <c r="A818" s="2">
        <v>8.2560241003047196E-27</v>
      </c>
      <c r="B818" s="1">
        <v>4.2657363367416599</v>
      </c>
      <c r="C818" s="2">
        <v>1.6825848440540198E-27</v>
      </c>
    </row>
    <row r="819" spans="1:3" x14ac:dyDescent="0.25">
      <c r="A819" s="2">
        <v>7.9569718615160902E-27</v>
      </c>
      <c r="B819" s="1">
        <v>4.2657363367416599</v>
      </c>
      <c r="C819" s="2">
        <v>1.5859771165556501E-27</v>
      </c>
    </row>
    <row r="820" spans="1:3" x14ac:dyDescent="0.25">
      <c r="A820" s="2">
        <v>6.8187842422381604E-27</v>
      </c>
      <c r="B820" s="1">
        <v>4.2657363367416599</v>
      </c>
      <c r="C820" s="2">
        <v>1.5859771165556501E-27</v>
      </c>
    </row>
    <row r="821" spans="1:3" x14ac:dyDescent="0.25">
      <c r="A821" s="2">
        <v>6.8187842422381604E-27</v>
      </c>
      <c r="B821" s="1">
        <v>4.2657363367416599</v>
      </c>
      <c r="C821" s="2">
        <v>1.2870666262109201E-27</v>
      </c>
    </row>
    <row r="822" spans="1:3" x14ac:dyDescent="0.25">
      <c r="A822" s="2">
        <v>6.4934130152015199E-27</v>
      </c>
      <c r="B822" s="1">
        <v>4.2657363367416599</v>
      </c>
      <c r="C822" s="2">
        <v>1.2040790752792601E-27</v>
      </c>
    </row>
    <row r="823" spans="1:3" x14ac:dyDescent="0.25">
      <c r="A823" s="2">
        <v>4.06172462295446E-27</v>
      </c>
      <c r="B823" s="1">
        <v>4.2657363367416599</v>
      </c>
      <c r="C823" s="2">
        <v>1.2040790752792601E-27</v>
      </c>
    </row>
    <row r="824" spans="1:3" x14ac:dyDescent="0.25">
      <c r="A824" s="2">
        <v>4.06172462295446E-27</v>
      </c>
      <c r="B824" s="1">
        <v>4.2657363367416599</v>
      </c>
      <c r="C824" s="2">
        <v>1.17612073546258E-27</v>
      </c>
    </row>
    <row r="825" spans="1:3" x14ac:dyDescent="0.25">
      <c r="A825" s="2">
        <v>4.06172462295446E-27</v>
      </c>
      <c r="B825" s="1">
        <v>4.2657363367416599</v>
      </c>
      <c r="C825" s="2">
        <v>1.06669401825436E-27</v>
      </c>
    </row>
    <row r="826" spans="1:3" x14ac:dyDescent="0.25">
      <c r="A826" s="2">
        <v>4.06172462295446E-27</v>
      </c>
      <c r="B826" s="1">
        <v>4.2657363367416599</v>
      </c>
      <c r="C826" s="2">
        <v>1.03185471593237E-27</v>
      </c>
    </row>
    <row r="827" spans="1:3" x14ac:dyDescent="0.25">
      <c r="A827" s="2">
        <v>4.06172462295446E-27</v>
      </c>
      <c r="B827" s="1">
        <v>4.2657363367416599</v>
      </c>
      <c r="C827" s="2">
        <v>6.7587198798765696E-28</v>
      </c>
    </row>
    <row r="828" spans="1:3" x14ac:dyDescent="0.25">
      <c r="A828" s="2">
        <v>4.06172462295446E-27</v>
      </c>
      <c r="B828" s="1">
        <v>4.2657363367416599</v>
      </c>
      <c r="C828" s="2">
        <v>6.7587198798765696E-28</v>
      </c>
    </row>
    <row r="829" spans="1:3" x14ac:dyDescent="0.25">
      <c r="A829" s="2">
        <v>4.06172462295446E-27</v>
      </c>
      <c r="B829" s="1">
        <v>4.2657363367416599</v>
      </c>
      <c r="C829" s="2">
        <v>6.7587198798765696E-28</v>
      </c>
    </row>
    <row r="830" spans="1:3" x14ac:dyDescent="0.25">
      <c r="A830" s="2">
        <v>3.5391535770521203E-27</v>
      </c>
      <c r="B830" s="1">
        <v>4.2657363367416599</v>
      </c>
      <c r="C830" s="2">
        <v>6.7587198798765696E-28</v>
      </c>
    </row>
    <row r="831" spans="1:3" x14ac:dyDescent="0.25">
      <c r="A831" s="2">
        <v>3.5391535770521203E-27</v>
      </c>
      <c r="B831" s="1">
        <v>4.2657363367416599</v>
      </c>
      <c r="C831" s="2">
        <v>6.7587198798765696E-28</v>
      </c>
    </row>
    <row r="832" spans="1:3" x14ac:dyDescent="0.25">
      <c r="A832" s="2">
        <v>3.2306319259129299E-27</v>
      </c>
      <c r="B832" s="1">
        <v>4.2657363367416599</v>
      </c>
      <c r="C832" s="2">
        <v>6.7587198798765696E-28</v>
      </c>
    </row>
    <row r="833" spans="1:3" x14ac:dyDescent="0.25">
      <c r="A833" s="2">
        <v>3.2025934674105599E-27</v>
      </c>
      <c r="B833" s="1">
        <v>4.2657363367416599</v>
      </c>
      <c r="C833" s="2">
        <v>5.19964107129621E-28</v>
      </c>
    </row>
    <row r="834" spans="1:3" x14ac:dyDescent="0.25">
      <c r="A834" s="2">
        <v>2.7213544188587201E-27</v>
      </c>
      <c r="B834" s="1">
        <v>4.2657363367416599</v>
      </c>
      <c r="C834" s="2">
        <v>5.19964107129621E-28</v>
      </c>
    </row>
    <row r="835" spans="1:3" x14ac:dyDescent="0.25">
      <c r="A835" s="2">
        <v>2.6094594298337801E-27</v>
      </c>
      <c r="B835" s="1">
        <v>4.2657363367416599</v>
      </c>
      <c r="C835" s="2">
        <v>4.7756591496190299E-28</v>
      </c>
    </row>
    <row r="836" spans="1:3" x14ac:dyDescent="0.25">
      <c r="A836" s="2">
        <v>2.57151090620957E-27</v>
      </c>
      <c r="B836" s="1">
        <v>4.2657363367416599</v>
      </c>
      <c r="C836" s="2">
        <v>4.7756591496190299E-28</v>
      </c>
    </row>
    <row r="837" spans="1:3" x14ac:dyDescent="0.25">
      <c r="A837" s="2">
        <v>2.3157443281070301E-27</v>
      </c>
      <c r="B837" s="1">
        <v>4.2657363367416599</v>
      </c>
      <c r="C837" s="2">
        <v>3.9767217789289899E-28</v>
      </c>
    </row>
    <row r="838" spans="1:3" x14ac:dyDescent="0.25">
      <c r="A838" s="2">
        <v>2.15140857781236E-27</v>
      </c>
      <c r="B838" s="1">
        <v>4.2657363367416599</v>
      </c>
      <c r="C838" s="2">
        <v>3.9767217789289899E-28</v>
      </c>
    </row>
    <row r="839" spans="1:3" x14ac:dyDescent="0.25">
      <c r="A839" s="2">
        <v>1.6927568356483001E-27</v>
      </c>
      <c r="B839" s="1">
        <v>4.2657363367416599</v>
      </c>
      <c r="C839" s="2">
        <v>3.7406798049448898E-28</v>
      </c>
    </row>
    <row r="840" spans="1:3" x14ac:dyDescent="0.25">
      <c r="A840" s="2">
        <v>1.6927568356483001E-27</v>
      </c>
      <c r="B840" s="1">
        <v>4.2657363367416599</v>
      </c>
      <c r="C840" s="2">
        <v>3.4063999963574798E-28</v>
      </c>
    </row>
    <row r="841" spans="1:3" x14ac:dyDescent="0.25">
      <c r="A841" s="2">
        <v>1.50253658690106E-27</v>
      </c>
      <c r="B841" s="1">
        <v>4.2657363367416599</v>
      </c>
      <c r="C841" s="2">
        <v>3.0320608449268202E-28</v>
      </c>
    </row>
    <row r="842" spans="1:3" x14ac:dyDescent="0.25">
      <c r="A842" s="2">
        <v>1.50253658690106E-27</v>
      </c>
      <c r="B842" s="1">
        <v>4.2657363367416599</v>
      </c>
      <c r="C842" s="2">
        <v>2.9057198405750202E-28</v>
      </c>
    </row>
    <row r="843" spans="1:3" x14ac:dyDescent="0.25">
      <c r="A843" s="2">
        <v>1.50253658690106E-27</v>
      </c>
      <c r="B843" s="1">
        <v>4.2657363367416599</v>
      </c>
      <c r="C843" s="2">
        <v>2.3712665772877901E-28</v>
      </c>
    </row>
    <row r="844" spans="1:3" x14ac:dyDescent="0.25">
      <c r="A844" s="2">
        <v>1.39397884928375E-27</v>
      </c>
      <c r="B844" s="1">
        <v>4.2657363367416599</v>
      </c>
      <c r="C844" s="2">
        <v>2.2356811092029202E-28</v>
      </c>
    </row>
    <row r="845" spans="1:3" x14ac:dyDescent="0.25">
      <c r="A845" s="2">
        <v>1.2979319525851799E-27</v>
      </c>
      <c r="B845" s="1">
        <v>4.2657363367416599</v>
      </c>
      <c r="C845" s="2">
        <v>2.08884821024284E-28</v>
      </c>
    </row>
    <row r="846" spans="1:3" x14ac:dyDescent="0.25">
      <c r="A846" s="2">
        <v>1.22768327267767E-27</v>
      </c>
      <c r="B846" s="1">
        <v>4.2657363367416599</v>
      </c>
      <c r="C846" s="2">
        <v>2.08884821024284E-28</v>
      </c>
    </row>
    <row r="847" spans="1:3" x14ac:dyDescent="0.25">
      <c r="A847" s="2">
        <v>1.18556549590985E-27</v>
      </c>
      <c r="B847" s="1">
        <v>4.2657363367416599</v>
      </c>
      <c r="C847" s="2">
        <v>1.8437158469212299E-28</v>
      </c>
    </row>
    <row r="848" spans="1:3" x14ac:dyDescent="0.25">
      <c r="A848" s="2">
        <v>1.18556549590985E-27</v>
      </c>
      <c r="B848" s="1">
        <v>4.2657363367416599</v>
      </c>
      <c r="C848" s="2">
        <v>1.83798427940674E-28</v>
      </c>
    </row>
    <row r="849" spans="1:3" x14ac:dyDescent="0.25">
      <c r="A849" s="2">
        <v>1.00607498806878E-27</v>
      </c>
      <c r="B849" s="1">
        <v>4.2657363367416599</v>
      </c>
      <c r="C849" s="2">
        <v>1.83798427940674E-28</v>
      </c>
    </row>
    <row r="850" spans="1:3" x14ac:dyDescent="0.25">
      <c r="A850" s="2">
        <v>1.0000445162269201E-27</v>
      </c>
      <c r="B850" s="1">
        <v>4.2657363367416599</v>
      </c>
      <c r="C850" s="2">
        <v>1.7674490211235001E-28</v>
      </c>
    </row>
    <row r="851" spans="1:3" x14ac:dyDescent="0.25">
      <c r="A851" s="2">
        <v>8.8939136683011504E-28</v>
      </c>
      <c r="B851" s="1">
        <v>4.2657363367416599</v>
      </c>
      <c r="C851" s="2">
        <v>1.6095535805628601E-28</v>
      </c>
    </row>
    <row r="852" spans="1:3" x14ac:dyDescent="0.25">
      <c r="A852" s="2">
        <v>8.8939136683011504E-28</v>
      </c>
      <c r="B852" s="1">
        <v>4.2657363367416599</v>
      </c>
      <c r="C852" s="2">
        <v>1.6095535805628601E-28</v>
      </c>
    </row>
    <row r="853" spans="1:3" x14ac:dyDescent="0.25">
      <c r="A853" s="2">
        <v>8.2678785842984094E-28</v>
      </c>
      <c r="B853" s="1">
        <v>4.2657363367416599</v>
      </c>
      <c r="C853" s="2">
        <v>1.4178850324974399E-28</v>
      </c>
    </row>
    <row r="854" spans="1:3" x14ac:dyDescent="0.25">
      <c r="A854" s="2">
        <v>7.1513938843777899E-28</v>
      </c>
      <c r="B854" s="1">
        <v>4.2657363367416599</v>
      </c>
      <c r="C854" s="2">
        <v>1.36442121724125E-28</v>
      </c>
    </row>
    <row r="855" spans="1:3" x14ac:dyDescent="0.25">
      <c r="A855" s="2">
        <v>7.1513938843777899E-28</v>
      </c>
      <c r="B855" s="1">
        <v>4.2657363367416599</v>
      </c>
      <c r="C855" s="2">
        <v>1.34845910986217E-28</v>
      </c>
    </row>
    <row r="856" spans="1:3" x14ac:dyDescent="0.25">
      <c r="A856" s="2">
        <v>7.1513938843777899E-28</v>
      </c>
      <c r="B856" s="1">
        <v>4.2657363367416599</v>
      </c>
      <c r="C856" s="2">
        <v>1.2943173672655499E-28</v>
      </c>
    </row>
    <row r="857" spans="1:3" x14ac:dyDescent="0.25">
      <c r="A857" s="2">
        <v>6.9831138295570197E-28</v>
      </c>
      <c r="B857" s="1">
        <v>4.2657363367416599</v>
      </c>
      <c r="C857" s="2">
        <v>1.2380493980103401E-28</v>
      </c>
    </row>
    <row r="858" spans="1:3" x14ac:dyDescent="0.25">
      <c r="A858" s="2">
        <v>6.4869326461246402E-28</v>
      </c>
      <c r="B858" s="1">
        <v>4.2657363367416599</v>
      </c>
      <c r="C858" s="2">
        <v>1.21817380098426E-28</v>
      </c>
    </row>
    <row r="859" spans="1:3" x14ac:dyDescent="0.25">
      <c r="A859" s="2">
        <v>6.0804227609029403E-28</v>
      </c>
      <c r="B859" s="1">
        <v>4.2657363367416599</v>
      </c>
      <c r="C859" s="2">
        <v>1.06209643829112E-28</v>
      </c>
    </row>
    <row r="860" spans="1:3" x14ac:dyDescent="0.25">
      <c r="A860" s="2">
        <v>5.5806978663728999E-28</v>
      </c>
      <c r="B860" s="1">
        <v>4.2657363367416599</v>
      </c>
      <c r="C860" s="2">
        <v>9.4808138558339303E-29</v>
      </c>
    </row>
    <row r="861" spans="1:3" x14ac:dyDescent="0.25">
      <c r="A861" s="2">
        <v>5.3860710899128998E-28</v>
      </c>
      <c r="B861" s="1">
        <v>4.2657363367416599</v>
      </c>
      <c r="C861" s="2">
        <v>8.7098255804968399E-29</v>
      </c>
    </row>
    <row r="862" spans="1:3" x14ac:dyDescent="0.25">
      <c r="A862" s="2">
        <v>4.92893235831315E-28</v>
      </c>
      <c r="B862" s="1">
        <v>4.2657363367416599</v>
      </c>
      <c r="C862" s="2">
        <v>6.8757239758579796E-29</v>
      </c>
    </row>
    <row r="863" spans="1:3" x14ac:dyDescent="0.25">
      <c r="A863" s="2">
        <v>4.8399698023220103E-28</v>
      </c>
      <c r="B863" s="1">
        <v>4.2657363367416599</v>
      </c>
      <c r="C863" s="2">
        <v>6.8757239758579796E-29</v>
      </c>
    </row>
    <row r="864" spans="1:3" x14ac:dyDescent="0.25">
      <c r="A864" s="2">
        <v>4.4252015294987698E-28</v>
      </c>
      <c r="B864" s="1">
        <v>4.2657363367416599</v>
      </c>
      <c r="C864" s="2">
        <v>5.5047700042453696E-29</v>
      </c>
    </row>
    <row r="865" spans="1:3" x14ac:dyDescent="0.25">
      <c r="A865" s="2">
        <v>4.0752677623233902E-28</v>
      </c>
      <c r="B865" s="1">
        <v>4.2657363367416599</v>
      </c>
      <c r="C865" s="2">
        <v>5.5047700042453696E-29</v>
      </c>
    </row>
    <row r="866" spans="1:3" x14ac:dyDescent="0.25">
      <c r="A866" s="2">
        <v>4.0752677623233902E-28</v>
      </c>
      <c r="B866" s="1">
        <v>4.2657363367416599</v>
      </c>
      <c r="C866" s="2">
        <v>5.5047700042453696E-29</v>
      </c>
    </row>
    <row r="867" spans="1:3" x14ac:dyDescent="0.25">
      <c r="A867" s="2">
        <v>3.7555633915551099E-28</v>
      </c>
      <c r="B867" s="1">
        <v>4.2657363367416599</v>
      </c>
      <c r="C867" s="2">
        <v>5.5047700042453696E-29</v>
      </c>
    </row>
    <row r="868" spans="1:3" x14ac:dyDescent="0.25">
      <c r="A868" s="2">
        <v>3.70034312818964E-28</v>
      </c>
      <c r="B868" s="1">
        <v>4.2657363367416599</v>
      </c>
      <c r="C868" s="2">
        <v>5.1553292751357496E-29</v>
      </c>
    </row>
    <row r="869" spans="1:3" x14ac:dyDescent="0.25">
      <c r="A869" s="2">
        <v>3.2056718738336699E-28</v>
      </c>
      <c r="B869" s="1">
        <v>4.2657363367416599</v>
      </c>
      <c r="C869" s="2">
        <v>4.8665938578732202E-29</v>
      </c>
    </row>
    <row r="870" spans="1:3" x14ac:dyDescent="0.25">
      <c r="A870" s="2">
        <v>3.2056718738336699E-28</v>
      </c>
      <c r="B870" s="1">
        <v>4.2657363367416599</v>
      </c>
      <c r="C870" s="2">
        <v>4.6348659669645502E-29</v>
      </c>
    </row>
    <row r="871" spans="1:3" x14ac:dyDescent="0.25">
      <c r="A871" s="2">
        <v>2.9150875638245202E-28</v>
      </c>
      <c r="B871" s="1">
        <v>4.2657363367416599</v>
      </c>
      <c r="C871" s="2">
        <v>4.2524533172070201E-29</v>
      </c>
    </row>
    <row r="872" spans="1:3" x14ac:dyDescent="0.25">
      <c r="A872" s="2">
        <v>2.5511330266540001E-28</v>
      </c>
      <c r="B872" s="1">
        <v>4.2657363367416599</v>
      </c>
      <c r="C872" s="2">
        <v>3.9202689203991102E-29</v>
      </c>
    </row>
    <row r="873" spans="1:3" x14ac:dyDescent="0.25">
      <c r="A873" s="2">
        <v>2.5511330266540001E-28</v>
      </c>
      <c r="B873" s="1">
        <v>4.2657363367416599</v>
      </c>
      <c r="C873" s="2">
        <v>3.6947040053124699E-29</v>
      </c>
    </row>
    <row r="874" spans="1:3" x14ac:dyDescent="0.25">
      <c r="A874" s="2">
        <v>2.5511330266540001E-28</v>
      </c>
      <c r="B874" s="1">
        <v>4.2657363367416599</v>
      </c>
      <c r="C874" s="2">
        <v>3.51412881372673E-29</v>
      </c>
    </row>
    <row r="875" spans="1:3" x14ac:dyDescent="0.25">
      <c r="A875" s="2">
        <v>2.0758443312583401E-28</v>
      </c>
      <c r="B875" s="1">
        <v>4.2657363367416599</v>
      </c>
      <c r="C875" s="2">
        <v>3.1012094336500999E-29</v>
      </c>
    </row>
    <row r="876" spans="1:3" x14ac:dyDescent="0.25">
      <c r="A876" s="2">
        <v>2.06265556299917E-28</v>
      </c>
      <c r="B876" s="1">
        <v>4.2657363367416599</v>
      </c>
      <c r="C876" s="2">
        <v>3.1012094336500999E-29</v>
      </c>
    </row>
    <row r="877" spans="1:3" x14ac:dyDescent="0.25">
      <c r="A877" s="2">
        <v>1.83410160463885E-28</v>
      </c>
      <c r="B877" s="1">
        <v>4.2657363367416599</v>
      </c>
      <c r="C877" s="2">
        <v>2.72434346213241E-29</v>
      </c>
    </row>
    <row r="878" spans="1:3" x14ac:dyDescent="0.25">
      <c r="A878" s="2">
        <v>1.6276419146005401E-28</v>
      </c>
      <c r="B878" s="1">
        <v>4.2657363367416599</v>
      </c>
      <c r="C878" s="2">
        <v>2.44793399651395E-29</v>
      </c>
    </row>
    <row r="879" spans="1:3" x14ac:dyDescent="0.25">
      <c r="A879" s="2">
        <v>1.42937898240554E-28</v>
      </c>
      <c r="B879" s="1">
        <v>4.2657363367416599</v>
      </c>
      <c r="C879" s="2">
        <v>2.31789520666893E-29</v>
      </c>
    </row>
    <row r="880" spans="1:3" x14ac:dyDescent="0.25">
      <c r="A880" s="2">
        <v>1.42937898240554E-28</v>
      </c>
      <c r="B880" s="1">
        <v>4.2657363367416599</v>
      </c>
      <c r="C880" s="2">
        <v>1.50653943969747E-29</v>
      </c>
    </row>
    <row r="881" spans="1:3" x14ac:dyDescent="0.25">
      <c r="A881" s="2">
        <v>1.28220711977525E-28</v>
      </c>
      <c r="B881" s="1">
        <v>4.2657363367416599</v>
      </c>
      <c r="C881" s="2">
        <v>1.50653943969747E-29</v>
      </c>
    </row>
    <row r="882" spans="1:3" x14ac:dyDescent="0.25">
      <c r="A882" s="2">
        <v>1.28220711977525E-28</v>
      </c>
      <c r="B882" s="1">
        <v>4.2657363367416599</v>
      </c>
      <c r="C882" s="2">
        <v>1.50653943969747E-29</v>
      </c>
    </row>
    <row r="883" spans="1:3" x14ac:dyDescent="0.25">
      <c r="A883" s="2">
        <v>1.28220711977525E-28</v>
      </c>
      <c r="B883" s="1">
        <v>4.2657363367416599</v>
      </c>
      <c r="C883" s="2">
        <v>1.50653943969747E-29</v>
      </c>
    </row>
    <row r="884" spans="1:3" x14ac:dyDescent="0.25">
      <c r="A884" s="2">
        <v>1.00881751230959E-28</v>
      </c>
      <c r="B884" s="1">
        <v>4.2657363367416599</v>
      </c>
      <c r="C884" s="2">
        <v>1.50653943969747E-29</v>
      </c>
    </row>
    <row r="885" spans="1:3" x14ac:dyDescent="0.25">
      <c r="A885" s="2">
        <v>1.00881751230959E-28</v>
      </c>
      <c r="B885" s="1">
        <v>4.2657363367416599</v>
      </c>
      <c r="C885" s="2">
        <v>1.36386654941727E-29</v>
      </c>
    </row>
    <row r="886" spans="1:3" x14ac:dyDescent="0.25">
      <c r="A886" s="2">
        <v>1.00576683927768E-28</v>
      </c>
      <c r="B886" s="1">
        <v>4.2657363367416599</v>
      </c>
      <c r="C886" s="2">
        <v>1.36386654941727E-29</v>
      </c>
    </row>
    <row r="887" spans="1:3" x14ac:dyDescent="0.25">
      <c r="A887" s="2">
        <v>8.7646760653129805E-29</v>
      </c>
      <c r="B887" s="1">
        <v>4.2657363367416599</v>
      </c>
      <c r="C887" s="2">
        <v>1.1497031396014E-29</v>
      </c>
    </row>
    <row r="888" spans="1:3" x14ac:dyDescent="0.25">
      <c r="A888" s="2">
        <v>8.7646760653129805E-29</v>
      </c>
      <c r="B888" s="1">
        <v>4.2657363367416599</v>
      </c>
      <c r="C888" s="2">
        <v>1.1497031396014E-29</v>
      </c>
    </row>
    <row r="889" spans="1:3" x14ac:dyDescent="0.25">
      <c r="A889" s="2">
        <v>8.6565158396362001E-29</v>
      </c>
      <c r="B889" s="1">
        <v>4.2657363367416599</v>
      </c>
      <c r="C889" s="2">
        <v>1.1497031396014E-29</v>
      </c>
    </row>
    <row r="890" spans="1:3" x14ac:dyDescent="0.25">
      <c r="A890" s="2">
        <v>6.3087302002303796E-29</v>
      </c>
      <c r="B890" s="1">
        <v>4.2657363367416599</v>
      </c>
      <c r="C890" s="2">
        <v>1.0572585022708199E-29</v>
      </c>
    </row>
    <row r="891" spans="1:3" x14ac:dyDescent="0.25">
      <c r="A891" s="2">
        <v>6.3087302002303796E-29</v>
      </c>
      <c r="B891" s="1">
        <v>4.2657363367416599</v>
      </c>
      <c r="C891" s="2">
        <v>9.4416789593639907E-30</v>
      </c>
    </row>
    <row r="892" spans="1:3" x14ac:dyDescent="0.25">
      <c r="A892" s="2">
        <v>6.3087302002303796E-29</v>
      </c>
      <c r="B892" s="1">
        <v>4.2657363367416599</v>
      </c>
      <c r="C892" s="2">
        <v>7.8423867335448202E-30</v>
      </c>
    </row>
    <row r="893" spans="1:3" x14ac:dyDescent="0.25">
      <c r="A893" s="2">
        <v>5.7173926701057205E-29</v>
      </c>
      <c r="B893" s="1">
        <v>4.2657363367416599</v>
      </c>
      <c r="C893" s="2">
        <v>7.8423867335448202E-30</v>
      </c>
    </row>
    <row r="894" spans="1:3" x14ac:dyDescent="0.25">
      <c r="A894" s="2">
        <v>5.1796730296328098E-29</v>
      </c>
      <c r="B894" s="1">
        <v>4.2657363367416599</v>
      </c>
      <c r="C894" s="2">
        <v>7.2969633732943606E-30</v>
      </c>
    </row>
    <row r="895" spans="1:3" x14ac:dyDescent="0.25">
      <c r="A895" s="2">
        <v>4.7005016594692599E-29</v>
      </c>
      <c r="B895" s="1">
        <v>4.2657363367416599</v>
      </c>
      <c r="C895" s="2">
        <v>7.2969633732943606E-30</v>
      </c>
    </row>
    <row r="896" spans="1:3" x14ac:dyDescent="0.25">
      <c r="A896" s="2">
        <v>4.6508897041018498E-29</v>
      </c>
      <c r="B896" s="1">
        <v>4.2657363367416599</v>
      </c>
      <c r="C896" s="2">
        <v>7.0874221953450293E-30</v>
      </c>
    </row>
    <row r="897" spans="1:3" x14ac:dyDescent="0.25">
      <c r="A897" s="2">
        <v>4.6508897041018498E-29</v>
      </c>
      <c r="B897" s="1">
        <v>4.2657363367416599</v>
      </c>
      <c r="C897" s="2">
        <v>7.0134664854805595E-30</v>
      </c>
    </row>
    <row r="898" spans="1:3" x14ac:dyDescent="0.25">
      <c r="A898" s="2">
        <v>3.9649504951088902E-29</v>
      </c>
      <c r="B898" s="1">
        <v>4.2657363367416599</v>
      </c>
      <c r="C898" s="2">
        <v>6.3910059274546007E-30</v>
      </c>
    </row>
    <row r="899" spans="1:3" x14ac:dyDescent="0.25">
      <c r="A899" s="2">
        <v>3.62598682489674E-29</v>
      </c>
      <c r="B899" s="1">
        <v>4.2657363367416599</v>
      </c>
      <c r="C899" s="2">
        <v>6.3910059274546007E-30</v>
      </c>
    </row>
    <row r="900" spans="1:3" x14ac:dyDescent="0.25">
      <c r="A900" s="2">
        <v>3.2272422892108E-29</v>
      </c>
      <c r="B900" s="1">
        <v>4.2657363367416599</v>
      </c>
      <c r="C900" s="2">
        <v>3.8672673283295703E-30</v>
      </c>
    </row>
    <row r="901" spans="1:3" x14ac:dyDescent="0.25">
      <c r="A901" s="2">
        <v>3.2272422892108E-29</v>
      </c>
      <c r="B901" s="1">
        <v>4.2657363367416599</v>
      </c>
      <c r="C901" s="2">
        <v>3.8672673283295703E-30</v>
      </c>
    </row>
    <row r="902" spans="1:3" x14ac:dyDescent="0.25">
      <c r="A902" s="2">
        <v>2.7191049326836801E-29</v>
      </c>
      <c r="B902" s="1">
        <v>4.2657363367416599</v>
      </c>
      <c r="C902" s="2">
        <v>3.8672673283295703E-30</v>
      </c>
    </row>
    <row r="903" spans="1:3" x14ac:dyDescent="0.25">
      <c r="A903" s="2">
        <v>2.34994268094353E-29</v>
      </c>
      <c r="B903" s="1">
        <v>4.2657363367416599</v>
      </c>
      <c r="C903" s="2">
        <v>3.8672673283295703E-30</v>
      </c>
    </row>
    <row r="904" spans="1:3" x14ac:dyDescent="0.25">
      <c r="A904" s="2">
        <v>2.34994268094353E-29</v>
      </c>
      <c r="B904" s="1">
        <v>4.2657363367416599</v>
      </c>
      <c r="C904" s="2">
        <v>3.8672673283295703E-30</v>
      </c>
    </row>
    <row r="905" spans="1:3" x14ac:dyDescent="0.25">
      <c r="A905" s="2">
        <v>2.3456285978681E-29</v>
      </c>
      <c r="B905" s="1">
        <v>4.2657363367416599</v>
      </c>
      <c r="C905" s="2">
        <v>3.5221406822953797E-30</v>
      </c>
    </row>
    <row r="906" spans="1:3" x14ac:dyDescent="0.25">
      <c r="A906" s="2">
        <v>1.91884252219189E-29</v>
      </c>
      <c r="B906" s="1">
        <v>4.2657363367416599</v>
      </c>
      <c r="C906" s="2">
        <v>3.15544362088405E-30</v>
      </c>
    </row>
    <row r="907" spans="1:3" x14ac:dyDescent="0.25">
      <c r="A907" s="2">
        <v>1.9166854806541799E-29</v>
      </c>
      <c r="B907" s="1">
        <v>4.2657363367416599</v>
      </c>
      <c r="C907" s="2">
        <v>2.93665797920166E-30</v>
      </c>
    </row>
    <row r="908" spans="1:3" x14ac:dyDescent="0.25">
      <c r="A908" s="2">
        <v>1.8818646672596601E-29</v>
      </c>
      <c r="B908" s="1">
        <v>4.2657363367416599</v>
      </c>
      <c r="C908" s="2">
        <v>2.93665797920166E-30</v>
      </c>
    </row>
    <row r="909" spans="1:3" x14ac:dyDescent="0.25">
      <c r="A909" s="2">
        <v>1.68125980425228E-29</v>
      </c>
      <c r="B909" s="1">
        <v>4.2657363367416599</v>
      </c>
      <c r="C909" s="2">
        <v>2.3696642035740599E-30</v>
      </c>
    </row>
    <row r="910" spans="1:3" x14ac:dyDescent="0.25">
      <c r="A910" s="2">
        <v>1.68125980425228E-29</v>
      </c>
      <c r="B910" s="1">
        <v>4.2657363367416599</v>
      </c>
      <c r="C910" s="2">
        <v>2.3696642035740599E-30</v>
      </c>
    </row>
    <row r="911" spans="1:3" x14ac:dyDescent="0.25">
      <c r="A911" s="2">
        <v>1.4014607019316999E-29</v>
      </c>
      <c r="B911" s="1">
        <v>4.2657363367416599</v>
      </c>
      <c r="C911" s="2">
        <v>2.18477492891288E-30</v>
      </c>
    </row>
    <row r="912" spans="1:3" x14ac:dyDescent="0.25">
      <c r="A912" s="2">
        <v>1.4014607019316999E-29</v>
      </c>
      <c r="B912" s="1">
        <v>4.2657363367416599</v>
      </c>
      <c r="C912" s="2">
        <v>1.9598263114084502E-30</v>
      </c>
    </row>
    <row r="913" spans="1:3" x14ac:dyDescent="0.25">
      <c r="A913" s="2">
        <v>1.4014607019316999E-29</v>
      </c>
      <c r="B913" s="1">
        <v>4.2657363367416599</v>
      </c>
      <c r="C913" s="2">
        <v>1.7502851334591199E-30</v>
      </c>
    </row>
    <row r="914" spans="1:3" x14ac:dyDescent="0.25">
      <c r="A914" s="2">
        <v>1.3426042828312301E-29</v>
      </c>
      <c r="B914" s="1">
        <v>4.2657363367416599</v>
      </c>
      <c r="C914" s="2">
        <v>1.6146996653742599E-30</v>
      </c>
    </row>
    <row r="915" spans="1:3" x14ac:dyDescent="0.25">
      <c r="A915" s="2">
        <v>1.23814184264767E-29</v>
      </c>
      <c r="B915" s="1">
        <v>4.2657363367416599</v>
      </c>
      <c r="C915" s="2">
        <v>1.6146996653742599E-30</v>
      </c>
    </row>
    <row r="916" spans="1:3" x14ac:dyDescent="0.25">
      <c r="A916" s="2">
        <v>1.07482298336363E-29</v>
      </c>
      <c r="B916" s="1">
        <v>4.2657363367416599</v>
      </c>
      <c r="C916" s="2">
        <v>1.41440295115799E-30</v>
      </c>
    </row>
    <row r="917" spans="1:3" x14ac:dyDescent="0.25">
      <c r="A917" s="2">
        <v>1.02151324250299E-29</v>
      </c>
      <c r="B917" s="1">
        <v>4.2657363367416599</v>
      </c>
      <c r="C917" s="2">
        <v>1.16172094245438E-30</v>
      </c>
    </row>
    <row r="918" spans="1:3" x14ac:dyDescent="0.25">
      <c r="A918" s="2">
        <v>1.02151324250299E-29</v>
      </c>
      <c r="B918" s="1">
        <v>4.2657363367416599</v>
      </c>
      <c r="C918" s="2">
        <v>1.0384614260136E-30</v>
      </c>
    </row>
    <row r="919" spans="1:3" x14ac:dyDescent="0.25">
      <c r="A919" s="2">
        <v>8.8839296474694401E-30</v>
      </c>
      <c r="B919" s="1">
        <v>4.2657363367416599</v>
      </c>
      <c r="C919" s="2">
        <v>8.9979447001771694E-31</v>
      </c>
    </row>
    <row r="920" spans="1:3" x14ac:dyDescent="0.25">
      <c r="A920" s="2">
        <v>8.8839296474694401E-30</v>
      </c>
      <c r="B920" s="1">
        <v>4.2657363367416599</v>
      </c>
      <c r="C920" s="2">
        <v>8.9979447001771694E-31</v>
      </c>
    </row>
    <row r="921" spans="1:3" x14ac:dyDescent="0.25">
      <c r="A921" s="2">
        <v>7.2322521271629495E-30</v>
      </c>
      <c r="B921" s="1">
        <v>4.2657363367416599</v>
      </c>
      <c r="C921" s="2">
        <v>8.2583876015324708E-31</v>
      </c>
    </row>
    <row r="922" spans="1:3" x14ac:dyDescent="0.25">
      <c r="A922" s="2">
        <v>7.2322521271629495E-30</v>
      </c>
      <c r="B922" s="1">
        <v>4.2657363367416599</v>
      </c>
      <c r="C922" s="2">
        <v>6.9025329206838498E-31</v>
      </c>
    </row>
    <row r="923" spans="1:3" x14ac:dyDescent="0.25">
      <c r="A923" s="2">
        <v>6.9888145821924001E-30</v>
      </c>
      <c r="B923" s="1">
        <v>4.2657363367416599</v>
      </c>
      <c r="C923" s="2">
        <v>6.9025329206838498E-31</v>
      </c>
    </row>
    <row r="924" spans="1:3" x14ac:dyDescent="0.25">
      <c r="A924" s="2">
        <v>6.3170502175901294E-30</v>
      </c>
      <c r="B924" s="1">
        <v>4.2657363367416599</v>
      </c>
      <c r="C924" s="2">
        <v>6.9025329206838498E-31</v>
      </c>
    </row>
    <row r="925" spans="1:3" x14ac:dyDescent="0.25">
      <c r="A925" s="2">
        <v>6.2153611165264903E-30</v>
      </c>
      <c r="B925" s="1">
        <v>4.2657363367416599</v>
      </c>
      <c r="C925" s="2">
        <v>6.6560138878022897E-31</v>
      </c>
    </row>
    <row r="926" spans="1:3" x14ac:dyDescent="0.25">
      <c r="A926" s="2">
        <v>5.0906180290043397E-30</v>
      </c>
      <c r="B926" s="1">
        <v>4.2657363367416599</v>
      </c>
      <c r="C926" s="2">
        <v>6.2554204593697403E-31</v>
      </c>
    </row>
    <row r="927" spans="1:3" x14ac:dyDescent="0.25">
      <c r="A927" s="2">
        <v>4.4743204468004298E-30</v>
      </c>
      <c r="B927" s="1">
        <v>4.2657363367416599</v>
      </c>
      <c r="C927" s="2">
        <v>5.6391228771658301E-31</v>
      </c>
    </row>
    <row r="928" spans="1:3" x14ac:dyDescent="0.25">
      <c r="A928" s="2">
        <v>4.4743204468004298E-30</v>
      </c>
      <c r="B928" s="1">
        <v>4.2657363367416599</v>
      </c>
      <c r="C928" s="2">
        <v>4.6838616247497602E-31</v>
      </c>
    </row>
    <row r="929" spans="1:3" x14ac:dyDescent="0.25">
      <c r="A929" s="2">
        <v>4.42193515231309E-30</v>
      </c>
      <c r="B929" s="1">
        <v>4.2657363367416599</v>
      </c>
      <c r="C929" s="2">
        <v>3.6361557350031E-31</v>
      </c>
    </row>
    <row r="930" spans="1:3" x14ac:dyDescent="0.25">
      <c r="A930" s="2">
        <v>4.42193515231309E-30</v>
      </c>
      <c r="B930" s="1">
        <v>4.2657363367416599</v>
      </c>
      <c r="C930" s="2">
        <v>3.5745259767827102E-31</v>
      </c>
    </row>
    <row r="931" spans="1:3" x14ac:dyDescent="0.25">
      <c r="A931" s="2">
        <v>3.6207482954479999E-30</v>
      </c>
      <c r="B931" s="1">
        <v>4.2657363367416599</v>
      </c>
      <c r="C931" s="2">
        <v>3.5745259767827102E-31</v>
      </c>
    </row>
    <row r="932" spans="1:3" x14ac:dyDescent="0.25">
      <c r="A932" s="2">
        <v>2.7764206078286399E-30</v>
      </c>
      <c r="B932" s="1">
        <v>4.2657363367416599</v>
      </c>
      <c r="C932" s="2">
        <v>3.42045158123173E-31</v>
      </c>
    </row>
    <row r="933" spans="1:3" x14ac:dyDescent="0.25">
      <c r="A933" s="2">
        <v>2.7764206078286399E-30</v>
      </c>
      <c r="B933" s="1">
        <v>4.2657363367416599</v>
      </c>
      <c r="C933" s="2">
        <v>3.2355623065705602E-31</v>
      </c>
    </row>
    <row r="934" spans="1:3" x14ac:dyDescent="0.25">
      <c r="A934" s="2">
        <v>2.7764206078286399E-30</v>
      </c>
      <c r="B934" s="1">
        <v>4.2657363367416599</v>
      </c>
      <c r="C934" s="2">
        <v>2.2803010541544899E-31</v>
      </c>
    </row>
    <row r="935" spans="1:3" x14ac:dyDescent="0.25">
      <c r="A935" s="2">
        <v>2.4960052079258601E-30</v>
      </c>
      <c r="B935" s="1">
        <v>4.2657363367416599</v>
      </c>
      <c r="C935" s="2">
        <v>2.2803010541544899E-31</v>
      </c>
    </row>
    <row r="936" spans="1:3" x14ac:dyDescent="0.25">
      <c r="A936" s="2">
        <v>2.2402417113112299E-30</v>
      </c>
      <c r="B936" s="1">
        <v>4.2657363367416599</v>
      </c>
      <c r="C936" s="2">
        <v>2.2803010541544899E-31</v>
      </c>
    </row>
    <row r="937" spans="1:3" x14ac:dyDescent="0.25">
      <c r="A937" s="2">
        <v>2.2402417113112299E-30</v>
      </c>
      <c r="B937" s="1">
        <v>4.2657363367416599</v>
      </c>
      <c r="C937" s="2">
        <v>1.8488927466117499E-31</v>
      </c>
    </row>
    <row r="938" spans="1:3" x14ac:dyDescent="0.25">
      <c r="A938" s="2">
        <v>2.2402417113112299E-30</v>
      </c>
      <c r="B938" s="1">
        <v>4.2657363367416599</v>
      </c>
      <c r="C938" s="2">
        <v>1.81807786750155E-31</v>
      </c>
    </row>
    <row r="939" spans="1:3" x14ac:dyDescent="0.25">
      <c r="A939" s="2">
        <v>2.2402417113112299E-30</v>
      </c>
      <c r="B939" s="1">
        <v>4.2657363367416599</v>
      </c>
      <c r="C939" s="2">
        <v>1.72563323017096E-31</v>
      </c>
    </row>
    <row r="940" spans="1:3" x14ac:dyDescent="0.25">
      <c r="A940" s="2">
        <v>1.9259299443872401E-30</v>
      </c>
      <c r="B940" s="1">
        <v>4.2657363367416599</v>
      </c>
      <c r="C940" s="2">
        <v>1.3558546808486101E-31</v>
      </c>
    </row>
    <row r="941" spans="1:3" x14ac:dyDescent="0.25">
      <c r="A941" s="2">
        <v>1.9259299443872401E-30</v>
      </c>
      <c r="B941" s="1">
        <v>4.2657363367416599</v>
      </c>
      <c r="C941" s="2">
        <v>1.3558546808486101E-31</v>
      </c>
    </row>
    <row r="942" spans="1:3" x14ac:dyDescent="0.25">
      <c r="A942" s="2">
        <v>1.51301056431061E-30</v>
      </c>
      <c r="B942" s="1">
        <v>4.2657363367416599</v>
      </c>
      <c r="C942" s="2">
        <v>1.1401505270772399E-31</v>
      </c>
    </row>
    <row r="943" spans="1:3" x14ac:dyDescent="0.25">
      <c r="A943" s="2">
        <v>1.51301056431061E-30</v>
      </c>
      <c r="B943" s="1">
        <v>4.2657363367416599</v>
      </c>
      <c r="C943" s="2">
        <v>1.1401505270772399E-31</v>
      </c>
    </row>
    <row r="944" spans="1:3" x14ac:dyDescent="0.25">
      <c r="A944" s="2">
        <v>1.51301056431061E-30</v>
      </c>
      <c r="B944" s="1">
        <v>4.2657363367416599</v>
      </c>
      <c r="C944" s="2">
        <v>1.1401505270772399E-31</v>
      </c>
    </row>
    <row r="945" spans="1:3" x14ac:dyDescent="0.25">
      <c r="A945" s="2">
        <v>1.1401505270772399E-30</v>
      </c>
      <c r="B945" s="1">
        <v>4.2657363367416599</v>
      </c>
      <c r="C945" s="2">
        <v>1.0785207688568501E-31</v>
      </c>
    </row>
    <row r="946" spans="1:3" x14ac:dyDescent="0.25">
      <c r="A946" s="2">
        <v>1.1401505270772399E-30</v>
      </c>
      <c r="B946" s="1">
        <v>4.2657363367416599</v>
      </c>
      <c r="C946" s="2">
        <v>1.0168910106364601E-31</v>
      </c>
    </row>
    <row r="947" spans="1:3" x14ac:dyDescent="0.25">
      <c r="A947" s="2">
        <v>1.1247430875221499E-30</v>
      </c>
      <c r="B947" s="1">
        <v>4.2657363367416599</v>
      </c>
      <c r="C947" s="2">
        <v>8.0118685686509001E-32</v>
      </c>
    </row>
    <row r="948" spans="1:3" x14ac:dyDescent="0.25">
      <c r="A948" s="2">
        <v>1.0877652325899099E-30</v>
      </c>
      <c r="B948" s="1">
        <v>4.2657363367416599</v>
      </c>
      <c r="C948" s="2">
        <v>8.0118685686509001E-32</v>
      </c>
    </row>
    <row r="949" spans="1:3" x14ac:dyDescent="0.25">
      <c r="A949" s="2">
        <v>1.0138095227254401E-30</v>
      </c>
      <c r="B949" s="1">
        <v>4.2657363367416599</v>
      </c>
      <c r="C949" s="2">
        <v>8.0118685686509001E-32</v>
      </c>
    </row>
    <row r="950" spans="1:3" x14ac:dyDescent="0.25">
      <c r="A950" s="2">
        <v>8.8746851837363793E-31</v>
      </c>
      <c r="B950" s="1">
        <v>4.2657363367416599</v>
      </c>
      <c r="C950" s="2">
        <v>6.7792734042430702E-32</v>
      </c>
    </row>
    <row r="951" spans="1:3" x14ac:dyDescent="0.25">
      <c r="A951" s="2">
        <v>8.4740917553038395E-31</v>
      </c>
      <c r="B951" s="1">
        <v>4.2657363367416599</v>
      </c>
      <c r="C951" s="2">
        <v>6.7792734042430702E-32</v>
      </c>
    </row>
    <row r="952" spans="1:3" x14ac:dyDescent="0.25">
      <c r="A952" s="2">
        <v>7.1798668326756196E-31</v>
      </c>
      <c r="B952" s="1">
        <v>4.2657363367416599</v>
      </c>
      <c r="C952" s="2">
        <v>6.7792734042430702E-32</v>
      </c>
    </row>
    <row r="953" spans="1:3" x14ac:dyDescent="0.25">
      <c r="A953" s="2">
        <v>6.7176436460226804E-31</v>
      </c>
      <c r="B953" s="1">
        <v>4.2657363367416599</v>
      </c>
      <c r="C953" s="2">
        <v>6.7792734042430702E-32</v>
      </c>
    </row>
    <row r="954" spans="1:3" x14ac:dyDescent="0.25">
      <c r="A954" s="2">
        <v>6.7176436460226804E-31</v>
      </c>
      <c r="B954" s="1">
        <v>4.2657363367416599</v>
      </c>
      <c r="C954" s="2">
        <v>6.1629758220391602E-32</v>
      </c>
    </row>
    <row r="955" spans="1:3" x14ac:dyDescent="0.25">
      <c r="A955" s="2">
        <v>6.5943841295818999E-31</v>
      </c>
      <c r="B955" s="1">
        <v>4.2657363367416599</v>
      </c>
      <c r="C955" s="2">
        <v>6.1629758220391602E-32</v>
      </c>
    </row>
    <row r="956" spans="1:3" x14ac:dyDescent="0.25">
      <c r="A956" s="2">
        <v>4.83793602030074E-31</v>
      </c>
      <c r="B956" s="1">
        <v>4.2657363367416599</v>
      </c>
      <c r="C956" s="2">
        <v>5.8548270309372003E-32</v>
      </c>
    </row>
    <row r="957" spans="1:3" x14ac:dyDescent="0.25">
      <c r="A957" s="2">
        <v>4.83793602030074E-31</v>
      </c>
      <c r="B957" s="1">
        <v>4.2657363367416599</v>
      </c>
      <c r="C957" s="2">
        <v>5.8548270309372003E-32</v>
      </c>
    </row>
    <row r="958" spans="1:3" x14ac:dyDescent="0.25">
      <c r="A958" s="2">
        <v>4.5297872291987796E-31</v>
      </c>
      <c r="B958" s="1">
        <v>4.2657363367416599</v>
      </c>
      <c r="C958" s="2">
        <v>4.93038065763132E-32</v>
      </c>
    </row>
    <row r="959" spans="1:3" x14ac:dyDescent="0.25">
      <c r="A959" s="2">
        <v>4.3140830754274101E-31</v>
      </c>
      <c r="B959" s="1">
        <v>4.2657363367416599</v>
      </c>
      <c r="C959" s="2">
        <v>4.31408307542741E-32</v>
      </c>
    </row>
    <row r="960" spans="1:3" x14ac:dyDescent="0.25">
      <c r="A960" s="2">
        <v>4.1600086798764303E-31</v>
      </c>
      <c r="B960" s="1">
        <v>4.2657363367416599</v>
      </c>
      <c r="C960" s="2">
        <v>3.38963670212154E-32</v>
      </c>
    </row>
    <row r="961" spans="1:3" x14ac:dyDescent="0.25">
      <c r="A961" s="2">
        <v>3.4512664603419302E-31</v>
      </c>
      <c r="B961" s="1">
        <v>4.2657363367416599</v>
      </c>
      <c r="C961" s="2">
        <v>2.1570415377137001E-32</v>
      </c>
    </row>
    <row r="962" spans="1:3" x14ac:dyDescent="0.25">
      <c r="A962" s="2">
        <v>2.7117093616972298E-31</v>
      </c>
      <c r="B962" s="1">
        <v>4.2657363367416599</v>
      </c>
      <c r="C962" s="2">
        <v>2.1570415377137001E-32</v>
      </c>
    </row>
    <row r="963" spans="1:3" x14ac:dyDescent="0.25">
      <c r="A963" s="2">
        <v>2.7117093616972298E-31</v>
      </c>
      <c r="B963" s="1">
        <v>4.2657363367416599</v>
      </c>
      <c r="C963" s="2">
        <v>2.1570415377137001E-32</v>
      </c>
    </row>
    <row r="964" spans="1:3" x14ac:dyDescent="0.25">
      <c r="A964" s="2">
        <v>2.1878564168238999E-31</v>
      </c>
      <c r="B964" s="1">
        <v>4.2657363367416599</v>
      </c>
      <c r="C964" s="2">
        <v>2.1570415377137001E-32</v>
      </c>
    </row>
    <row r="965" spans="1:3" x14ac:dyDescent="0.25">
      <c r="A965" s="2">
        <v>2.1878564168238999E-31</v>
      </c>
      <c r="B965" s="1">
        <v>4.2657363367416599</v>
      </c>
      <c r="C965" s="2">
        <v>2.1570415377137001E-32</v>
      </c>
    </row>
    <row r="966" spans="1:3" x14ac:dyDescent="0.25">
      <c r="A966" s="2">
        <v>2.1878564168238999E-31</v>
      </c>
      <c r="B966" s="1">
        <v>4.2657363367416599</v>
      </c>
      <c r="C966" s="2">
        <v>2.1570415377137001E-32</v>
      </c>
    </row>
    <row r="967" spans="1:3" x14ac:dyDescent="0.25">
      <c r="A967" s="2">
        <v>1.66400347195057E-31</v>
      </c>
      <c r="B967" s="1">
        <v>4.2657363367416599</v>
      </c>
      <c r="C967" s="2">
        <v>1.84889274661175E-32</v>
      </c>
    </row>
    <row r="968" spans="1:3" x14ac:dyDescent="0.25">
      <c r="A968" s="2">
        <v>1.4482993181792E-31</v>
      </c>
      <c r="B968" s="1">
        <v>4.2657363367416599</v>
      </c>
      <c r="C968" s="2">
        <v>1.23259516440783E-32</v>
      </c>
    </row>
    <row r="969" spans="1:3" x14ac:dyDescent="0.25">
      <c r="A969" s="2">
        <v>1.2942249226282201E-31</v>
      </c>
      <c r="B969" s="1">
        <v>4.2657363367416599</v>
      </c>
      <c r="C969" s="2">
        <v>3.0814879110195801E-33</v>
      </c>
    </row>
    <row r="970" spans="1:3" x14ac:dyDescent="0.25">
      <c r="A970" s="2">
        <v>1.2942249226282201E-31</v>
      </c>
      <c r="B970" s="1">
        <v>4.2657363367416599</v>
      </c>
      <c r="C970" s="2">
        <v>3.0814879110195801E-33</v>
      </c>
    </row>
    <row r="971" spans="1:3" x14ac:dyDescent="0.25">
      <c r="A971" s="2">
        <v>1.04770588974666E-31</v>
      </c>
      <c r="B971" s="1">
        <v>4.2657363367416599</v>
      </c>
      <c r="C971" s="2">
        <v>3.0814879110195801E-33</v>
      </c>
    </row>
    <row r="972" spans="1:3" x14ac:dyDescent="0.25">
      <c r="A972" s="2">
        <v>1.04770588974666E-31</v>
      </c>
      <c r="B972" s="1">
        <v>4.2657363367416599</v>
      </c>
      <c r="C972" s="1">
        <v>0</v>
      </c>
    </row>
    <row r="973" spans="1:3" x14ac:dyDescent="0.25">
      <c r="A973" s="2">
        <v>1.0168910106364601E-31</v>
      </c>
      <c r="B973" s="1">
        <v>4.2657363367416599</v>
      </c>
      <c r="C973" s="1">
        <v>0</v>
      </c>
    </row>
    <row r="974" spans="1:3" x14ac:dyDescent="0.25">
      <c r="A974" s="2">
        <v>7.3955709864469901E-32</v>
      </c>
      <c r="B974" s="1">
        <v>4.2657363367416599</v>
      </c>
      <c r="C974" s="1">
        <v>0</v>
      </c>
    </row>
    <row r="975" spans="1:3" x14ac:dyDescent="0.25">
      <c r="A975" s="2">
        <v>7.3955709864469901E-32</v>
      </c>
      <c r="B975" s="1">
        <v>4.2657363367416599</v>
      </c>
      <c r="C975" s="1">
        <v>0</v>
      </c>
    </row>
    <row r="976" spans="1:3" x14ac:dyDescent="0.25">
      <c r="A976" s="2">
        <v>7.3955709864469901E-32</v>
      </c>
      <c r="B976" s="1">
        <v>4.2657363367416599</v>
      </c>
      <c r="C976" s="1">
        <v>0</v>
      </c>
    </row>
    <row r="977" spans="1:3" x14ac:dyDescent="0.25">
      <c r="A977" s="2">
        <v>6.4711246131411103E-32</v>
      </c>
      <c r="B977" s="1">
        <v>4.2657363367416599</v>
      </c>
      <c r="C977" s="1">
        <v>0</v>
      </c>
    </row>
    <row r="978" spans="1:3" x14ac:dyDescent="0.25">
      <c r="A978" s="2">
        <v>6.4711246131411103E-32</v>
      </c>
      <c r="B978" s="1">
        <v>4.2657363367416599</v>
      </c>
      <c r="C978" s="1">
        <v>0</v>
      </c>
    </row>
    <row r="979" spans="1:3" x14ac:dyDescent="0.25">
      <c r="A979" s="2">
        <v>3.6977854932234901E-32</v>
      </c>
      <c r="B979" s="1">
        <v>4.2657363367416599</v>
      </c>
      <c r="C979" s="1">
        <v>0</v>
      </c>
    </row>
    <row r="980" spans="1:3" x14ac:dyDescent="0.25">
      <c r="A980" s="2">
        <v>3.6977854932234901E-32</v>
      </c>
      <c r="B980" s="1">
        <v>4.2657363367416599</v>
      </c>
      <c r="C980" s="1">
        <v>0</v>
      </c>
    </row>
    <row r="981" spans="1:3" x14ac:dyDescent="0.25">
      <c r="A981" s="2">
        <v>3.6977854932234901E-32</v>
      </c>
      <c r="B981" s="1">
        <v>4.2657363367416599</v>
      </c>
      <c r="C981" s="1">
        <v>0</v>
      </c>
    </row>
    <row r="982" spans="1:3" x14ac:dyDescent="0.25">
      <c r="A982" s="2">
        <v>3.6977854932234901E-32</v>
      </c>
      <c r="B982" s="1">
        <v>4.2657363367416599</v>
      </c>
      <c r="C982" s="1">
        <v>0</v>
      </c>
    </row>
    <row r="983" spans="1:3" x14ac:dyDescent="0.25">
      <c r="A983" s="2">
        <v>3.6977854932234901E-32</v>
      </c>
      <c r="B983" s="1">
        <v>4.2657363367416599</v>
      </c>
      <c r="C983" s="1">
        <v>0</v>
      </c>
    </row>
    <row r="984" spans="1:3" x14ac:dyDescent="0.25">
      <c r="A984" s="2">
        <v>3.6977854932234901E-32</v>
      </c>
      <c r="B984" s="1">
        <v>4.2657363367416599</v>
      </c>
      <c r="C984" s="1">
        <v>0</v>
      </c>
    </row>
    <row r="985" spans="1:3" x14ac:dyDescent="0.25">
      <c r="A985" s="2">
        <v>3.6977854932234901E-32</v>
      </c>
      <c r="B985" s="1">
        <v>4.2657363367416599</v>
      </c>
      <c r="C985" s="1">
        <v>0</v>
      </c>
    </row>
    <row r="986" spans="1:3" x14ac:dyDescent="0.25">
      <c r="A986" s="2">
        <v>3.0814879110195801E-32</v>
      </c>
      <c r="B986" s="1">
        <v>4.2657363367416599</v>
      </c>
      <c r="C986" s="1">
        <v>0</v>
      </c>
    </row>
    <row r="987" spans="1:3" x14ac:dyDescent="0.25">
      <c r="A987" s="2">
        <v>3.0814879110195801E-32</v>
      </c>
      <c r="B987" s="1">
        <v>4.2657363367416599</v>
      </c>
      <c r="C987" s="1">
        <v>0</v>
      </c>
    </row>
    <row r="988" spans="1:3" x14ac:dyDescent="0.25">
      <c r="A988" s="2">
        <v>1.5407439555097901E-32</v>
      </c>
      <c r="B988" s="1">
        <v>4.2657363367416599</v>
      </c>
      <c r="C988" s="1">
        <v>0</v>
      </c>
    </row>
    <row r="989" spans="1:3" x14ac:dyDescent="0.25">
      <c r="A989" s="2">
        <v>1.5407439555097901E-32</v>
      </c>
      <c r="B989" s="1">
        <v>4.2657363367416599</v>
      </c>
      <c r="C989" s="1">
        <v>0</v>
      </c>
    </row>
    <row r="990" spans="1:3" x14ac:dyDescent="0.25">
      <c r="A990" s="2">
        <v>1.5407439555097901E-32</v>
      </c>
      <c r="B990" s="1">
        <v>4.2657363367416599</v>
      </c>
      <c r="C990" s="1">
        <v>0</v>
      </c>
    </row>
    <row r="991" spans="1:3" x14ac:dyDescent="0.25">
      <c r="A991" s="2">
        <v>1.23259516440783E-32</v>
      </c>
      <c r="B991" s="1">
        <v>4.2657363367416599</v>
      </c>
      <c r="C991" s="1">
        <v>0</v>
      </c>
    </row>
    <row r="992" spans="1:3" x14ac:dyDescent="0.25">
      <c r="A992" s="2">
        <v>6.1629758220391602E-33</v>
      </c>
      <c r="B992" s="1">
        <v>4.2657363367416599</v>
      </c>
      <c r="C992" s="1">
        <v>0</v>
      </c>
    </row>
    <row r="993" spans="1:3" x14ac:dyDescent="0.25">
      <c r="A993" s="2">
        <v>3.0814879110195801E-33</v>
      </c>
      <c r="B993" s="1">
        <v>4.2657363367416599</v>
      </c>
      <c r="C993" s="1">
        <v>0</v>
      </c>
    </row>
    <row r="994" spans="1:3" x14ac:dyDescent="0.25">
      <c r="A994" s="2">
        <v>3.0814879110195801E-33</v>
      </c>
      <c r="B994" s="1">
        <v>4.2657363367416599</v>
      </c>
      <c r="C994" s="1">
        <v>0</v>
      </c>
    </row>
    <row r="995" spans="1:3" x14ac:dyDescent="0.25">
      <c r="A995" s="1">
        <v>0</v>
      </c>
      <c r="B995" s="1">
        <v>4.2657363367416599</v>
      </c>
      <c r="C995" s="1">
        <v>0</v>
      </c>
    </row>
    <row r="996" spans="1:3" x14ac:dyDescent="0.25">
      <c r="A996" s="1">
        <v>0</v>
      </c>
      <c r="B996" s="1">
        <v>4.2657363367416599</v>
      </c>
      <c r="C996" s="1">
        <v>0</v>
      </c>
    </row>
    <row r="997" spans="1:3" x14ac:dyDescent="0.25">
      <c r="A997" s="1">
        <v>0</v>
      </c>
      <c r="B997" s="1">
        <v>4.2657363367416599</v>
      </c>
      <c r="C997" s="1">
        <v>0</v>
      </c>
    </row>
    <row r="998" spans="1:3" x14ac:dyDescent="0.25">
      <c r="A998" s="1">
        <v>0</v>
      </c>
      <c r="B998" s="1">
        <v>4.2657363367416599</v>
      </c>
      <c r="C998" s="1">
        <v>0</v>
      </c>
    </row>
    <row r="999" spans="1:3" x14ac:dyDescent="0.25">
      <c r="A999" s="1">
        <v>0</v>
      </c>
      <c r="B999" s="1">
        <v>4.2657363367416599</v>
      </c>
      <c r="C999" s="1">
        <v>0</v>
      </c>
    </row>
    <row r="1000" spans="1:3" x14ac:dyDescent="0.25">
      <c r="A1000" s="1">
        <v>0</v>
      </c>
      <c r="B1000" s="1">
        <v>4.2657363367416599</v>
      </c>
      <c r="C1000" s="1">
        <v>0</v>
      </c>
    </row>
    <row r="1001" spans="1:3" x14ac:dyDescent="0.25">
      <c r="A1001" s="1">
        <v>0</v>
      </c>
      <c r="B1001" s="1">
        <v>4.2657363367416599</v>
      </c>
      <c r="C1001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649C-99BD-4AA7-9F77-550435BB3525}">
  <dimension ref="A1:R1001"/>
  <sheetViews>
    <sheetView workbookViewId="0">
      <selection activeCell="I24" sqref="I24"/>
    </sheetView>
  </sheetViews>
  <sheetFormatPr defaultRowHeight="15" x14ac:dyDescent="0.25"/>
  <cols>
    <col min="1" max="3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411.18166674568101</v>
      </c>
      <c r="B2" s="1">
        <v>565.45554264789905</v>
      </c>
      <c r="C2" s="1">
        <v>291.42884353732398</v>
      </c>
    </row>
    <row r="3" spans="1:18" x14ac:dyDescent="0.25">
      <c r="A3" s="1">
        <v>345.21343166005602</v>
      </c>
      <c r="B3" s="1">
        <v>378.73520399135998</v>
      </c>
      <c r="C3" s="1">
        <v>180.93175923287799</v>
      </c>
      <c r="N3" t="s">
        <v>0</v>
      </c>
      <c r="O3">
        <f>AVERAGE(A2:A1001)</f>
        <v>2.910744187303433</v>
      </c>
      <c r="Q3" t="s">
        <v>0</v>
      </c>
      <c r="R3">
        <f>_xlfn.STDEV.S(A2:A1001)</f>
        <v>23.149656874945055</v>
      </c>
    </row>
    <row r="4" spans="1:18" x14ac:dyDescent="0.25">
      <c r="A4" s="1">
        <v>226.689419413227</v>
      </c>
      <c r="B4" s="1">
        <v>85.824204161250606</v>
      </c>
      <c r="C4" s="1">
        <v>94.961364520702901</v>
      </c>
      <c r="N4" t="s">
        <v>1</v>
      </c>
      <c r="O4">
        <f>AVERAGE(B2:B1001)</f>
        <v>1.2453994811198181</v>
      </c>
      <c r="Q4" t="s">
        <v>1</v>
      </c>
      <c r="R4">
        <f>_xlfn.STDEV.S(B2:B1001)</f>
        <v>21.823832590236311</v>
      </c>
    </row>
    <row r="5" spans="1:18" x14ac:dyDescent="0.25">
      <c r="A5" s="1">
        <v>226.689419413227</v>
      </c>
      <c r="B5" s="1">
        <v>65.657927517306405</v>
      </c>
      <c r="C5" s="1">
        <v>55.945544817676499</v>
      </c>
      <c r="N5" t="s">
        <v>2</v>
      </c>
      <c r="O5">
        <f>AVERAGE(C2:C1001)</f>
        <v>0.733629289808445</v>
      </c>
      <c r="Q5" t="s">
        <v>2</v>
      </c>
      <c r="R5">
        <f>_xlfn.STDEV.S(C2:C1001)</f>
        <v>11.447517790050837</v>
      </c>
    </row>
    <row r="6" spans="1:18" x14ac:dyDescent="0.25">
      <c r="A6" s="1">
        <v>168.43276378339201</v>
      </c>
      <c r="B6" s="1">
        <v>23.519504359547099</v>
      </c>
      <c r="C6" s="1">
        <v>30.5963097524976</v>
      </c>
    </row>
    <row r="7" spans="1:18" x14ac:dyDescent="0.25">
      <c r="A7" s="1">
        <v>165.37638613929099</v>
      </c>
      <c r="B7" s="1">
        <v>23.519504359547099</v>
      </c>
      <c r="C7" s="1">
        <v>15.460005353091599</v>
      </c>
    </row>
    <row r="8" spans="1:18" x14ac:dyDescent="0.25">
      <c r="A8" s="1">
        <v>142.34981835091801</v>
      </c>
      <c r="B8" s="1">
        <v>23.519504359547099</v>
      </c>
      <c r="C8" s="1">
        <v>15.460005353091599</v>
      </c>
    </row>
    <row r="9" spans="1:18" x14ac:dyDescent="0.25">
      <c r="A9" s="1">
        <v>142.34981835091801</v>
      </c>
      <c r="B9" s="1">
        <v>21.456898332450599</v>
      </c>
      <c r="C9" s="1">
        <v>10.343072283312299</v>
      </c>
    </row>
    <row r="10" spans="1:18" x14ac:dyDescent="0.25">
      <c r="A10" s="1">
        <v>101.39279329887999</v>
      </c>
      <c r="B10" s="1">
        <v>15.284507648580901</v>
      </c>
      <c r="C10" s="1">
        <v>6.1204456462930201</v>
      </c>
    </row>
    <row r="11" spans="1:18" x14ac:dyDescent="0.25">
      <c r="A11" s="1">
        <v>101.39279329887999</v>
      </c>
      <c r="B11" s="1">
        <v>10.308749241651901</v>
      </c>
      <c r="C11" s="1">
        <v>5.4880990933493399</v>
      </c>
    </row>
    <row r="12" spans="1:18" x14ac:dyDescent="0.25">
      <c r="A12" s="1">
        <v>83.120472164039299</v>
      </c>
      <c r="B12" s="1">
        <v>2.1725000796240002</v>
      </c>
      <c r="C12" s="1">
        <v>4.3299014511417502</v>
      </c>
    </row>
    <row r="13" spans="1:18" x14ac:dyDescent="0.25">
      <c r="A13" s="1">
        <v>82.861402738424701</v>
      </c>
      <c r="B13" s="1">
        <v>2.1725000796240002</v>
      </c>
      <c r="C13" s="1">
        <v>2.7236449786938901</v>
      </c>
    </row>
    <row r="14" spans="1:18" x14ac:dyDescent="0.25">
      <c r="A14" s="1">
        <v>68.328228380912407</v>
      </c>
      <c r="B14" s="1">
        <v>2.1725000796240002</v>
      </c>
      <c r="C14" s="1">
        <v>2.12854451010777</v>
      </c>
    </row>
    <row r="15" spans="1:18" x14ac:dyDescent="0.25">
      <c r="A15" s="1">
        <v>59.9160671483776</v>
      </c>
      <c r="B15" s="1">
        <v>1.50776984112281</v>
      </c>
      <c r="C15" s="1">
        <v>1.3269154178267899</v>
      </c>
    </row>
    <row r="16" spans="1:18" x14ac:dyDescent="0.25">
      <c r="A16" s="1">
        <v>53.996063720031501</v>
      </c>
      <c r="B16" s="1">
        <v>1.1083628551043401</v>
      </c>
      <c r="C16" s="1">
        <v>1.3182971143603099</v>
      </c>
    </row>
    <row r="17" spans="1:3" x14ac:dyDescent="0.25">
      <c r="A17" s="1">
        <v>43.801618743792197</v>
      </c>
      <c r="B17" s="1">
        <v>1.1083628551043401</v>
      </c>
      <c r="C17" s="1">
        <v>1.2724709963958101</v>
      </c>
    </row>
    <row r="18" spans="1:3" x14ac:dyDescent="0.25">
      <c r="A18" s="1">
        <v>42.920629542459501</v>
      </c>
      <c r="B18" s="1">
        <v>1.1083628551043401</v>
      </c>
      <c r="C18" s="1">
        <v>1.2431858435282701</v>
      </c>
    </row>
    <row r="19" spans="1:3" x14ac:dyDescent="0.25">
      <c r="A19" s="1">
        <v>42.920629542459501</v>
      </c>
      <c r="B19" s="1">
        <v>1.1083628551043401</v>
      </c>
      <c r="C19" s="1">
        <v>1.2431858435282701</v>
      </c>
    </row>
    <row r="20" spans="1:3" x14ac:dyDescent="0.25">
      <c r="A20" s="1">
        <v>32.381043954504001</v>
      </c>
      <c r="B20" s="1">
        <v>1.1083628551043401</v>
      </c>
      <c r="C20" s="1">
        <v>1.11145288400108</v>
      </c>
    </row>
    <row r="21" spans="1:3" x14ac:dyDescent="0.25">
      <c r="A21" s="1">
        <v>31.493694890819501</v>
      </c>
      <c r="B21" s="1">
        <v>1.0213855034308299</v>
      </c>
      <c r="C21" s="1">
        <v>1.09805340682622</v>
      </c>
    </row>
    <row r="22" spans="1:3" x14ac:dyDescent="0.25">
      <c r="A22" s="1">
        <v>28.252897791291701</v>
      </c>
      <c r="B22" s="1">
        <v>1.0213855034308299</v>
      </c>
      <c r="C22" s="1">
        <v>1.04790036818064</v>
      </c>
    </row>
    <row r="23" spans="1:3" x14ac:dyDescent="0.25">
      <c r="A23" s="1">
        <v>21.902415077429001</v>
      </c>
      <c r="B23" s="1">
        <v>1.0213855034308299</v>
      </c>
      <c r="C23" s="1">
        <v>1.04790036818064</v>
      </c>
    </row>
    <row r="24" spans="1:3" x14ac:dyDescent="0.25">
      <c r="A24" s="1">
        <v>19.744361895309599</v>
      </c>
      <c r="B24" s="1">
        <v>1.0213855034308299</v>
      </c>
      <c r="C24" s="1">
        <v>1.0302124329178</v>
      </c>
    </row>
    <row r="25" spans="1:3" x14ac:dyDescent="0.25">
      <c r="A25" s="1">
        <v>18.0951152554346</v>
      </c>
      <c r="B25" s="1">
        <v>1.0213855034308299</v>
      </c>
      <c r="C25" s="1">
        <v>1.0302124329178</v>
      </c>
    </row>
    <row r="26" spans="1:3" x14ac:dyDescent="0.25">
      <c r="A26" s="1">
        <v>14.3104157905587</v>
      </c>
      <c r="B26" s="1">
        <v>0.95391728151752198</v>
      </c>
      <c r="C26" s="1">
        <v>1.01095663325357</v>
      </c>
    </row>
    <row r="27" spans="1:3" x14ac:dyDescent="0.25">
      <c r="A27" s="1">
        <v>14.3104157905587</v>
      </c>
      <c r="B27" s="1">
        <v>0.92474749039261195</v>
      </c>
      <c r="C27" s="1">
        <v>1.01095663325357</v>
      </c>
    </row>
    <row r="28" spans="1:3" x14ac:dyDescent="0.25">
      <c r="A28" s="1">
        <v>14.3104157905587</v>
      </c>
      <c r="B28" s="1">
        <v>0.92474749039261195</v>
      </c>
      <c r="C28" s="1">
        <v>1.01095663325357</v>
      </c>
    </row>
    <row r="29" spans="1:3" x14ac:dyDescent="0.25">
      <c r="A29" s="1">
        <v>11.600409866318699</v>
      </c>
      <c r="B29" s="1">
        <v>0.92474749039261195</v>
      </c>
      <c r="C29" s="1">
        <v>0.69955183574192104</v>
      </c>
    </row>
    <row r="30" spans="1:3" x14ac:dyDescent="0.25">
      <c r="A30" s="1">
        <v>9.8801108299603104</v>
      </c>
      <c r="B30" s="1">
        <v>0.81890269830528595</v>
      </c>
      <c r="C30" s="1">
        <v>0.27331694295869502</v>
      </c>
    </row>
    <row r="31" spans="1:3" x14ac:dyDescent="0.25">
      <c r="A31" s="1">
        <v>8.1471447703681292</v>
      </c>
      <c r="B31" s="1">
        <v>0.81890269830528595</v>
      </c>
      <c r="C31" s="1">
        <v>0.27331694295869502</v>
      </c>
    </row>
    <row r="32" spans="1:3" x14ac:dyDescent="0.25">
      <c r="A32" s="1">
        <v>7.2759983408812401</v>
      </c>
      <c r="B32" s="1">
        <v>0.81890269830528595</v>
      </c>
      <c r="C32" s="1">
        <v>0.27331694295869502</v>
      </c>
    </row>
    <row r="33" spans="1:3" x14ac:dyDescent="0.25">
      <c r="A33" s="1">
        <v>7.2759983408812401</v>
      </c>
      <c r="B33" s="1">
        <v>0.81890269830528595</v>
      </c>
      <c r="C33" s="1">
        <v>0.11642945664925999</v>
      </c>
    </row>
    <row r="34" spans="1:3" x14ac:dyDescent="0.25">
      <c r="A34" s="1">
        <v>6.1443802348111598</v>
      </c>
      <c r="B34" s="1">
        <v>0.81890269830528595</v>
      </c>
      <c r="C34" s="1">
        <v>0.11642945664925999</v>
      </c>
    </row>
    <row r="35" spans="1:3" x14ac:dyDescent="0.25">
      <c r="A35" s="1">
        <v>6.1443802348111598</v>
      </c>
      <c r="B35" s="1">
        <v>0.81890269830528595</v>
      </c>
      <c r="C35" s="1">
        <v>4.1457047146602699E-2</v>
      </c>
    </row>
    <row r="36" spans="1:3" x14ac:dyDescent="0.25">
      <c r="A36" s="1">
        <v>5.9287726504470504</v>
      </c>
      <c r="B36" s="1">
        <v>0.61581512263538496</v>
      </c>
      <c r="C36" s="1">
        <v>3.21897768840127E-2</v>
      </c>
    </row>
    <row r="37" spans="1:3" x14ac:dyDescent="0.25">
      <c r="A37" s="1">
        <v>5.1897201395924801</v>
      </c>
      <c r="B37" s="1">
        <v>0.61581512263538496</v>
      </c>
      <c r="C37" s="1">
        <v>2.8594484737675799E-2</v>
      </c>
    </row>
    <row r="38" spans="1:3" x14ac:dyDescent="0.25">
      <c r="A38" s="1">
        <v>5.1295822247521503</v>
      </c>
      <c r="B38" s="1">
        <v>0.61581512263538496</v>
      </c>
      <c r="C38" s="1">
        <v>1.9937136035267401E-2</v>
      </c>
    </row>
    <row r="39" spans="1:3" x14ac:dyDescent="0.25">
      <c r="A39" s="1">
        <v>4.6214443701222399</v>
      </c>
      <c r="B39" s="1">
        <v>0.61581512263538496</v>
      </c>
      <c r="C39" s="1">
        <v>1.9937136035267401E-2</v>
      </c>
    </row>
    <row r="40" spans="1:3" x14ac:dyDescent="0.25">
      <c r="A40" s="1">
        <v>4.5316495246976496</v>
      </c>
      <c r="B40" s="1">
        <v>0.45367791544177299</v>
      </c>
      <c r="C40" s="1">
        <v>2.93416921843981E-3</v>
      </c>
    </row>
    <row r="41" spans="1:3" x14ac:dyDescent="0.25">
      <c r="A41" s="1">
        <v>3.6963424486494398</v>
      </c>
      <c r="B41" s="1">
        <v>0.38601315668036001</v>
      </c>
      <c r="C41" s="1">
        <v>2.93416921843981E-3</v>
      </c>
    </row>
    <row r="42" spans="1:3" x14ac:dyDescent="0.25">
      <c r="A42" s="1">
        <v>3.4962368398947898</v>
      </c>
      <c r="B42" s="1">
        <v>0.38601315668036001</v>
      </c>
      <c r="C42" s="1">
        <v>2.9136896092336602E-3</v>
      </c>
    </row>
    <row r="43" spans="1:3" x14ac:dyDescent="0.25">
      <c r="A43" s="1">
        <v>3.4434998491515398</v>
      </c>
      <c r="B43" s="1">
        <v>0.33832268910547703</v>
      </c>
      <c r="C43" s="1">
        <v>1.4448088798005899E-3</v>
      </c>
    </row>
    <row r="44" spans="1:3" x14ac:dyDescent="0.25">
      <c r="A44" s="1">
        <v>3.2297169728535602</v>
      </c>
      <c r="B44" s="1">
        <v>0.230176679416045</v>
      </c>
      <c r="C44" s="1">
        <v>1.4448088798005899E-3</v>
      </c>
    </row>
    <row r="45" spans="1:3" x14ac:dyDescent="0.25">
      <c r="A45" s="1">
        <v>3.1113639506123101</v>
      </c>
      <c r="B45" s="1">
        <v>0.200859862258917</v>
      </c>
      <c r="C45" s="1">
        <v>1.3067124408604499E-3</v>
      </c>
    </row>
    <row r="46" spans="1:3" x14ac:dyDescent="0.25">
      <c r="A46" s="1">
        <v>2.8112506944850701</v>
      </c>
      <c r="B46" s="1">
        <v>0.10514152803169</v>
      </c>
      <c r="C46" s="1">
        <v>2.7127221699974101E-4</v>
      </c>
    </row>
    <row r="47" spans="1:3" x14ac:dyDescent="0.25">
      <c r="A47" s="1">
        <v>2.6431351277524699</v>
      </c>
      <c r="B47" s="1">
        <v>6.6991783262234095E-2</v>
      </c>
      <c r="C47" s="1">
        <v>2.7127221699974101E-4</v>
      </c>
    </row>
    <row r="48" spans="1:3" x14ac:dyDescent="0.25">
      <c r="A48" s="1">
        <v>2.5487360658792402</v>
      </c>
      <c r="B48" s="1">
        <v>6.6991783262234095E-2</v>
      </c>
      <c r="C48" s="1">
        <v>2.7127221699974101E-4</v>
      </c>
    </row>
    <row r="49" spans="1:3" x14ac:dyDescent="0.25">
      <c r="A49" s="1">
        <v>2.5487360658792402</v>
      </c>
      <c r="B49" s="1">
        <v>1.50114710613294E-2</v>
      </c>
      <c r="C49" s="1">
        <v>2.7127221699974101E-4</v>
      </c>
    </row>
    <row r="50" spans="1:3" x14ac:dyDescent="0.25">
      <c r="A50" s="1">
        <v>2.5487360658792402</v>
      </c>
      <c r="B50" s="1">
        <v>1.50114710613294E-2</v>
      </c>
      <c r="C50" s="1">
        <v>1.6642696512247899E-4</v>
      </c>
    </row>
    <row r="51" spans="1:3" x14ac:dyDescent="0.25">
      <c r="A51" s="1">
        <v>2.3928640071875198</v>
      </c>
      <c r="B51" s="1">
        <v>1.50114710613294E-2</v>
      </c>
      <c r="C51" s="1">
        <v>1.6642696512247899E-4</v>
      </c>
    </row>
    <row r="52" spans="1:3" x14ac:dyDescent="0.25">
      <c r="A52" s="1">
        <v>2.0318577448355102</v>
      </c>
      <c r="B52" s="1">
        <v>1.50114710613294E-2</v>
      </c>
      <c r="C52" s="2">
        <v>5.11879437768981E-5</v>
      </c>
    </row>
    <row r="53" spans="1:3" x14ac:dyDescent="0.25">
      <c r="A53" s="1">
        <v>2.0318577448355102</v>
      </c>
      <c r="B53" s="1">
        <v>1.09287130754115E-2</v>
      </c>
      <c r="C53" s="2">
        <v>3.4008944563845797E-5</v>
      </c>
    </row>
    <row r="54" spans="1:3" x14ac:dyDescent="0.25">
      <c r="A54" s="1">
        <v>2.0318577448355102</v>
      </c>
      <c r="B54" s="1">
        <v>1.09287130754115E-2</v>
      </c>
      <c r="C54" s="2">
        <v>3.4008944563845797E-5</v>
      </c>
    </row>
    <row r="55" spans="1:3" x14ac:dyDescent="0.25">
      <c r="A55" s="1">
        <v>1.97624236059179</v>
      </c>
      <c r="B55" s="1">
        <v>6.6498099202704202E-3</v>
      </c>
      <c r="C55" s="2">
        <v>3.4008944563845797E-5</v>
      </c>
    </row>
    <row r="56" spans="1:3" x14ac:dyDescent="0.25">
      <c r="A56" s="1">
        <v>1.8360448449547799</v>
      </c>
      <c r="B56" s="1">
        <v>4.9585359562302998E-3</v>
      </c>
      <c r="C56" s="2">
        <v>1.20176232994984E-5</v>
      </c>
    </row>
    <row r="57" spans="1:3" x14ac:dyDescent="0.25">
      <c r="A57" s="1">
        <v>1.8051274934563899</v>
      </c>
      <c r="B57" s="1">
        <v>4.9585359562302998E-3</v>
      </c>
      <c r="C57" s="2">
        <v>9.3821886538725303E-6</v>
      </c>
    </row>
    <row r="58" spans="1:3" x14ac:dyDescent="0.25">
      <c r="A58" s="1">
        <v>1.6746842209832999</v>
      </c>
      <c r="B58" s="1">
        <v>3.1802967909981801E-3</v>
      </c>
      <c r="C58" s="2">
        <v>7.5064410486325198E-6</v>
      </c>
    </row>
    <row r="59" spans="1:3" x14ac:dyDescent="0.25">
      <c r="A59" s="1">
        <v>1.6746842209832999</v>
      </c>
      <c r="B59" s="1">
        <v>1.4738292054769001E-3</v>
      </c>
      <c r="C59" s="2">
        <v>6.4148248153372799E-6</v>
      </c>
    </row>
    <row r="60" spans="1:3" x14ac:dyDescent="0.25">
      <c r="A60" s="1">
        <v>1.6746842209832999</v>
      </c>
      <c r="B60" s="1">
        <v>7.8643974095560199E-4</v>
      </c>
      <c r="C60" s="2">
        <v>6.4148248153372799E-6</v>
      </c>
    </row>
    <row r="61" spans="1:3" x14ac:dyDescent="0.25">
      <c r="A61" s="1">
        <v>1.6489361841458099</v>
      </c>
      <c r="B61" s="1">
        <v>4.8201934678482301E-4</v>
      </c>
      <c r="C61" s="2">
        <v>6.4148248153372799E-6</v>
      </c>
    </row>
    <row r="62" spans="1:3" x14ac:dyDescent="0.25">
      <c r="A62" s="1">
        <v>1.5969220453039299</v>
      </c>
      <c r="B62" s="1">
        <v>3.3496325872894899E-4</v>
      </c>
      <c r="C62" s="2">
        <v>5.1321518077518399E-6</v>
      </c>
    </row>
    <row r="63" spans="1:3" x14ac:dyDescent="0.25">
      <c r="A63" s="1">
        <v>1.5876147162456899</v>
      </c>
      <c r="B63" s="1">
        <v>1.0470492213599E-4</v>
      </c>
      <c r="C63" s="2">
        <v>3.4798223305099202E-6</v>
      </c>
    </row>
    <row r="64" spans="1:3" x14ac:dyDescent="0.25">
      <c r="A64" s="1">
        <v>1.54111957629448</v>
      </c>
      <c r="B64" s="2">
        <v>3.45137947209695E-5</v>
      </c>
      <c r="C64" s="2">
        <v>2.4897321523331701E-6</v>
      </c>
    </row>
    <row r="65" spans="1:3" x14ac:dyDescent="0.25">
      <c r="A65" s="1">
        <v>1.5157819458547099</v>
      </c>
      <c r="B65" s="2">
        <v>1.43253063340509E-5</v>
      </c>
      <c r="C65" s="2">
        <v>1.6237309121702701E-6</v>
      </c>
    </row>
    <row r="66" spans="1:3" x14ac:dyDescent="0.25">
      <c r="A66" s="1">
        <v>1.39653491142681</v>
      </c>
      <c r="B66" s="2">
        <v>6.1727867789462803E-6</v>
      </c>
      <c r="C66" s="2">
        <v>1.6237309121702701E-6</v>
      </c>
    </row>
    <row r="67" spans="1:3" x14ac:dyDescent="0.25">
      <c r="A67" s="1">
        <v>1.39653491142681</v>
      </c>
      <c r="B67" s="2">
        <v>5.2694733037039796E-6</v>
      </c>
      <c r="C67" s="2">
        <v>1.0555492224728601E-6</v>
      </c>
    </row>
    <row r="68" spans="1:3" x14ac:dyDescent="0.25">
      <c r="A68" s="1">
        <v>1.3053342607038101</v>
      </c>
      <c r="B68" s="2">
        <v>4.5831426822573496E-6</v>
      </c>
      <c r="C68" s="2">
        <v>8.2526832156926101E-7</v>
      </c>
    </row>
    <row r="69" spans="1:3" x14ac:dyDescent="0.25">
      <c r="A69" s="1">
        <v>1.24871491620909</v>
      </c>
      <c r="B69" s="2">
        <v>6.4401103450073602E-8</v>
      </c>
      <c r="C69" s="2">
        <v>4.6234918960053098E-7</v>
      </c>
    </row>
    <row r="70" spans="1:3" x14ac:dyDescent="0.25">
      <c r="A70" s="1">
        <v>1.20938776607573</v>
      </c>
      <c r="B70" s="2">
        <v>6.4401103450073602E-8</v>
      </c>
      <c r="C70" s="2">
        <v>1.8534772472378299E-7</v>
      </c>
    </row>
    <row r="71" spans="1:3" x14ac:dyDescent="0.25">
      <c r="A71" s="1">
        <v>1.20938776607573</v>
      </c>
      <c r="B71" s="2">
        <v>6.2991421301283905E-8</v>
      </c>
      <c r="C71" s="2">
        <v>1.8429111603435199E-7</v>
      </c>
    </row>
    <row r="72" spans="1:3" x14ac:dyDescent="0.25">
      <c r="A72" s="1">
        <v>1.20938776607573</v>
      </c>
      <c r="B72" s="2">
        <v>6.2991421301283905E-8</v>
      </c>
      <c r="C72" s="2">
        <v>8.7806305337778694E-8</v>
      </c>
    </row>
    <row r="73" spans="1:3" x14ac:dyDescent="0.25">
      <c r="A73" s="1">
        <v>1.19529456124323</v>
      </c>
      <c r="B73" s="2">
        <v>2.12802914179022E-8</v>
      </c>
      <c r="C73" s="2">
        <v>8.7806305337778694E-8</v>
      </c>
    </row>
    <row r="74" spans="1:3" x14ac:dyDescent="0.25">
      <c r="A74" s="1">
        <v>1.15916240451601</v>
      </c>
      <c r="B74" s="2">
        <v>2.12802914179022E-8</v>
      </c>
      <c r="C74" s="2">
        <v>7.3882334361563604E-8</v>
      </c>
    </row>
    <row r="75" spans="1:3" x14ac:dyDescent="0.25">
      <c r="A75" s="1">
        <v>1.1483126038583999</v>
      </c>
      <c r="B75" s="2">
        <v>2.12802914179022E-8</v>
      </c>
      <c r="C75" s="2">
        <v>2.9605202400695399E-8</v>
      </c>
    </row>
    <row r="76" spans="1:3" x14ac:dyDescent="0.25">
      <c r="A76" s="1">
        <v>1.1483126038583999</v>
      </c>
      <c r="B76" s="2">
        <v>3.1142806111716899E-9</v>
      </c>
      <c r="C76" s="2">
        <v>2.7870618923842E-8</v>
      </c>
    </row>
    <row r="77" spans="1:3" x14ac:dyDescent="0.25">
      <c r="A77" s="1">
        <v>1.11019644350361</v>
      </c>
      <c r="B77" s="2">
        <v>3.1142806111716899E-9</v>
      </c>
      <c r="C77" s="2">
        <v>1.9780432736205E-8</v>
      </c>
    </row>
    <row r="78" spans="1:3" x14ac:dyDescent="0.25">
      <c r="A78" s="1">
        <v>1.11019644350361</v>
      </c>
      <c r="B78" s="2">
        <v>3.1142806111716899E-9</v>
      </c>
      <c r="C78" s="2">
        <v>1.33106031752206E-8</v>
      </c>
    </row>
    <row r="79" spans="1:3" x14ac:dyDescent="0.25">
      <c r="A79" s="1">
        <v>1.11019644350361</v>
      </c>
      <c r="B79" s="2">
        <v>1.0582849041540501E-9</v>
      </c>
      <c r="C79" s="2">
        <v>7.4092832980099396E-9</v>
      </c>
    </row>
    <row r="80" spans="1:3" x14ac:dyDescent="0.25">
      <c r="A80" s="1">
        <v>1.11019644350361</v>
      </c>
      <c r="B80" s="2">
        <v>1.0495845303992701E-9</v>
      </c>
      <c r="C80" s="2">
        <v>7.4092832980099396E-9</v>
      </c>
    </row>
    <row r="81" spans="1:3" x14ac:dyDescent="0.25">
      <c r="A81" s="1">
        <v>1.11019644350361</v>
      </c>
      <c r="B81" s="2">
        <v>1.1969181201720899E-10</v>
      </c>
      <c r="C81" s="2">
        <v>7.4092832980099396E-9</v>
      </c>
    </row>
    <row r="82" spans="1:3" x14ac:dyDescent="0.25">
      <c r="A82" s="1">
        <v>1.1034456105014101</v>
      </c>
      <c r="B82" s="2">
        <v>1.1969181201720899E-10</v>
      </c>
      <c r="C82" s="2">
        <v>3.79713149811778E-9</v>
      </c>
    </row>
    <row r="83" spans="1:3" x14ac:dyDescent="0.25">
      <c r="A83" s="1">
        <v>1.0929791495858101</v>
      </c>
      <c r="B83" s="2">
        <v>1.1969181201720899E-10</v>
      </c>
      <c r="C83" s="2">
        <v>3.7285562415334497E-9</v>
      </c>
    </row>
    <row r="84" spans="1:3" x14ac:dyDescent="0.25">
      <c r="A84" s="1">
        <v>1.0774234523219799</v>
      </c>
      <c r="B84" s="2">
        <v>1.1969181201720899E-10</v>
      </c>
      <c r="C84" s="2">
        <v>3.7285562415334497E-9</v>
      </c>
    </row>
    <row r="85" spans="1:3" x14ac:dyDescent="0.25">
      <c r="A85" s="1">
        <v>1.0655705927252599</v>
      </c>
      <c r="B85" s="2">
        <v>9.7525654219055001E-11</v>
      </c>
      <c r="C85" s="2">
        <v>3.4418222716325898E-9</v>
      </c>
    </row>
    <row r="86" spans="1:3" x14ac:dyDescent="0.25">
      <c r="A86" s="1">
        <v>1.05605994021328</v>
      </c>
      <c r="B86" s="2">
        <v>9.7525654219055001E-11</v>
      </c>
      <c r="C86" s="2">
        <v>1.8894220632503801E-9</v>
      </c>
    </row>
    <row r="87" spans="1:3" x14ac:dyDescent="0.25">
      <c r="A87" s="1">
        <v>1.05605994021328</v>
      </c>
      <c r="B87" s="2">
        <v>6.2094773767284997E-12</v>
      </c>
      <c r="C87" s="2">
        <v>1.8894220632503801E-9</v>
      </c>
    </row>
    <row r="88" spans="1:3" x14ac:dyDescent="0.25">
      <c r="A88" s="1">
        <v>1.05605994021328</v>
      </c>
      <c r="B88" s="2">
        <v>6.2094773767284997E-12</v>
      </c>
      <c r="C88" s="2">
        <v>5.3039583836067601E-10</v>
      </c>
    </row>
    <row r="89" spans="1:3" x14ac:dyDescent="0.25">
      <c r="A89" s="1">
        <v>1.05605994021328</v>
      </c>
      <c r="B89" s="2">
        <v>6.2094773767284997E-12</v>
      </c>
      <c r="C89" s="2">
        <v>4.3374603908574701E-10</v>
      </c>
    </row>
    <row r="90" spans="1:3" x14ac:dyDescent="0.25">
      <c r="A90" s="1">
        <v>1.0491392904530901</v>
      </c>
      <c r="B90" s="2">
        <v>6.2094773767284997E-12</v>
      </c>
      <c r="C90" s="2">
        <v>2.0701385050614399E-10</v>
      </c>
    </row>
    <row r="91" spans="1:3" x14ac:dyDescent="0.25">
      <c r="A91" s="1">
        <v>1.0491392904530901</v>
      </c>
      <c r="B91" s="2">
        <v>6.2094773767284997E-12</v>
      </c>
      <c r="C91" s="2">
        <v>2.0701385050614399E-10</v>
      </c>
    </row>
    <row r="92" spans="1:3" x14ac:dyDescent="0.25">
      <c r="A92" s="1">
        <v>1.0425254709187499</v>
      </c>
      <c r="B92" s="2">
        <v>6.2094773767284997E-12</v>
      </c>
      <c r="C92" s="2">
        <v>1.99656624566558E-10</v>
      </c>
    </row>
    <row r="93" spans="1:3" x14ac:dyDescent="0.25">
      <c r="A93" s="1">
        <v>1.0380080310406501</v>
      </c>
      <c r="B93" s="2">
        <v>6.2094773767284997E-12</v>
      </c>
      <c r="C93" s="2">
        <v>7.1718853078550599E-11</v>
      </c>
    </row>
    <row r="94" spans="1:3" x14ac:dyDescent="0.25">
      <c r="A94" s="1">
        <v>1.03122103991539</v>
      </c>
      <c r="B94" s="2">
        <v>6.2094773767284997E-12</v>
      </c>
      <c r="C94" s="2">
        <v>5.8287596971240406E-11</v>
      </c>
    </row>
    <row r="95" spans="1:3" x14ac:dyDescent="0.25">
      <c r="A95" s="1">
        <v>1.03122103991539</v>
      </c>
      <c r="B95" s="2">
        <v>8.2722717564820404E-13</v>
      </c>
      <c r="C95" s="2">
        <v>3.7784664286277803E-11</v>
      </c>
    </row>
    <row r="96" spans="1:3" x14ac:dyDescent="0.25">
      <c r="A96" s="1">
        <v>1.01678203837159</v>
      </c>
      <c r="B96" s="2">
        <v>8.2722717564820404E-13</v>
      </c>
      <c r="C96" s="2">
        <v>1.9399370998485201E-11</v>
      </c>
    </row>
    <row r="97" spans="1:3" x14ac:dyDescent="0.25">
      <c r="A97" s="1">
        <v>1.0101847684676599</v>
      </c>
      <c r="B97" s="2">
        <v>6.3482552548066501E-13</v>
      </c>
      <c r="C97" s="2">
        <v>1.55918611355332E-11</v>
      </c>
    </row>
    <row r="98" spans="1:3" x14ac:dyDescent="0.25">
      <c r="A98" s="1">
        <v>1.0101847684676599</v>
      </c>
      <c r="B98" s="2">
        <v>4.8405723873656805E-13</v>
      </c>
      <c r="C98" s="2">
        <v>1.32605038061229E-11</v>
      </c>
    </row>
    <row r="99" spans="1:3" x14ac:dyDescent="0.25">
      <c r="A99" s="1">
        <v>1.0047862401936101</v>
      </c>
      <c r="B99" s="2">
        <v>4.6407322429331499E-14</v>
      </c>
      <c r="C99" s="2">
        <v>4.6517234508769402E-12</v>
      </c>
    </row>
    <row r="100" spans="1:3" x14ac:dyDescent="0.25">
      <c r="A100" s="1">
        <v>1.0042304370745201</v>
      </c>
      <c r="B100" s="2">
        <v>4.6407322429331499E-14</v>
      </c>
      <c r="C100" s="2">
        <v>4.6448400681242698E-12</v>
      </c>
    </row>
    <row r="101" spans="1:3" x14ac:dyDescent="0.25">
      <c r="A101" s="1">
        <v>0.99993872557415497</v>
      </c>
      <c r="B101" s="2">
        <v>4.6407322429331499E-14</v>
      </c>
      <c r="C101" s="2">
        <v>3.9491743208941403E-12</v>
      </c>
    </row>
    <row r="102" spans="1:3" x14ac:dyDescent="0.25">
      <c r="A102" s="1">
        <v>0.99993872557415497</v>
      </c>
      <c r="B102" s="2">
        <v>4.6407322429331499E-14</v>
      </c>
      <c r="C102" s="2">
        <v>3.0894176106244199E-12</v>
      </c>
    </row>
    <row r="103" spans="1:3" x14ac:dyDescent="0.25">
      <c r="A103" s="1">
        <v>0.99484091735816904</v>
      </c>
      <c r="B103" s="2">
        <v>4.6407322429331499E-14</v>
      </c>
      <c r="C103" s="2">
        <v>2.2650770148402399E-12</v>
      </c>
    </row>
    <row r="104" spans="1:3" x14ac:dyDescent="0.25">
      <c r="A104" s="1">
        <v>0.981637614028951</v>
      </c>
      <c r="B104" s="2">
        <v>3.7747582837255297E-14</v>
      </c>
      <c r="C104" s="2">
        <v>1.42630351973594E-12</v>
      </c>
    </row>
    <row r="105" spans="1:3" x14ac:dyDescent="0.25">
      <c r="A105" s="1">
        <v>0.97995389045131398</v>
      </c>
      <c r="B105" s="2">
        <v>1.5876189252139701E-14</v>
      </c>
      <c r="C105" s="2">
        <v>5.3246296261022498E-13</v>
      </c>
    </row>
    <row r="106" spans="1:3" x14ac:dyDescent="0.25">
      <c r="A106" s="1">
        <v>0.92313992599308503</v>
      </c>
      <c r="B106" s="2">
        <v>1.5876189252139701E-14</v>
      </c>
      <c r="C106" s="2">
        <v>5.3246296261022498E-13</v>
      </c>
    </row>
    <row r="107" spans="1:3" x14ac:dyDescent="0.25">
      <c r="A107" s="1">
        <v>0.92313992599308503</v>
      </c>
      <c r="B107" s="2">
        <v>1.5876189252139701E-14</v>
      </c>
      <c r="C107" s="2">
        <v>4.4153569689342501E-13</v>
      </c>
    </row>
    <row r="108" spans="1:3" x14ac:dyDescent="0.25">
      <c r="A108" s="1">
        <v>0.92313992599308503</v>
      </c>
      <c r="B108" s="2">
        <v>1.5876189252139701E-14</v>
      </c>
      <c r="C108" s="2">
        <v>3.8358205500799199E-13</v>
      </c>
    </row>
    <row r="109" spans="1:3" x14ac:dyDescent="0.25">
      <c r="A109" s="1">
        <v>0.92313992599308503</v>
      </c>
      <c r="B109" s="2">
        <v>1.5876189252139701E-14</v>
      </c>
      <c r="C109" s="2">
        <v>1.7352785874891199E-13</v>
      </c>
    </row>
    <row r="110" spans="1:3" x14ac:dyDescent="0.25">
      <c r="A110" s="1">
        <v>0.88800646591002896</v>
      </c>
      <c r="B110" s="2">
        <v>1.37667655053519E-14</v>
      </c>
      <c r="C110" s="2">
        <v>1.52655665885959E-13</v>
      </c>
    </row>
    <row r="111" spans="1:3" x14ac:dyDescent="0.25">
      <c r="A111" s="1">
        <v>0.88800646591002896</v>
      </c>
      <c r="B111" s="2">
        <v>2.3314683517128299E-15</v>
      </c>
      <c r="C111" s="2">
        <v>7.9491968563161196E-14</v>
      </c>
    </row>
    <row r="112" spans="1:3" x14ac:dyDescent="0.25">
      <c r="A112" s="1">
        <v>0.86612400742175999</v>
      </c>
      <c r="B112" s="2">
        <v>2.3314683517128299E-15</v>
      </c>
      <c r="C112" s="2">
        <v>6.2172489379008804E-14</v>
      </c>
    </row>
    <row r="113" spans="1:3" x14ac:dyDescent="0.25">
      <c r="A113" s="1">
        <v>0.86303669513438697</v>
      </c>
      <c r="B113" s="2">
        <v>2.3314683517128299E-15</v>
      </c>
      <c r="C113" s="2">
        <v>6.2172489379008804E-14</v>
      </c>
    </row>
    <row r="114" spans="1:3" x14ac:dyDescent="0.25">
      <c r="A114" s="1">
        <v>0.83747261872708401</v>
      </c>
      <c r="B114" s="2">
        <v>1.33226762955019E-15</v>
      </c>
      <c r="C114" s="2">
        <v>5.8619775700208303E-14</v>
      </c>
    </row>
    <row r="115" spans="1:3" x14ac:dyDescent="0.25">
      <c r="A115" s="1">
        <v>0.77906185981617304</v>
      </c>
      <c r="B115" s="2">
        <v>1.33226762955019E-15</v>
      </c>
      <c r="C115" s="2">
        <v>4.9737991503207E-14</v>
      </c>
    </row>
    <row r="116" spans="1:3" x14ac:dyDescent="0.25">
      <c r="A116" s="1">
        <v>0.73684823730759297</v>
      </c>
      <c r="B116" s="2">
        <v>6.6613381477509402E-16</v>
      </c>
      <c r="C116" s="2">
        <v>2.56461518688411E-14</v>
      </c>
    </row>
    <row r="117" spans="1:3" x14ac:dyDescent="0.25">
      <c r="A117" s="1">
        <v>0.72890322438048205</v>
      </c>
      <c r="B117" s="2">
        <v>6.6613381477509402E-16</v>
      </c>
      <c r="C117" s="2">
        <v>1.8318679906315099E-14</v>
      </c>
    </row>
    <row r="118" spans="1:3" x14ac:dyDescent="0.25">
      <c r="A118" s="1">
        <v>0.67889389054706695</v>
      </c>
      <c r="B118" s="2">
        <v>4.4408920985006301E-16</v>
      </c>
      <c r="C118" s="2">
        <v>6.1062266354383602E-15</v>
      </c>
    </row>
    <row r="119" spans="1:3" x14ac:dyDescent="0.25">
      <c r="A119" s="1">
        <v>0.67889389054706695</v>
      </c>
      <c r="B119" s="2">
        <v>1.11022302462516E-16</v>
      </c>
      <c r="C119" s="2">
        <v>5.6621374255882999E-15</v>
      </c>
    </row>
    <row r="120" spans="1:3" x14ac:dyDescent="0.25">
      <c r="A120" s="1">
        <v>0.67889389054706695</v>
      </c>
      <c r="B120" s="2">
        <v>1.11022302462516E-16</v>
      </c>
      <c r="C120" s="2">
        <v>3.6637359812630197E-15</v>
      </c>
    </row>
    <row r="121" spans="1:3" x14ac:dyDescent="0.25">
      <c r="A121" s="1">
        <v>0.65248612569957198</v>
      </c>
      <c r="B121" s="1">
        <v>0</v>
      </c>
      <c r="C121" s="2">
        <v>2.9976021664879199E-15</v>
      </c>
    </row>
    <row r="122" spans="1:3" x14ac:dyDescent="0.25">
      <c r="A122" s="1">
        <v>0.61513892247542401</v>
      </c>
      <c r="B122" s="1">
        <v>0</v>
      </c>
      <c r="C122" s="2">
        <v>1.5543122344752199E-15</v>
      </c>
    </row>
    <row r="123" spans="1:3" x14ac:dyDescent="0.25">
      <c r="A123" s="1">
        <v>0.61513892247542401</v>
      </c>
      <c r="B123" s="1">
        <v>0</v>
      </c>
      <c r="C123" s="2">
        <v>1.33226762955019E-15</v>
      </c>
    </row>
    <row r="124" spans="1:3" x14ac:dyDescent="0.25">
      <c r="A124" s="1">
        <v>0.55897206822125201</v>
      </c>
      <c r="B124" s="1">
        <v>0</v>
      </c>
      <c r="C124" s="2">
        <v>9.9920072216264108E-16</v>
      </c>
    </row>
    <row r="125" spans="1:3" x14ac:dyDescent="0.25">
      <c r="A125" s="1">
        <v>0.55897206822125201</v>
      </c>
      <c r="B125" s="1">
        <v>0</v>
      </c>
      <c r="C125" s="2">
        <v>8.8817841970012504E-16</v>
      </c>
    </row>
    <row r="126" spans="1:3" x14ac:dyDescent="0.25">
      <c r="A126" s="1">
        <v>0.52184624536989599</v>
      </c>
      <c r="B126" s="1">
        <v>0</v>
      </c>
      <c r="C126" s="2">
        <v>2.2204460492503101E-16</v>
      </c>
    </row>
    <row r="127" spans="1:3" x14ac:dyDescent="0.25">
      <c r="A127" s="1">
        <v>0.44850656926648103</v>
      </c>
      <c r="B127" s="1">
        <v>0</v>
      </c>
      <c r="C127" s="2">
        <v>2.2204460492503101E-16</v>
      </c>
    </row>
    <row r="128" spans="1:3" x14ac:dyDescent="0.25">
      <c r="A128" s="1">
        <v>0.44850656926648103</v>
      </c>
      <c r="B128" s="1">
        <v>0</v>
      </c>
      <c r="C128" s="2">
        <v>1.11022302462516E-16</v>
      </c>
    </row>
    <row r="129" spans="1:3" x14ac:dyDescent="0.25">
      <c r="A129" s="1">
        <v>0.44850656926648103</v>
      </c>
      <c r="B129" s="1">
        <v>0</v>
      </c>
      <c r="C129" s="1">
        <v>0</v>
      </c>
    </row>
    <row r="130" spans="1:3" x14ac:dyDescent="0.25">
      <c r="A130" s="1">
        <v>0.44596297935787399</v>
      </c>
      <c r="B130" s="1">
        <v>0</v>
      </c>
      <c r="C130" s="1">
        <v>0</v>
      </c>
    </row>
    <row r="131" spans="1:3" x14ac:dyDescent="0.25">
      <c r="A131" s="1">
        <v>0.35325099310064101</v>
      </c>
      <c r="B131" s="1">
        <v>0</v>
      </c>
      <c r="C131" s="1">
        <v>0</v>
      </c>
    </row>
    <row r="132" spans="1:3" x14ac:dyDescent="0.25">
      <c r="A132" s="1">
        <v>0.35325099310064101</v>
      </c>
      <c r="B132" s="1">
        <v>0</v>
      </c>
      <c r="C132" s="1">
        <v>0</v>
      </c>
    </row>
    <row r="133" spans="1:3" x14ac:dyDescent="0.25">
      <c r="A133" s="1">
        <v>0.32775628618958103</v>
      </c>
      <c r="B133" s="1">
        <v>0</v>
      </c>
      <c r="C133" s="1">
        <v>0</v>
      </c>
    </row>
    <row r="134" spans="1:3" x14ac:dyDescent="0.25">
      <c r="A134" s="1">
        <v>0.32775628618958103</v>
      </c>
      <c r="B134" s="1">
        <v>0</v>
      </c>
      <c r="C134" s="1">
        <v>0</v>
      </c>
    </row>
    <row r="135" spans="1:3" x14ac:dyDescent="0.25">
      <c r="A135" s="1">
        <v>0.27692076695045897</v>
      </c>
      <c r="B135" s="1">
        <v>0</v>
      </c>
      <c r="C135" s="1">
        <v>0</v>
      </c>
    </row>
    <row r="136" spans="1:3" x14ac:dyDescent="0.25">
      <c r="A136" s="1">
        <v>0.26841667922716</v>
      </c>
      <c r="B136" s="1">
        <v>0</v>
      </c>
      <c r="C136" s="1">
        <v>0</v>
      </c>
    </row>
    <row r="137" spans="1:3" x14ac:dyDescent="0.25">
      <c r="A137" s="1">
        <v>0.26841667922716</v>
      </c>
      <c r="B137" s="1">
        <v>0</v>
      </c>
      <c r="C137" s="1">
        <v>0</v>
      </c>
    </row>
    <row r="138" spans="1:3" x14ac:dyDescent="0.25">
      <c r="A138" s="1">
        <v>0.26841667922716</v>
      </c>
      <c r="B138" s="1">
        <v>0</v>
      </c>
      <c r="C138" s="1">
        <v>0</v>
      </c>
    </row>
    <row r="139" spans="1:3" x14ac:dyDescent="0.25">
      <c r="A139" s="1">
        <v>0.24735608189394101</v>
      </c>
      <c r="B139" s="1">
        <v>0</v>
      </c>
      <c r="C139" s="1">
        <v>0</v>
      </c>
    </row>
    <row r="140" spans="1:3" x14ac:dyDescent="0.25">
      <c r="A140" s="1">
        <v>0.247285050941809</v>
      </c>
      <c r="B140" s="1">
        <v>0</v>
      </c>
      <c r="C140" s="1">
        <v>0</v>
      </c>
    </row>
    <row r="141" spans="1:3" x14ac:dyDescent="0.25">
      <c r="A141" s="1">
        <v>0.21477186082202199</v>
      </c>
      <c r="B141" s="1">
        <v>0</v>
      </c>
      <c r="C141" s="1">
        <v>0</v>
      </c>
    </row>
    <row r="142" spans="1:3" x14ac:dyDescent="0.25">
      <c r="A142" s="1">
        <v>0.19647374428547201</v>
      </c>
      <c r="B142" s="1">
        <v>0</v>
      </c>
      <c r="C142" s="1">
        <v>0</v>
      </c>
    </row>
    <row r="143" spans="1:3" x14ac:dyDescent="0.25">
      <c r="A143" s="1">
        <v>0.19520436549620701</v>
      </c>
      <c r="B143" s="1">
        <v>0</v>
      </c>
      <c r="C143" s="1">
        <v>0</v>
      </c>
    </row>
    <row r="144" spans="1:3" x14ac:dyDescent="0.25">
      <c r="A144" s="1">
        <v>0.19222590117228899</v>
      </c>
      <c r="B144" s="1">
        <v>0</v>
      </c>
      <c r="C144" s="1">
        <v>0</v>
      </c>
    </row>
    <row r="145" spans="1:3" x14ac:dyDescent="0.25">
      <c r="A145" s="1">
        <v>0.18888047501997801</v>
      </c>
      <c r="B145" s="1">
        <v>0</v>
      </c>
      <c r="C145" s="1">
        <v>0</v>
      </c>
    </row>
    <row r="146" spans="1:3" x14ac:dyDescent="0.25">
      <c r="A146" s="1">
        <v>0.16405186563504401</v>
      </c>
      <c r="B146" s="1">
        <v>0</v>
      </c>
      <c r="C146" s="1">
        <v>0</v>
      </c>
    </row>
    <row r="147" spans="1:3" x14ac:dyDescent="0.25">
      <c r="A147" s="1">
        <v>0.15031304142132401</v>
      </c>
      <c r="B147" s="1">
        <v>0</v>
      </c>
      <c r="C147" s="1">
        <v>0</v>
      </c>
    </row>
    <row r="148" spans="1:3" x14ac:dyDescent="0.25">
      <c r="A148" s="1">
        <v>0.137650735777858</v>
      </c>
      <c r="B148" s="1">
        <v>0</v>
      </c>
      <c r="C148" s="1">
        <v>0</v>
      </c>
    </row>
    <row r="149" spans="1:3" x14ac:dyDescent="0.25">
      <c r="A149" s="1">
        <v>0.12985635853292599</v>
      </c>
      <c r="B149" s="1">
        <v>0</v>
      </c>
      <c r="C149" s="1">
        <v>0</v>
      </c>
    </row>
    <row r="150" spans="1:3" x14ac:dyDescent="0.25">
      <c r="A150" s="1">
        <v>0.12985635853292599</v>
      </c>
      <c r="B150" s="1">
        <v>0</v>
      </c>
      <c r="C150" s="1">
        <v>0</v>
      </c>
    </row>
    <row r="151" spans="1:3" x14ac:dyDescent="0.25">
      <c r="A151" s="1">
        <v>0.114478631408009</v>
      </c>
      <c r="B151" s="1">
        <v>0</v>
      </c>
      <c r="C151" s="1">
        <v>0</v>
      </c>
    </row>
    <row r="152" spans="1:3" x14ac:dyDescent="0.25">
      <c r="A152" s="1">
        <v>0.114478631408009</v>
      </c>
      <c r="B152" s="1">
        <v>0</v>
      </c>
      <c r="C152" s="1">
        <v>0</v>
      </c>
    </row>
    <row r="153" spans="1:3" x14ac:dyDescent="0.25">
      <c r="A153" s="1">
        <v>0.11108355261495501</v>
      </c>
      <c r="B153" s="1">
        <v>0</v>
      </c>
      <c r="C153" s="1">
        <v>0</v>
      </c>
    </row>
    <row r="154" spans="1:3" x14ac:dyDescent="0.25">
      <c r="A154" s="1">
        <v>0.101810739163665</v>
      </c>
      <c r="B154" s="1">
        <v>0</v>
      </c>
      <c r="C154" s="1">
        <v>0</v>
      </c>
    </row>
    <row r="155" spans="1:3" x14ac:dyDescent="0.25">
      <c r="A155" s="1">
        <v>9.7149911993705804E-2</v>
      </c>
      <c r="B155" s="1">
        <v>0</v>
      </c>
      <c r="C155" s="1">
        <v>0</v>
      </c>
    </row>
    <row r="156" spans="1:3" x14ac:dyDescent="0.25">
      <c r="A156" s="1">
        <v>8.4107164406993604E-2</v>
      </c>
      <c r="B156" s="1">
        <v>0</v>
      </c>
      <c r="C156" s="1">
        <v>0</v>
      </c>
    </row>
    <row r="157" spans="1:3" x14ac:dyDescent="0.25">
      <c r="A157" s="1">
        <v>6.3492606183144798E-2</v>
      </c>
      <c r="B157" s="1">
        <v>0</v>
      </c>
      <c r="C157" s="1">
        <v>0</v>
      </c>
    </row>
    <row r="158" spans="1:3" x14ac:dyDescent="0.25">
      <c r="A158" s="1">
        <v>6.3492606183144798E-2</v>
      </c>
      <c r="B158" s="1">
        <v>0</v>
      </c>
      <c r="C158" s="1">
        <v>0</v>
      </c>
    </row>
    <row r="159" spans="1:3" x14ac:dyDescent="0.25">
      <c r="A159" s="1">
        <v>6.3492606183144798E-2</v>
      </c>
      <c r="B159" s="1">
        <v>0</v>
      </c>
      <c r="C159" s="1">
        <v>0</v>
      </c>
    </row>
    <row r="160" spans="1:3" x14ac:dyDescent="0.25">
      <c r="A160" s="1">
        <v>6.3492606183144798E-2</v>
      </c>
      <c r="B160" s="1">
        <v>0</v>
      </c>
      <c r="C160" s="1">
        <v>0</v>
      </c>
    </row>
    <row r="161" spans="1:3" x14ac:dyDescent="0.25">
      <c r="A161" s="1">
        <v>6.3492606183144798E-2</v>
      </c>
      <c r="B161" s="1">
        <v>0</v>
      </c>
      <c r="C161" s="1">
        <v>0</v>
      </c>
    </row>
    <row r="162" spans="1:3" x14ac:dyDescent="0.25">
      <c r="A162" s="1">
        <v>6.3492606183144798E-2</v>
      </c>
      <c r="B162" s="1">
        <v>0</v>
      </c>
      <c r="C162" s="1">
        <v>0</v>
      </c>
    </row>
    <row r="163" spans="1:3" x14ac:dyDescent="0.25">
      <c r="A163" s="1">
        <v>4.55534486378288E-2</v>
      </c>
      <c r="B163" s="1">
        <v>0</v>
      </c>
      <c r="C163" s="1">
        <v>0</v>
      </c>
    </row>
    <row r="164" spans="1:3" x14ac:dyDescent="0.25">
      <c r="A164" s="1">
        <v>4.55534486378288E-2</v>
      </c>
      <c r="B164" s="1">
        <v>0</v>
      </c>
      <c r="C164" s="1">
        <v>0</v>
      </c>
    </row>
    <row r="165" spans="1:3" x14ac:dyDescent="0.25">
      <c r="A165" s="1">
        <v>4.25280835999877E-2</v>
      </c>
      <c r="B165" s="1">
        <v>0</v>
      </c>
      <c r="C165" s="1">
        <v>0</v>
      </c>
    </row>
    <row r="166" spans="1:3" x14ac:dyDescent="0.25">
      <c r="A166" s="1">
        <v>4.25280835999877E-2</v>
      </c>
      <c r="B166" s="1">
        <v>0</v>
      </c>
      <c r="C166" s="1">
        <v>0</v>
      </c>
    </row>
    <row r="167" spans="1:3" x14ac:dyDescent="0.25">
      <c r="A167" s="1">
        <v>4.25280835999877E-2</v>
      </c>
      <c r="B167" s="1">
        <v>0</v>
      </c>
      <c r="C167" s="1">
        <v>0</v>
      </c>
    </row>
    <row r="168" spans="1:3" x14ac:dyDescent="0.25">
      <c r="A168" s="1">
        <v>4.25280835999877E-2</v>
      </c>
      <c r="B168" s="1">
        <v>0</v>
      </c>
      <c r="C168" s="1">
        <v>0</v>
      </c>
    </row>
    <row r="169" spans="1:3" x14ac:dyDescent="0.25">
      <c r="A169" s="1">
        <v>3.67939325147634E-2</v>
      </c>
      <c r="B169" s="1">
        <v>0</v>
      </c>
      <c r="C169" s="1">
        <v>0</v>
      </c>
    </row>
    <row r="170" spans="1:3" x14ac:dyDescent="0.25">
      <c r="A170" s="1">
        <v>3.67939325147634E-2</v>
      </c>
      <c r="B170" s="1">
        <v>0</v>
      </c>
      <c r="C170" s="1">
        <v>0</v>
      </c>
    </row>
    <row r="171" spans="1:3" x14ac:dyDescent="0.25">
      <c r="A171" s="1">
        <v>3.6109913923006297E-2</v>
      </c>
      <c r="B171" s="1">
        <v>0</v>
      </c>
      <c r="C171" s="1">
        <v>0</v>
      </c>
    </row>
    <row r="172" spans="1:3" x14ac:dyDescent="0.25">
      <c r="A172" s="1">
        <v>2.8908408331778102E-2</v>
      </c>
      <c r="B172" s="1">
        <v>0</v>
      </c>
      <c r="C172" s="1">
        <v>0</v>
      </c>
    </row>
    <row r="173" spans="1:3" x14ac:dyDescent="0.25">
      <c r="A173" s="1">
        <v>2.8908408331778102E-2</v>
      </c>
      <c r="B173" s="1">
        <v>0</v>
      </c>
      <c r="C173" s="1">
        <v>0</v>
      </c>
    </row>
    <row r="174" spans="1:3" x14ac:dyDescent="0.25">
      <c r="A174" s="1">
        <v>2.8908408331778102E-2</v>
      </c>
      <c r="B174" s="1">
        <v>0</v>
      </c>
      <c r="C174" s="1">
        <v>0</v>
      </c>
    </row>
    <row r="175" spans="1:3" x14ac:dyDescent="0.25">
      <c r="A175" s="1">
        <v>2.7250546877064501E-2</v>
      </c>
      <c r="B175" s="1">
        <v>0</v>
      </c>
      <c r="C175" s="1">
        <v>0</v>
      </c>
    </row>
    <row r="176" spans="1:3" x14ac:dyDescent="0.25">
      <c r="A176" s="1">
        <v>2.1681175564285501E-2</v>
      </c>
      <c r="B176" s="1">
        <v>0</v>
      </c>
      <c r="C176" s="1">
        <v>0</v>
      </c>
    </row>
    <row r="177" spans="1:3" x14ac:dyDescent="0.25">
      <c r="A177" s="1">
        <v>2.1681175564285501E-2</v>
      </c>
      <c r="B177" s="1">
        <v>0</v>
      </c>
      <c r="C177" s="1">
        <v>0</v>
      </c>
    </row>
    <row r="178" spans="1:3" x14ac:dyDescent="0.25">
      <c r="A178" s="1">
        <v>2.16291553868906E-2</v>
      </c>
      <c r="B178" s="1">
        <v>0</v>
      </c>
      <c r="C178" s="1">
        <v>0</v>
      </c>
    </row>
    <row r="179" spans="1:3" x14ac:dyDescent="0.25">
      <c r="A179" s="1">
        <v>2.0601508734494699E-2</v>
      </c>
      <c r="B179" s="1">
        <v>0</v>
      </c>
      <c r="C179" s="1">
        <v>0</v>
      </c>
    </row>
    <row r="180" spans="1:3" x14ac:dyDescent="0.25">
      <c r="A180" s="1">
        <v>1.82122968386479E-2</v>
      </c>
      <c r="B180" s="1">
        <v>0</v>
      </c>
      <c r="C180" s="1">
        <v>0</v>
      </c>
    </row>
    <row r="181" spans="1:3" x14ac:dyDescent="0.25">
      <c r="A181" s="1">
        <v>1.82122968386479E-2</v>
      </c>
      <c r="B181" s="1">
        <v>0</v>
      </c>
      <c r="C181" s="1">
        <v>0</v>
      </c>
    </row>
    <row r="182" spans="1:3" x14ac:dyDescent="0.25">
      <c r="A182" s="1">
        <v>1.7094404518789401E-2</v>
      </c>
      <c r="B182" s="1">
        <v>0</v>
      </c>
      <c r="C182" s="1">
        <v>0</v>
      </c>
    </row>
    <row r="183" spans="1:3" x14ac:dyDescent="0.25">
      <c r="A183" s="1">
        <v>1.52001426336672E-2</v>
      </c>
      <c r="B183" s="1">
        <v>0</v>
      </c>
      <c r="C183" s="1">
        <v>0</v>
      </c>
    </row>
    <row r="184" spans="1:3" x14ac:dyDescent="0.25">
      <c r="A184" s="1">
        <v>1.19355188352833E-2</v>
      </c>
      <c r="B184" s="1">
        <v>0</v>
      </c>
      <c r="C184" s="1">
        <v>0</v>
      </c>
    </row>
    <row r="185" spans="1:3" x14ac:dyDescent="0.25">
      <c r="A185" s="1">
        <v>1.05175230440756E-2</v>
      </c>
      <c r="B185" s="1">
        <v>0</v>
      </c>
      <c r="C185" s="1">
        <v>0</v>
      </c>
    </row>
    <row r="186" spans="1:3" x14ac:dyDescent="0.25">
      <c r="A186" s="1">
        <v>1.05175230440756E-2</v>
      </c>
      <c r="B186" s="1">
        <v>0</v>
      </c>
      <c r="C186" s="1">
        <v>0</v>
      </c>
    </row>
    <row r="187" spans="1:3" x14ac:dyDescent="0.25">
      <c r="A187" s="1">
        <v>7.5106347070582596E-3</v>
      </c>
      <c r="B187" s="1">
        <v>0</v>
      </c>
      <c r="C187" s="1">
        <v>0</v>
      </c>
    </row>
    <row r="188" spans="1:3" x14ac:dyDescent="0.25">
      <c r="A188" s="1">
        <v>7.41749584080564E-3</v>
      </c>
      <c r="B188" s="1">
        <v>0</v>
      </c>
      <c r="C188" s="1">
        <v>0</v>
      </c>
    </row>
    <row r="189" spans="1:3" x14ac:dyDescent="0.25">
      <c r="A189" s="1">
        <v>6.5736584150279899E-3</v>
      </c>
      <c r="B189" s="1">
        <v>0</v>
      </c>
      <c r="C189" s="1">
        <v>0</v>
      </c>
    </row>
    <row r="190" spans="1:3" x14ac:dyDescent="0.25">
      <c r="A190" s="1">
        <v>5.1469663311382004E-3</v>
      </c>
      <c r="B190" s="1">
        <v>0</v>
      </c>
      <c r="C190" s="1">
        <v>0</v>
      </c>
    </row>
    <row r="191" spans="1:3" x14ac:dyDescent="0.25">
      <c r="A191" s="1">
        <v>5.1469663311382004E-3</v>
      </c>
      <c r="B191" s="1">
        <v>0</v>
      </c>
      <c r="C191" s="1">
        <v>0</v>
      </c>
    </row>
    <row r="192" spans="1:3" x14ac:dyDescent="0.25">
      <c r="A192" s="1">
        <v>5.1066748459505096E-3</v>
      </c>
      <c r="B192" s="1">
        <v>0</v>
      </c>
      <c r="C192" s="1">
        <v>0</v>
      </c>
    </row>
    <row r="193" spans="1:3" x14ac:dyDescent="0.25">
      <c r="A193" s="1">
        <v>4.6062988249639999E-3</v>
      </c>
      <c r="B193" s="1">
        <v>0</v>
      </c>
      <c r="C193" s="1">
        <v>0</v>
      </c>
    </row>
    <row r="194" spans="1:3" x14ac:dyDescent="0.25">
      <c r="A194" s="1">
        <v>4.1972022965841597E-3</v>
      </c>
      <c r="B194" s="1">
        <v>0</v>
      </c>
      <c r="C194" s="1">
        <v>0</v>
      </c>
    </row>
    <row r="195" spans="1:3" x14ac:dyDescent="0.25">
      <c r="A195" s="1">
        <v>3.8785984411613401E-3</v>
      </c>
      <c r="B195" s="1">
        <v>0</v>
      </c>
      <c r="C195" s="1">
        <v>0</v>
      </c>
    </row>
    <row r="196" spans="1:3" x14ac:dyDescent="0.25">
      <c r="A196" s="1">
        <v>3.8785984411613401E-3</v>
      </c>
      <c r="B196" s="1">
        <v>0</v>
      </c>
      <c r="C196" s="1">
        <v>0</v>
      </c>
    </row>
    <row r="197" spans="1:3" x14ac:dyDescent="0.25">
      <c r="A197" s="1">
        <v>3.37841515156268E-3</v>
      </c>
      <c r="B197" s="1">
        <v>0</v>
      </c>
      <c r="C197" s="1">
        <v>0</v>
      </c>
    </row>
    <row r="198" spans="1:3" x14ac:dyDescent="0.25">
      <c r="A198" s="1">
        <v>3.37841515156268E-3</v>
      </c>
      <c r="B198" s="1">
        <v>0</v>
      </c>
      <c r="C198" s="1">
        <v>0</v>
      </c>
    </row>
    <row r="199" spans="1:3" x14ac:dyDescent="0.25">
      <c r="A199" s="1">
        <v>3.27633760854185E-3</v>
      </c>
      <c r="B199" s="1">
        <v>0</v>
      </c>
      <c r="C199" s="1">
        <v>0</v>
      </c>
    </row>
    <row r="200" spans="1:3" x14ac:dyDescent="0.25">
      <c r="A200" s="1">
        <v>2.7762413393760399E-3</v>
      </c>
      <c r="B200" s="1">
        <v>0</v>
      </c>
      <c r="C200" s="1">
        <v>0</v>
      </c>
    </row>
    <row r="201" spans="1:3" x14ac:dyDescent="0.25">
      <c r="A201" s="1">
        <v>2.61833820351021E-3</v>
      </c>
      <c r="B201" s="1">
        <v>0</v>
      </c>
      <c r="C201" s="1">
        <v>0</v>
      </c>
    </row>
    <row r="202" spans="1:3" x14ac:dyDescent="0.25">
      <c r="A202" s="1">
        <v>2.5959109781783498E-3</v>
      </c>
      <c r="B202" s="1">
        <v>0</v>
      </c>
      <c r="C202" s="1">
        <v>0</v>
      </c>
    </row>
    <row r="203" spans="1:3" x14ac:dyDescent="0.25">
      <c r="A203" s="1">
        <v>2.5329809031537898E-3</v>
      </c>
      <c r="B203" s="1">
        <v>0</v>
      </c>
      <c r="C203" s="1">
        <v>0</v>
      </c>
    </row>
    <row r="204" spans="1:3" x14ac:dyDescent="0.25">
      <c r="A204" s="1">
        <v>2.12730138347972E-3</v>
      </c>
      <c r="B204" s="1">
        <v>0</v>
      </c>
      <c r="C204" s="1">
        <v>0</v>
      </c>
    </row>
    <row r="205" spans="1:3" x14ac:dyDescent="0.25">
      <c r="A205" s="1">
        <v>2.12730138347972E-3</v>
      </c>
      <c r="B205" s="1">
        <v>0</v>
      </c>
      <c r="C205" s="1">
        <v>0</v>
      </c>
    </row>
    <row r="206" spans="1:3" x14ac:dyDescent="0.25">
      <c r="A206" s="1">
        <v>2.12730138347972E-3</v>
      </c>
      <c r="B206" s="1">
        <v>0</v>
      </c>
      <c r="C206" s="1">
        <v>0</v>
      </c>
    </row>
    <row r="207" spans="1:3" x14ac:dyDescent="0.25">
      <c r="A207" s="1">
        <v>1.9397067114214101E-3</v>
      </c>
      <c r="B207" s="1">
        <v>0</v>
      </c>
      <c r="C207" s="1">
        <v>0</v>
      </c>
    </row>
    <row r="208" spans="1:3" x14ac:dyDescent="0.25">
      <c r="A208" s="1">
        <v>1.9397067114214101E-3</v>
      </c>
      <c r="B208" s="1">
        <v>0</v>
      </c>
      <c r="C208" s="1">
        <v>0</v>
      </c>
    </row>
    <row r="209" spans="1:3" x14ac:dyDescent="0.25">
      <c r="A209" s="1">
        <v>1.8514779714424699E-3</v>
      </c>
      <c r="B209" s="1">
        <v>0</v>
      </c>
      <c r="C209" s="1">
        <v>0</v>
      </c>
    </row>
    <row r="210" spans="1:3" x14ac:dyDescent="0.25">
      <c r="A210" s="1">
        <v>1.74887722173456E-3</v>
      </c>
      <c r="B210" s="1">
        <v>0</v>
      </c>
      <c r="C210" s="1">
        <v>0</v>
      </c>
    </row>
    <row r="211" spans="1:3" x14ac:dyDescent="0.25">
      <c r="A211" s="1">
        <v>1.53395061038175E-3</v>
      </c>
      <c r="B211" s="1">
        <v>0</v>
      </c>
      <c r="C211" s="1">
        <v>0</v>
      </c>
    </row>
    <row r="212" spans="1:3" x14ac:dyDescent="0.25">
      <c r="A212" s="1">
        <v>1.4233099426427299E-3</v>
      </c>
      <c r="B212" s="1">
        <v>0</v>
      </c>
      <c r="C212" s="1">
        <v>0</v>
      </c>
    </row>
    <row r="213" spans="1:3" x14ac:dyDescent="0.25">
      <c r="A213" s="1">
        <v>1.2635288785809401E-3</v>
      </c>
      <c r="B213" s="1">
        <v>0</v>
      </c>
      <c r="C213" s="1">
        <v>0</v>
      </c>
    </row>
    <row r="214" spans="1:3" x14ac:dyDescent="0.25">
      <c r="A214" s="1">
        <v>1.0077118890331499E-3</v>
      </c>
      <c r="B214" s="1">
        <v>0</v>
      </c>
      <c r="C214" s="1">
        <v>0</v>
      </c>
    </row>
    <row r="215" spans="1:3" x14ac:dyDescent="0.25">
      <c r="A215" s="1">
        <v>1.0077118890331499E-3</v>
      </c>
      <c r="B215" s="1">
        <v>0</v>
      </c>
      <c r="C215" s="1">
        <v>0</v>
      </c>
    </row>
    <row r="216" spans="1:3" x14ac:dyDescent="0.25">
      <c r="A216" s="1">
        <v>1.0077118890331499E-3</v>
      </c>
      <c r="B216" s="1">
        <v>0</v>
      </c>
      <c r="C216" s="1">
        <v>0</v>
      </c>
    </row>
    <row r="217" spans="1:3" x14ac:dyDescent="0.25">
      <c r="A217" s="1">
        <v>1.0077118890331499E-3</v>
      </c>
      <c r="B217" s="1">
        <v>0</v>
      </c>
      <c r="C217" s="1">
        <v>0</v>
      </c>
    </row>
    <row r="218" spans="1:3" x14ac:dyDescent="0.25">
      <c r="A218" s="1">
        <v>9.4639724445189099E-4</v>
      </c>
      <c r="B218" s="1">
        <v>0</v>
      </c>
      <c r="C218" s="1">
        <v>0</v>
      </c>
    </row>
    <row r="219" spans="1:3" x14ac:dyDescent="0.25">
      <c r="A219" s="1">
        <v>9.4639724445189099E-4</v>
      </c>
      <c r="B219" s="1">
        <v>0</v>
      </c>
      <c r="C219" s="1">
        <v>0</v>
      </c>
    </row>
    <row r="220" spans="1:3" x14ac:dyDescent="0.25">
      <c r="A220" s="1">
        <v>9.0895966159787499E-4</v>
      </c>
      <c r="B220" s="1">
        <v>0</v>
      </c>
      <c r="C220" s="1">
        <v>0</v>
      </c>
    </row>
    <row r="221" spans="1:3" x14ac:dyDescent="0.25">
      <c r="A221" s="1">
        <v>8.5781453300037803E-4</v>
      </c>
      <c r="B221" s="1">
        <v>0</v>
      </c>
      <c r="C221" s="1">
        <v>0</v>
      </c>
    </row>
    <row r="222" spans="1:3" x14ac:dyDescent="0.25">
      <c r="A222" s="1">
        <v>7.12518278471297E-4</v>
      </c>
      <c r="B222" s="1">
        <v>0</v>
      </c>
      <c r="C222" s="1">
        <v>0</v>
      </c>
    </row>
    <row r="223" spans="1:3" x14ac:dyDescent="0.25">
      <c r="A223" s="1">
        <v>7.12518278471297E-4</v>
      </c>
      <c r="B223" s="1">
        <v>0</v>
      </c>
      <c r="C223" s="1">
        <v>0</v>
      </c>
    </row>
    <row r="224" spans="1:3" x14ac:dyDescent="0.25">
      <c r="A224" s="1">
        <v>7.0374370640058402E-4</v>
      </c>
      <c r="B224" s="1">
        <v>0</v>
      </c>
      <c r="C224" s="1">
        <v>0</v>
      </c>
    </row>
    <row r="225" spans="1:3" x14ac:dyDescent="0.25">
      <c r="A225" s="1">
        <v>6.6020228440888395E-4</v>
      </c>
      <c r="B225" s="1">
        <v>0</v>
      </c>
      <c r="C225" s="1">
        <v>0</v>
      </c>
    </row>
    <row r="226" spans="1:3" x14ac:dyDescent="0.25">
      <c r="A226" s="1">
        <v>5.12775537332533E-4</v>
      </c>
      <c r="B226" s="1">
        <v>0</v>
      </c>
      <c r="C226" s="1">
        <v>0</v>
      </c>
    </row>
    <row r="227" spans="1:3" x14ac:dyDescent="0.25">
      <c r="A227" s="1">
        <v>5.12775537332533E-4</v>
      </c>
      <c r="B227" s="1">
        <v>0</v>
      </c>
      <c r="C227" s="1">
        <v>0</v>
      </c>
    </row>
    <row r="228" spans="1:3" x14ac:dyDescent="0.25">
      <c r="A228" s="1">
        <v>5.12775537332533E-4</v>
      </c>
      <c r="B228" s="1">
        <v>0</v>
      </c>
      <c r="C228" s="1">
        <v>0</v>
      </c>
    </row>
    <row r="229" spans="1:3" x14ac:dyDescent="0.25">
      <c r="A229" s="1">
        <v>5.0809796141015895E-4</v>
      </c>
      <c r="B229" s="1">
        <v>0</v>
      </c>
      <c r="C229" s="1">
        <v>0</v>
      </c>
    </row>
    <row r="230" spans="1:3" x14ac:dyDescent="0.25">
      <c r="A230" s="1">
        <v>4.7532296905294902E-4</v>
      </c>
      <c r="B230" s="1">
        <v>0</v>
      </c>
      <c r="C230" s="1">
        <v>0</v>
      </c>
    </row>
    <row r="231" spans="1:3" x14ac:dyDescent="0.25">
      <c r="A231" s="1">
        <v>3.7085934456548798E-4</v>
      </c>
      <c r="B231" s="1">
        <v>0</v>
      </c>
      <c r="C231" s="1">
        <v>0</v>
      </c>
    </row>
    <row r="232" spans="1:3" x14ac:dyDescent="0.25">
      <c r="A232" s="1">
        <v>3.7085934456548798E-4</v>
      </c>
      <c r="B232" s="1">
        <v>0</v>
      </c>
      <c r="C232" s="1">
        <v>0</v>
      </c>
    </row>
    <row r="233" spans="1:3" x14ac:dyDescent="0.25">
      <c r="A233" s="1">
        <v>3.6799759113936902E-4</v>
      </c>
      <c r="B233" s="1">
        <v>0</v>
      </c>
      <c r="C233" s="1">
        <v>0</v>
      </c>
    </row>
    <row r="234" spans="1:3" x14ac:dyDescent="0.25">
      <c r="A234" s="1">
        <v>3.6799759113936902E-4</v>
      </c>
      <c r="B234" s="1">
        <v>0</v>
      </c>
      <c r="C234" s="1">
        <v>0</v>
      </c>
    </row>
    <row r="235" spans="1:3" x14ac:dyDescent="0.25">
      <c r="A235" s="1">
        <v>3.6799759113936902E-4</v>
      </c>
      <c r="B235" s="1">
        <v>0</v>
      </c>
      <c r="C235" s="1">
        <v>0</v>
      </c>
    </row>
    <row r="236" spans="1:3" x14ac:dyDescent="0.25">
      <c r="A236" s="1">
        <v>3.6643174667028199E-4</v>
      </c>
      <c r="B236" s="1">
        <v>0</v>
      </c>
      <c r="C236" s="1">
        <v>0</v>
      </c>
    </row>
    <row r="237" spans="1:3" x14ac:dyDescent="0.25">
      <c r="A237" s="1">
        <v>3.01906044026357E-4</v>
      </c>
      <c r="B237" s="1">
        <v>0</v>
      </c>
      <c r="C237" s="1">
        <v>0</v>
      </c>
    </row>
    <row r="238" spans="1:3" x14ac:dyDescent="0.25">
      <c r="A238" s="1">
        <v>3.01906044026357E-4</v>
      </c>
      <c r="B238" s="1">
        <v>0</v>
      </c>
      <c r="C238" s="1">
        <v>0</v>
      </c>
    </row>
    <row r="239" spans="1:3" x14ac:dyDescent="0.25">
      <c r="A239" s="1">
        <v>2.8332126780616901E-4</v>
      </c>
      <c r="B239" s="1">
        <v>0</v>
      </c>
      <c r="C239" s="1">
        <v>0</v>
      </c>
    </row>
    <row r="240" spans="1:3" x14ac:dyDescent="0.25">
      <c r="A240" s="1">
        <v>2.8332126780616901E-4</v>
      </c>
      <c r="B240" s="1">
        <v>0</v>
      </c>
      <c r="C240" s="1">
        <v>0</v>
      </c>
    </row>
    <row r="241" spans="1:3" x14ac:dyDescent="0.25">
      <c r="A241" s="1">
        <v>2.7178325856092001E-4</v>
      </c>
      <c r="B241" s="1">
        <v>0</v>
      </c>
      <c r="C241" s="1">
        <v>0</v>
      </c>
    </row>
    <row r="242" spans="1:3" x14ac:dyDescent="0.25">
      <c r="A242" s="1">
        <v>2.3424648505987499E-4</v>
      </c>
      <c r="B242" s="1">
        <v>0</v>
      </c>
      <c r="C242" s="1">
        <v>0</v>
      </c>
    </row>
    <row r="243" spans="1:3" x14ac:dyDescent="0.25">
      <c r="A243" s="1">
        <v>2.3424648505987499E-4</v>
      </c>
      <c r="B243" s="1">
        <v>0</v>
      </c>
      <c r="C243" s="1">
        <v>0</v>
      </c>
    </row>
    <row r="244" spans="1:3" x14ac:dyDescent="0.25">
      <c r="A244" s="1">
        <v>2.3424648505987499E-4</v>
      </c>
      <c r="B244" s="1">
        <v>0</v>
      </c>
      <c r="C244" s="1">
        <v>0</v>
      </c>
    </row>
    <row r="245" spans="1:3" x14ac:dyDescent="0.25">
      <c r="A245" s="1">
        <v>1.8516283356440099E-4</v>
      </c>
      <c r="B245" s="1">
        <v>0</v>
      </c>
      <c r="C245" s="1">
        <v>0</v>
      </c>
    </row>
    <row r="246" spans="1:3" x14ac:dyDescent="0.25">
      <c r="A246" s="1">
        <v>1.7738543703804701E-4</v>
      </c>
      <c r="B246" s="1">
        <v>0</v>
      </c>
      <c r="C246" s="1">
        <v>0</v>
      </c>
    </row>
    <row r="247" spans="1:3" x14ac:dyDescent="0.25">
      <c r="A247" s="1">
        <v>1.7738543703804701E-4</v>
      </c>
      <c r="B247" s="1">
        <v>0</v>
      </c>
      <c r="C247" s="1">
        <v>0</v>
      </c>
    </row>
    <row r="248" spans="1:3" x14ac:dyDescent="0.25">
      <c r="A248" s="1">
        <v>1.5458750039865101E-4</v>
      </c>
      <c r="B248" s="1">
        <v>0</v>
      </c>
      <c r="C248" s="1">
        <v>0</v>
      </c>
    </row>
    <row r="249" spans="1:3" x14ac:dyDescent="0.25">
      <c r="A249" s="1">
        <v>1.4894937054810199E-4</v>
      </c>
      <c r="B249" s="1">
        <v>0</v>
      </c>
      <c r="C249" s="1">
        <v>0</v>
      </c>
    </row>
    <row r="250" spans="1:3" x14ac:dyDescent="0.25">
      <c r="A250" s="1">
        <v>1.37340226672666E-4</v>
      </c>
      <c r="B250" s="1">
        <v>0</v>
      </c>
      <c r="C250" s="1">
        <v>0</v>
      </c>
    </row>
    <row r="251" spans="1:3" x14ac:dyDescent="0.25">
      <c r="A251" s="1">
        <v>1.2901923358421601E-4</v>
      </c>
      <c r="B251" s="1">
        <v>0</v>
      </c>
      <c r="C251" s="1">
        <v>0</v>
      </c>
    </row>
    <row r="252" spans="1:3" x14ac:dyDescent="0.25">
      <c r="A252" s="1">
        <v>1.2901923358421601E-4</v>
      </c>
      <c r="B252" s="1">
        <v>0</v>
      </c>
      <c r="C252" s="1">
        <v>0</v>
      </c>
    </row>
    <row r="253" spans="1:3" x14ac:dyDescent="0.25">
      <c r="A253" s="1">
        <v>1.1641955708519E-4</v>
      </c>
      <c r="B253" s="1">
        <v>0</v>
      </c>
      <c r="C253" s="1">
        <v>0</v>
      </c>
    </row>
    <row r="254" spans="1:3" x14ac:dyDescent="0.25">
      <c r="A254" s="1">
        <v>1.04210747764233E-4</v>
      </c>
      <c r="B254" s="1">
        <v>0</v>
      </c>
      <c r="C254" s="1">
        <v>0</v>
      </c>
    </row>
    <row r="255" spans="1:3" x14ac:dyDescent="0.25">
      <c r="A255" s="1">
        <v>1.04210747764233E-4</v>
      </c>
      <c r="B255" s="1">
        <v>0</v>
      </c>
      <c r="C255" s="1">
        <v>0</v>
      </c>
    </row>
    <row r="256" spans="1:3" x14ac:dyDescent="0.25">
      <c r="A256" s="2">
        <v>8.7289666348078194E-5</v>
      </c>
      <c r="B256" s="1">
        <v>0</v>
      </c>
      <c r="C256" s="1">
        <v>0</v>
      </c>
    </row>
    <row r="257" spans="1:3" x14ac:dyDescent="0.25">
      <c r="A257" s="2">
        <v>8.7289666348078194E-5</v>
      </c>
      <c r="B257" s="1">
        <v>0</v>
      </c>
      <c r="C257" s="1">
        <v>0</v>
      </c>
    </row>
    <row r="258" spans="1:3" x14ac:dyDescent="0.25">
      <c r="A258" s="2">
        <v>8.13055061813506E-5</v>
      </c>
      <c r="B258" s="1">
        <v>0</v>
      </c>
      <c r="C258" s="1">
        <v>0</v>
      </c>
    </row>
    <row r="259" spans="1:3" x14ac:dyDescent="0.25">
      <c r="A259" s="2">
        <v>8.1163953824958695E-5</v>
      </c>
      <c r="B259" s="1">
        <v>0</v>
      </c>
      <c r="C259" s="1">
        <v>0</v>
      </c>
    </row>
    <row r="260" spans="1:3" x14ac:dyDescent="0.25">
      <c r="A260" s="2">
        <v>7.6168247209906794E-5</v>
      </c>
      <c r="B260" s="1">
        <v>0</v>
      </c>
      <c r="C260" s="1">
        <v>0</v>
      </c>
    </row>
    <row r="261" spans="1:3" x14ac:dyDescent="0.25">
      <c r="A261" s="2">
        <v>6.5548860855413297E-5</v>
      </c>
      <c r="B261" s="1">
        <v>0</v>
      </c>
      <c r="C261" s="1">
        <v>0</v>
      </c>
    </row>
    <row r="262" spans="1:3" x14ac:dyDescent="0.25">
      <c r="A262" s="2">
        <v>6.5548860855413297E-5</v>
      </c>
      <c r="B262" s="1">
        <v>0</v>
      </c>
      <c r="C262" s="1">
        <v>0</v>
      </c>
    </row>
    <row r="263" spans="1:3" x14ac:dyDescent="0.25">
      <c r="A263" s="2">
        <v>5.1884832896309498E-5</v>
      </c>
      <c r="B263" s="1">
        <v>0</v>
      </c>
      <c r="C263" s="1">
        <v>0</v>
      </c>
    </row>
    <row r="264" spans="1:3" x14ac:dyDescent="0.25">
      <c r="A264" s="2">
        <v>4.89392104097153E-5</v>
      </c>
      <c r="B264" s="1">
        <v>0</v>
      </c>
      <c r="C264" s="1">
        <v>0</v>
      </c>
    </row>
    <row r="265" spans="1:3" x14ac:dyDescent="0.25">
      <c r="A265" s="2">
        <v>4.89392104097153E-5</v>
      </c>
      <c r="B265" s="1">
        <v>0</v>
      </c>
      <c r="C265" s="1">
        <v>0</v>
      </c>
    </row>
    <row r="266" spans="1:3" x14ac:dyDescent="0.25">
      <c r="A266" s="2">
        <v>4.4911009683068499E-5</v>
      </c>
      <c r="B266" s="1">
        <v>0</v>
      </c>
      <c r="C266" s="1">
        <v>0</v>
      </c>
    </row>
    <row r="267" spans="1:3" x14ac:dyDescent="0.25">
      <c r="A267" s="2">
        <v>4.4911009683068499E-5</v>
      </c>
      <c r="B267" s="1">
        <v>0</v>
      </c>
      <c r="C267" s="1">
        <v>0</v>
      </c>
    </row>
    <row r="268" spans="1:3" x14ac:dyDescent="0.25">
      <c r="A268" s="2">
        <v>3.8941539013515102E-5</v>
      </c>
      <c r="B268" s="1">
        <v>0</v>
      </c>
      <c r="C268" s="1">
        <v>0</v>
      </c>
    </row>
    <row r="269" spans="1:3" x14ac:dyDescent="0.25">
      <c r="A269" s="2">
        <v>3.7225637042004302E-5</v>
      </c>
      <c r="B269" s="1">
        <v>0</v>
      </c>
      <c r="C269" s="1">
        <v>0</v>
      </c>
    </row>
    <row r="270" spans="1:3" x14ac:dyDescent="0.25">
      <c r="A270" s="2">
        <v>3.4186238550448798E-5</v>
      </c>
      <c r="B270" s="1">
        <v>0</v>
      </c>
      <c r="C270" s="1">
        <v>0</v>
      </c>
    </row>
    <row r="271" spans="1:3" x14ac:dyDescent="0.25">
      <c r="A271" s="2">
        <v>3.4186238550448798E-5</v>
      </c>
      <c r="B271" s="1">
        <v>0</v>
      </c>
      <c r="C271" s="1">
        <v>0</v>
      </c>
    </row>
    <row r="272" spans="1:3" x14ac:dyDescent="0.25">
      <c r="A272" s="2">
        <v>3.4042398610822901E-5</v>
      </c>
      <c r="B272" s="1">
        <v>0</v>
      </c>
      <c r="C272" s="1">
        <v>0</v>
      </c>
    </row>
    <row r="273" spans="1:3" x14ac:dyDescent="0.25">
      <c r="A273" s="2">
        <v>3.36654447877782E-5</v>
      </c>
      <c r="B273" s="1">
        <v>0</v>
      </c>
      <c r="C273" s="1">
        <v>0</v>
      </c>
    </row>
    <row r="274" spans="1:3" x14ac:dyDescent="0.25">
      <c r="A274" s="2">
        <v>3.3201122992432302E-5</v>
      </c>
      <c r="B274" s="1">
        <v>0</v>
      </c>
      <c r="C274" s="1">
        <v>0</v>
      </c>
    </row>
    <row r="275" spans="1:3" x14ac:dyDescent="0.25">
      <c r="A275" s="2">
        <v>2.9066326271531801E-5</v>
      </c>
      <c r="B275" s="1">
        <v>0</v>
      </c>
      <c r="C275" s="1">
        <v>0</v>
      </c>
    </row>
    <row r="276" spans="1:3" x14ac:dyDescent="0.25">
      <c r="A276" s="2">
        <v>2.9066326271531801E-5</v>
      </c>
      <c r="B276" s="1">
        <v>0</v>
      </c>
      <c r="C276" s="1">
        <v>0</v>
      </c>
    </row>
    <row r="277" spans="1:3" x14ac:dyDescent="0.25">
      <c r="A277" s="2">
        <v>2.5835976379950902E-5</v>
      </c>
      <c r="B277" s="1">
        <v>0</v>
      </c>
      <c r="C277" s="1">
        <v>0</v>
      </c>
    </row>
    <row r="278" spans="1:3" x14ac:dyDescent="0.25">
      <c r="A278" s="2">
        <v>2.5423477486019599E-5</v>
      </c>
      <c r="B278" s="1">
        <v>0</v>
      </c>
      <c r="C278" s="1">
        <v>0</v>
      </c>
    </row>
    <row r="279" spans="1:3" x14ac:dyDescent="0.25">
      <c r="A279" s="2">
        <v>2.4491305717244698E-5</v>
      </c>
      <c r="B279" s="1">
        <v>0</v>
      </c>
      <c r="C279" s="1">
        <v>0</v>
      </c>
    </row>
    <row r="280" spans="1:3" x14ac:dyDescent="0.25">
      <c r="A280" s="2">
        <v>2.0581952222209501E-5</v>
      </c>
      <c r="B280" s="1">
        <v>0</v>
      </c>
      <c r="C280" s="1">
        <v>0</v>
      </c>
    </row>
    <row r="281" spans="1:3" x14ac:dyDescent="0.25">
      <c r="A281" s="2">
        <v>1.9817653985732E-5</v>
      </c>
      <c r="B281" s="1">
        <v>0</v>
      </c>
      <c r="C281" s="1">
        <v>0</v>
      </c>
    </row>
    <row r="282" spans="1:3" x14ac:dyDescent="0.25">
      <c r="A282" s="2">
        <v>1.7303363767706699E-5</v>
      </c>
      <c r="B282" s="1">
        <v>0</v>
      </c>
      <c r="C282" s="1">
        <v>0</v>
      </c>
    </row>
    <row r="283" spans="1:3" x14ac:dyDescent="0.25">
      <c r="A283" s="2">
        <v>1.6564218864756301E-5</v>
      </c>
      <c r="B283" s="1">
        <v>0</v>
      </c>
      <c r="C283" s="1">
        <v>0</v>
      </c>
    </row>
    <row r="284" spans="1:3" x14ac:dyDescent="0.25">
      <c r="A284" s="2">
        <v>1.53599301178087E-5</v>
      </c>
      <c r="B284" s="1">
        <v>0</v>
      </c>
      <c r="C284" s="1">
        <v>0</v>
      </c>
    </row>
    <row r="285" spans="1:3" x14ac:dyDescent="0.25">
      <c r="A285" s="2">
        <v>1.45893032762467E-5</v>
      </c>
      <c r="B285" s="1">
        <v>0</v>
      </c>
      <c r="C285" s="1">
        <v>0</v>
      </c>
    </row>
    <row r="286" spans="1:3" x14ac:dyDescent="0.25">
      <c r="A286" s="2">
        <v>1.45893032762467E-5</v>
      </c>
      <c r="B286" s="1">
        <v>0</v>
      </c>
      <c r="C286" s="1">
        <v>0</v>
      </c>
    </row>
    <row r="287" spans="1:3" x14ac:dyDescent="0.25">
      <c r="A287" s="2">
        <v>1.4318739592567E-5</v>
      </c>
      <c r="B287" s="1">
        <v>0</v>
      </c>
      <c r="C287" s="1">
        <v>0</v>
      </c>
    </row>
    <row r="288" spans="1:3" x14ac:dyDescent="0.25">
      <c r="A288" s="2">
        <v>1.33283152863317E-5</v>
      </c>
      <c r="B288" s="1">
        <v>0</v>
      </c>
      <c r="C288" s="1">
        <v>0</v>
      </c>
    </row>
    <row r="289" spans="1:3" x14ac:dyDescent="0.25">
      <c r="A289" s="2">
        <v>1.33283152863317E-5</v>
      </c>
      <c r="B289" s="1">
        <v>0</v>
      </c>
      <c r="C289" s="1">
        <v>0</v>
      </c>
    </row>
    <row r="290" spans="1:3" x14ac:dyDescent="0.25">
      <c r="A290" s="2">
        <v>1.1829022864562301E-5</v>
      </c>
      <c r="B290" s="1">
        <v>0</v>
      </c>
      <c r="C290" s="1">
        <v>0</v>
      </c>
    </row>
    <row r="291" spans="1:3" x14ac:dyDescent="0.25">
      <c r="A291" s="2">
        <v>1.0223150196053699E-5</v>
      </c>
      <c r="B291" s="1">
        <v>0</v>
      </c>
      <c r="C291" s="1">
        <v>0</v>
      </c>
    </row>
    <row r="292" spans="1:3" x14ac:dyDescent="0.25">
      <c r="A292" s="2">
        <v>1.0223150196053699E-5</v>
      </c>
      <c r="B292" s="1">
        <v>0</v>
      </c>
      <c r="C292" s="1">
        <v>0</v>
      </c>
    </row>
    <row r="293" spans="1:3" x14ac:dyDescent="0.25">
      <c r="A293" s="2">
        <v>9.3446730342616797E-6</v>
      </c>
      <c r="B293" s="1">
        <v>0</v>
      </c>
      <c r="C293" s="1">
        <v>0</v>
      </c>
    </row>
    <row r="294" spans="1:3" x14ac:dyDescent="0.25">
      <c r="A294" s="2">
        <v>9.3446730342616797E-6</v>
      </c>
      <c r="B294" s="1">
        <v>0</v>
      </c>
      <c r="C294" s="1">
        <v>0</v>
      </c>
    </row>
    <row r="295" spans="1:3" x14ac:dyDescent="0.25">
      <c r="A295" s="2">
        <v>9.2735062626747594E-6</v>
      </c>
      <c r="B295" s="1">
        <v>0</v>
      </c>
      <c r="C295" s="1">
        <v>0</v>
      </c>
    </row>
    <row r="296" spans="1:3" x14ac:dyDescent="0.25">
      <c r="A296" s="2">
        <v>8.0459105916696993E-6</v>
      </c>
      <c r="B296" s="1">
        <v>0</v>
      </c>
      <c r="C296" s="1">
        <v>0</v>
      </c>
    </row>
    <row r="297" spans="1:3" x14ac:dyDescent="0.25">
      <c r="A297" s="2">
        <v>8.0459105916696993E-6</v>
      </c>
      <c r="B297" s="1">
        <v>0</v>
      </c>
      <c r="C297" s="1">
        <v>0</v>
      </c>
    </row>
    <row r="298" spans="1:3" x14ac:dyDescent="0.25">
      <c r="A298" s="2">
        <v>7.0554936821842798E-6</v>
      </c>
      <c r="B298" s="1">
        <v>0</v>
      </c>
      <c r="C298" s="1">
        <v>0</v>
      </c>
    </row>
    <row r="299" spans="1:3" x14ac:dyDescent="0.25">
      <c r="A299" s="2">
        <v>7.0554936821842798E-6</v>
      </c>
      <c r="B299" s="1">
        <v>0</v>
      </c>
      <c r="C299" s="1">
        <v>0</v>
      </c>
    </row>
    <row r="300" spans="1:3" x14ac:dyDescent="0.25">
      <c r="A300" s="2">
        <v>7.0554936821842798E-6</v>
      </c>
      <c r="B300" s="1">
        <v>0</v>
      </c>
      <c r="C300" s="1">
        <v>0</v>
      </c>
    </row>
    <row r="301" spans="1:3" x14ac:dyDescent="0.25">
      <c r="A301" s="2">
        <v>5.9819203843680702E-6</v>
      </c>
      <c r="B301" s="1">
        <v>0</v>
      </c>
      <c r="C301" s="1">
        <v>0</v>
      </c>
    </row>
    <row r="302" spans="1:3" x14ac:dyDescent="0.25">
      <c r="A302" s="2">
        <v>5.9819203843680702E-6</v>
      </c>
      <c r="B302" s="1">
        <v>0</v>
      </c>
      <c r="C302" s="1">
        <v>0</v>
      </c>
    </row>
    <row r="303" spans="1:3" x14ac:dyDescent="0.25">
      <c r="A303" s="2">
        <v>5.8735888593952598E-6</v>
      </c>
      <c r="B303" s="1">
        <v>0</v>
      </c>
      <c r="C303" s="1">
        <v>0</v>
      </c>
    </row>
    <row r="304" spans="1:3" x14ac:dyDescent="0.25">
      <c r="A304" s="2">
        <v>5.0154127777535302E-6</v>
      </c>
      <c r="B304" s="1">
        <v>0</v>
      </c>
      <c r="C304" s="1">
        <v>0</v>
      </c>
    </row>
    <row r="305" spans="1:3" x14ac:dyDescent="0.25">
      <c r="A305" s="2">
        <v>4.5843456261129802E-6</v>
      </c>
      <c r="B305" s="1">
        <v>0</v>
      </c>
      <c r="C305" s="1">
        <v>0</v>
      </c>
    </row>
    <row r="306" spans="1:3" x14ac:dyDescent="0.25">
      <c r="A306" s="2">
        <v>4.3096512207796397E-6</v>
      </c>
      <c r="B306" s="1">
        <v>0</v>
      </c>
      <c r="C306" s="1">
        <v>0</v>
      </c>
    </row>
    <row r="307" spans="1:3" x14ac:dyDescent="0.25">
      <c r="A307" s="2">
        <v>4.2554762142987804E-6</v>
      </c>
      <c r="B307" s="1">
        <v>0</v>
      </c>
      <c r="C307" s="1">
        <v>0</v>
      </c>
    </row>
    <row r="308" spans="1:3" x14ac:dyDescent="0.25">
      <c r="A308" s="2">
        <v>4.1451816000792601E-6</v>
      </c>
      <c r="B308" s="1">
        <v>0</v>
      </c>
      <c r="C308" s="1">
        <v>0</v>
      </c>
    </row>
    <row r="309" spans="1:3" x14ac:dyDescent="0.25">
      <c r="A309" s="2">
        <v>4.0948623305503401E-6</v>
      </c>
      <c r="B309" s="1">
        <v>0</v>
      </c>
      <c r="C309" s="1">
        <v>0</v>
      </c>
    </row>
    <row r="310" spans="1:3" x14ac:dyDescent="0.25">
      <c r="A310" s="2">
        <v>3.55831228238124E-6</v>
      </c>
      <c r="B310" s="1">
        <v>0</v>
      </c>
      <c r="C310" s="1">
        <v>0</v>
      </c>
    </row>
    <row r="311" spans="1:3" x14ac:dyDescent="0.25">
      <c r="A311" s="2">
        <v>3.55831228238124E-6</v>
      </c>
      <c r="B311" s="1">
        <v>0</v>
      </c>
      <c r="C311" s="1">
        <v>0</v>
      </c>
    </row>
    <row r="312" spans="1:3" x14ac:dyDescent="0.25">
      <c r="A312" s="2">
        <v>3.51793162733927E-6</v>
      </c>
      <c r="B312" s="1">
        <v>0</v>
      </c>
      <c r="C312" s="1">
        <v>0</v>
      </c>
    </row>
    <row r="313" spans="1:3" x14ac:dyDescent="0.25">
      <c r="A313" s="2">
        <v>3.0285489320824899E-6</v>
      </c>
      <c r="B313" s="1">
        <v>0</v>
      </c>
      <c r="C313" s="1">
        <v>0</v>
      </c>
    </row>
    <row r="314" spans="1:3" x14ac:dyDescent="0.25">
      <c r="A314" s="2">
        <v>2.8262352292918201E-6</v>
      </c>
      <c r="B314" s="1">
        <v>0</v>
      </c>
      <c r="C314" s="1">
        <v>0</v>
      </c>
    </row>
    <row r="315" spans="1:3" x14ac:dyDescent="0.25">
      <c r="A315" s="2">
        <v>2.6268417908648098E-6</v>
      </c>
      <c r="B315" s="1">
        <v>0</v>
      </c>
      <c r="C315" s="1">
        <v>0</v>
      </c>
    </row>
    <row r="316" spans="1:3" x14ac:dyDescent="0.25">
      <c r="A316" s="2">
        <v>2.19067192597233E-6</v>
      </c>
      <c r="B316" s="1">
        <v>0</v>
      </c>
      <c r="C316" s="1">
        <v>0</v>
      </c>
    </row>
    <row r="317" spans="1:3" x14ac:dyDescent="0.25">
      <c r="A317" s="2">
        <v>2.19067192597233E-6</v>
      </c>
      <c r="B317" s="1">
        <v>0</v>
      </c>
      <c r="C317" s="1">
        <v>0</v>
      </c>
    </row>
    <row r="318" spans="1:3" x14ac:dyDescent="0.25">
      <c r="A318" s="2">
        <v>2.19067192597233E-6</v>
      </c>
      <c r="B318" s="1">
        <v>0</v>
      </c>
      <c r="C318" s="1">
        <v>0</v>
      </c>
    </row>
    <row r="319" spans="1:3" x14ac:dyDescent="0.25">
      <c r="A319" s="2">
        <v>1.8556594844065799E-6</v>
      </c>
      <c r="B319" s="1">
        <v>0</v>
      </c>
      <c r="C319" s="1">
        <v>0</v>
      </c>
    </row>
    <row r="320" spans="1:3" x14ac:dyDescent="0.25">
      <c r="A320" s="2">
        <v>1.8556594844065799E-6</v>
      </c>
      <c r="B320" s="1">
        <v>0</v>
      </c>
      <c r="C320" s="1">
        <v>0</v>
      </c>
    </row>
    <row r="321" spans="1:3" x14ac:dyDescent="0.25">
      <c r="A321" s="2">
        <v>1.6594349351306499E-6</v>
      </c>
      <c r="B321" s="1">
        <v>0</v>
      </c>
      <c r="C321" s="1">
        <v>0</v>
      </c>
    </row>
    <row r="322" spans="1:3" x14ac:dyDescent="0.25">
      <c r="A322" s="2">
        <v>1.3752454466331401E-6</v>
      </c>
      <c r="B322" s="1">
        <v>0</v>
      </c>
      <c r="C322" s="1">
        <v>0</v>
      </c>
    </row>
    <row r="323" spans="1:3" x14ac:dyDescent="0.25">
      <c r="A323" s="2">
        <v>1.2403900452318001E-6</v>
      </c>
      <c r="B323" s="1">
        <v>0</v>
      </c>
      <c r="C323" s="1">
        <v>0</v>
      </c>
    </row>
    <row r="324" spans="1:3" x14ac:dyDescent="0.25">
      <c r="A324" s="2">
        <v>1.2403900452318001E-6</v>
      </c>
      <c r="B324" s="1">
        <v>0</v>
      </c>
      <c r="C324" s="1">
        <v>0</v>
      </c>
    </row>
    <row r="325" spans="1:3" x14ac:dyDescent="0.25">
      <c r="A325" s="2">
        <v>9.7127048648282297E-7</v>
      </c>
      <c r="B325" s="1">
        <v>0</v>
      </c>
      <c r="C325" s="1">
        <v>0</v>
      </c>
    </row>
    <row r="326" spans="1:3" x14ac:dyDescent="0.25">
      <c r="A326" s="2">
        <v>9.7127048648282297E-7</v>
      </c>
      <c r="B326" s="1">
        <v>0</v>
      </c>
      <c r="C326" s="1">
        <v>0</v>
      </c>
    </row>
    <row r="327" spans="1:3" x14ac:dyDescent="0.25">
      <c r="A327" s="2">
        <v>7.4697289043079696E-7</v>
      </c>
      <c r="B327" s="1">
        <v>0</v>
      </c>
      <c r="C327" s="1">
        <v>0</v>
      </c>
    </row>
    <row r="328" spans="1:3" x14ac:dyDescent="0.25">
      <c r="A328" s="2">
        <v>7.4697289043079696E-7</v>
      </c>
      <c r="B328" s="1">
        <v>0</v>
      </c>
      <c r="C328" s="1">
        <v>0</v>
      </c>
    </row>
    <row r="329" spans="1:3" x14ac:dyDescent="0.25">
      <c r="A329" s="2">
        <v>7.4697289043079696E-7</v>
      </c>
      <c r="B329" s="1">
        <v>0</v>
      </c>
      <c r="C329" s="1">
        <v>0</v>
      </c>
    </row>
    <row r="330" spans="1:3" x14ac:dyDescent="0.25">
      <c r="A330" s="2">
        <v>7.4697289043079696E-7</v>
      </c>
      <c r="B330" s="1">
        <v>0</v>
      </c>
      <c r="C330" s="1">
        <v>0</v>
      </c>
    </row>
    <row r="331" spans="1:3" x14ac:dyDescent="0.25">
      <c r="A331" s="2">
        <v>7.4697289043079696E-7</v>
      </c>
      <c r="B331" s="1">
        <v>0</v>
      </c>
      <c r="C331" s="1">
        <v>0</v>
      </c>
    </row>
    <row r="332" spans="1:3" x14ac:dyDescent="0.25">
      <c r="A332" s="2">
        <v>5.7946191900359899E-7</v>
      </c>
      <c r="B332" s="1">
        <v>0</v>
      </c>
      <c r="C332" s="1">
        <v>0</v>
      </c>
    </row>
    <row r="333" spans="1:3" x14ac:dyDescent="0.25">
      <c r="A333" s="2">
        <v>5.7946191900359899E-7</v>
      </c>
      <c r="B333" s="1">
        <v>0</v>
      </c>
      <c r="C333" s="1">
        <v>0</v>
      </c>
    </row>
    <row r="334" spans="1:3" x14ac:dyDescent="0.25">
      <c r="A334" s="2">
        <v>5.1513473520170603E-7</v>
      </c>
      <c r="B334" s="1">
        <v>0</v>
      </c>
      <c r="C334" s="1">
        <v>0</v>
      </c>
    </row>
    <row r="335" spans="1:3" x14ac:dyDescent="0.25">
      <c r="A335" s="2">
        <v>5.1513473520170603E-7</v>
      </c>
      <c r="B335" s="1">
        <v>0</v>
      </c>
      <c r="C335" s="1">
        <v>0</v>
      </c>
    </row>
    <row r="336" spans="1:3" x14ac:dyDescent="0.25">
      <c r="A336" s="2">
        <v>4.1000876116470398E-7</v>
      </c>
      <c r="B336" s="1">
        <v>0</v>
      </c>
      <c r="C336" s="1">
        <v>0</v>
      </c>
    </row>
    <row r="337" spans="1:3" x14ac:dyDescent="0.25">
      <c r="A337" s="2">
        <v>4.05287875593352E-7</v>
      </c>
      <c r="B337" s="1">
        <v>0</v>
      </c>
      <c r="C337" s="1">
        <v>0</v>
      </c>
    </row>
    <row r="338" spans="1:3" x14ac:dyDescent="0.25">
      <c r="A338" s="2">
        <v>3.9996871448178E-7</v>
      </c>
      <c r="B338" s="1">
        <v>0</v>
      </c>
      <c r="C338" s="1">
        <v>0</v>
      </c>
    </row>
    <row r="339" spans="1:3" x14ac:dyDescent="0.25">
      <c r="A339" s="2">
        <v>3.9880833058170097E-7</v>
      </c>
      <c r="B339" s="1">
        <v>0</v>
      </c>
      <c r="C339" s="1">
        <v>0</v>
      </c>
    </row>
    <row r="340" spans="1:3" x14ac:dyDescent="0.25">
      <c r="A340" s="2">
        <v>3.1494575813972901E-7</v>
      </c>
      <c r="B340" s="1">
        <v>0</v>
      </c>
      <c r="C340" s="1">
        <v>0</v>
      </c>
    </row>
    <row r="341" spans="1:3" x14ac:dyDescent="0.25">
      <c r="A341" s="2">
        <v>3.0932740147093801E-7</v>
      </c>
      <c r="B341" s="1">
        <v>0</v>
      </c>
      <c r="C341" s="1">
        <v>0</v>
      </c>
    </row>
    <row r="342" spans="1:3" x14ac:dyDescent="0.25">
      <c r="A342" s="2">
        <v>2.6349491610844201E-7</v>
      </c>
      <c r="B342" s="1">
        <v>0</v>
      </c>
      <c r="C342" s="1">
        <v>0</v>
      </c>
    </row>
    <row r="343" spans="1:3" x14ac:dyDescent="0.25">
      <c r="A343" s="2">
        <v>2.5599198327785899E-7</v>
      </c>
      <c r="B343" s="1">
        <v>0</v>
      </c>
      <c r="C343" s="1">
        <v>0</v>
      </c>
    </row>
    <row r="344" spans="1:3" x14ac:dyDescent="0.25">
      <c r="A344" s="2">
        <v>2.3976708829476202E-7</v>
      </c>
      <c r="B344" s="1">
        <v>0</v>
      </c>
      <c r="C344" s="1">
        <v>0</v>
      </c>
    </row>
    <row r="345" spans="1:3" x14ac:dyDescent="0.25">
      <c r="A345" s="2">
        <v>1.9197864675746201E-7</v>
      </c>
      <c r="B345" s="1">
        <v>0</v>
      </c>
      <c r="C345" s="1">
        <v>0</v>
      </c>
    </row>
    <row r="346" spans="1:3" x14ac:dyDescent="0.25">
      <c r="A346" s="2">
        <v>1.9197864675746201E-7</v>
      </c>
      <c r="B346" s="1">
        <v>0</v>
      </c>
      <c r="C346" s="1">
        <v>0</v>
      </c>
    </row>
    <row r="347" spans="1:3" x14ac:dyDescent="0.25">
      <c r="A347" s="2">
        <v>1.9197864675746201E-7</v>
      </c>
      <c r="B347" s="1">
        <v>0</v>
      </c>
      <c r="C347" s="1">
        <v>0</v>
      </c>
    </row>
    <row r="348" spans="1:3" x14ac:dyDescent="0.25">
      <c r="A348" s="2">
        <v>1.6785771528304899E-7</v>
      </c>
      <c r="B348" s="1">
        <v>0</v>
      </c>
      <c r="C348" s="1">
        <v>0</v>
      </c>
    </row>
    <row r="349" spans="1:3" x14ac:dyDescent="0.25">
      <c r="A349" s="2">
        <v>1.6391319435094E-7</v>
      </c>
      <c r="B349" s="1">
        <v>0</v>
      </c>
      <c r="C349" s="1">
        <v>0</v>
      </c>
    </row>
    <row r="350" spans="1:3" x14ac:dyDescent="0.25">
      <c r="A350" s="2">
        <v>1.49656866010872E-7</v>
      </c>
      <c r="B350" s="1">
        <v>0</v>
      </c>
      <c r="C350" s="1">
        <v>0</v>
      </c>
    </row>
    <row r="351" spans="1:3" x14ac:dyDescent="0.25">
      <c r="A351" s="2">
        <v>1.4840123985226899E-7</v>
      </c>
      <c r="B351" s="1">
        <v>0</v>
      </c>
      <c r="C351" s="1">
        <v>0</v>
      </c>
    </row>
    <row r="352" spans="1:3" x14ac:dyDescent="0.25">
      <c r="A352" s="2">
        <v>1.11646093814421E-7</v>
      </c>
      <c r="B352" s="1">
        <v>0</v>
      </c>
      <c r="C352" s="1">
        <v>0</v>
      </c>
    </row>
    <row r="353" spans="1:3" x14ac:dyDescent="0.25">
      <c r="A353" s="2">
        <v>1.11646093814421E-7</v>
      </c>
      <c r="B353" s="1">
        <v>0</v>
      </c>
      <c r="C353" s="1">
        <v>0</v>
      </c>
    </row>
    <row r="354" spans="1:3" x14ac:dyDescent="0.25">
      <c r="A354" s="2">
        <v>1.0198060573785E-7</v>
      </c>
      <c r="B354" s="1">
        <v>0</v>
      </c>
      <c r="C354" s="1">
        <v>0</v>
      </c>
    </row>
    <row r="355" spans="1:3" x14ac:dyDescent="0.25">
      <c r="A355" s="2">
        <v>8.4033219271972799E-8</v>
      </c>
      <c r="B355" s="1">
        <v>0</v>
      </c>
      <c r="C355" s="1">
        <v>0</v>
      </c>
    </row>
    <row r="356" spans="1:3" x14ac:dyDescent="0.25">
      <c r="A356" s="2">
        <v>8.4033219271972799E-8</v>
      </c>
      <c r="B356" s="1">
        <v>0</v>
      </c>
      <c r="C356" s="1">
        <v>0</v>
      </c>
    </row>
    <row r="357" spans="1:3" x14ac:dyDescent="0.25">
      <c r="A357" s="2">
        <v>8.3926059213368402E-8</v>
      </c>
      <c r="B357" s="1">
        <v>0</v>
      </c>
      <c r="C357" s="1">
        <v>0</v>
      </c>
    </row>
    <row r="358" spans="1:3" x14ac:dyDescent="0.25">
      <c r="A358" s="2">
        <v>7.71777332042589E-8</v>
      </c>
      <c r="B358" s="1">
        <v>0</v>
      </c>
      <c r="C358" s="1">
        <v>0</v>
      </c>
    </row>
    <row r="359" spans="1:3" x14ac:dyDescent="0.25">
      <c r="A359" s="2">
        <v>7.71777332042589E-8</v>
      </c>
      <c r="B359" s="1">
        <v>0</v>
      </c>
      <c r="C359" s="1">
        <v>0</v>
      </c>
    </row>
    <row r="360" spans="1:3" x14ac:dyDescent="0.25">
      <c r="A360" s="2">
        <v>5.7477940407224497E-8</v>
      </c>
      <c r="B360" s="1">
        <v>0</v>
      </c>
      <c r="C360" s="1">
        <v>0</v>
      </c>
    </row>
    <row r="361" spans="1:3" x14ac:dyDescent="0.25">
      <c r="A361" s="2">
        <v>5.7477940407224497E-8</v>
      </c>
      <c r="B361" s="1">
        <v>0</v>
      </c>
      <c r="C361" s="1">
        <v>0</v>
      </c>
    </row>
    <row r="362" spans="1:3" x14ac:dyDescent="0.25">
      <c r="A362" s="2">
        <v>5.7477940407224497E-8</v>
      </c>
      <c r="B362" s="1">
        <v>0</v>
      </c>
      <c r="C362" s="1">
        <v>0</v>
      </c>
    </row>
    <row r="363" spans="1:3" x14ac:dyDescent="0.25">
      <c r="A363" s="2">
        <v>5.1405768308754298E-8</v>
      </c>
      <c r="B363" s="1">
        <v>0</v>
      </c>
      <c r="C363" s="1">
        <v>0</v>
      </c>
    </row>
    <row r="364" spans="1:3" x14ac:dyDescent="0.25">
      <c r="A364" s="2">
        <v>3.8897400522763803E-8</v>
      </c>
      <c r="B364" s="1">
        <v>0</v>
      </c>
      <c r="C364" s="1">
        <v>0</v>
      </c>
    </row>
    <row r="365" spans="1:3" x14ac:dyDescent="0.25">
      <c r="A365" s="2">
        <v>3.8897400522763803E-8</v>
      </c>
      <c r="B365" s="1">
        <v>0</v>
      </c>
      <c r="C365" s="1">
        <v>0</v>
      </c>
    </row>
    <row r="366" spans="1:3" x14ac:dyDescent="0.25">
      <c r="A366" s="2">
        <v>3.8897400522763803E-8</v>
      </c>
      <c r="B366" s="1">
        <v>0</v>
      </c>
      <c r="C366" s="1">
        <v>0</v>
      </c>
    </row>
    <row r="367" spans="1:3" x14ac:dyDescent="0.25">
      <c r="A367" s="2">
        <v>3.7154716525655802E-8</v>
      </c>
      <c r="B367" s="1">
        <v>0</v>
      </c>
      <c r="C367" s="1">
        <v>0</v>
      </c>
    </row>
    <row r="368" spans="1:3" x14ac:dyDescent="0.25">
      <c r="A368" s="2">
        <v>3.5577901624783699E-8</v>
      </c>
      <c r="B368" s="1">
        <v>0</v>
      </c>
      <c r="C368" s="1">
        <v>0</v>
      </c>
    </row>
    <row r="369" spans="1:3" x14ac:dyDescent="0.25">
      <c r="A369" s="2">
        <v>2.94312525461748E-8</v>
      </c>
      <c r="B369" s="1">
        <v>0</v>
      </c>
      <c r="C369" s="1">
        <v>0</v>
      </c>
    </row>
    <row r="370" spans="1:3" x14ac:dyDescent="0.25">
      <c r="A370" s="2">
        <v>2.78770896366964E-8</v>
      </c>
      <c r="B370" s="1">
        <v>0</v>
      </c>
      <c r="C370" s="1">
        <v>0</v>
      </c>
    </row>
    <row r="371" spans="1:3" x14ac:dyDescent="0.25">
      <c r="A371" s="2">
        <v>2.78770896366964E-8</v>
      </c>
      <c r="B371" s="1">
        <v>0</v>
      </c>
      <c r="C371" s="1">
        <v>0</v>
      </c>
    </row>
    <row r="372" spans="1:3" x14ac:dyDescent="0.25">
      <c r="A372" s="2">
        <v>2.4205614179706501E-8</v>
      </c>
      <c r="B372" s="1">
        <v>0</v>
      </c>
      <c r="C372" s="1">
        <v>0</v>
      </c>
    </row>
    <row r="373" spans="1:3" x14ac:dyDescent="0.25">
      <c r="A373" s="2">
        <v>2.4205614179706501E-8</v>
      </c>
      <c r="B373" s="1">
        <v>0</v>
      </c>
      <c r="C373" s="1">
        <v>0</v>
      </c>
    </row>
    <row r="374" spans="1:3" x14ac:dyDescent="0.25">
      <c r="A374" s="2">
        <v>2.1975173125632399E-8</v>
      </c>
      <c r="B374" s="1">
        <v>0</v>
      </c>
      <c r="C374" s="1">
        <v>0</v>
      </c>
    </row>
    <row r="375" spans="1:3" x14ac:dyDescent="0.25">
      <c r="A375" s="2">
        <v>2.0331977657051E-8</v>
      </c>
      <c r="B375" s="1">
        <v>0</v>
      </c>
      <c r="C375" s="1">
        <v>0</v>
      </c>
    </row>
    <row r="376" spans="1:3" x14ac:dyDescent="0.25">
      <c r="A376" s="2">
        <v>2.0331977657051E-8</v>
      </c>
      <c r="B376" s="1">
        <v>0</v>
      </c>
      <c r="C376" s="1">
        <v>0</v>
      </c>
    </row>
    <row r="377" spans="1:3" x14ac:dyDescent="0.25">
      <c r="A377" s="2">
        <v>1.89235694891821E-8</v>
      </c>
      <c r="B377" s="1">
        <v>0</v>
      </c>
      <c r="C377" s="1">
        <v>0</v>
      </c>
    </row>
    <row r="378" spans="1:3" x14ac:dyDescent="0.25">
      <c r="A378" s="2">
        <v>1.5371604322744802E-8</v>
      </c>
      <c r="B378" s="1">
        <v>0</v>
      </c>
      <c r="C378" s="1">
        <v>0</v>
      </c>
    </row>
    <row r="379" spans="1:3" x14ac:dyDescent="0.25">
      <c r="A379" s="2">
        <v>1.49609663546713E-8</v>
      </c>
      <c r="B379" s="1">
        <v>0</v>
      </c>
      <c r="C379" s="1">
        <v>0</v>
      </c>
    </row>
    <row r="380" spans="1:3" x14ac:dyDescent="0.25">
      <c r="A380" s="2">
        <v>1.2745186239726499E-8</v>
      </c>
      <c r="B380" s="1">
        <v>0</v>
      </c>
      <c r="C380" s="1">
        <v>0</v>
      </c>
    </row>
    <row r="381" spans="1:3" x14ac:dyDescent="0.25">
      <c r="A381" s="2">
        <v>1.2745186239726499E-8</v>
      </c>
      <c r="B381" s="1">
        <v>0</v>
      </c>
      <c r="C381" s="1">
        <v>0</v>
      </c>
    </row>
    <row r="382" spans="1:3" x14ac:dyDescent="0.25">
      <c r="A382" s="2">
        <v>1.1677121158903999E-8</v>
      </c>
      <c r="B382" s="1">
        <v>0</v>
      </c>
      <c r="C382" s="1">
        <v>0</v>
      </c>
    </row>
    <row r="383" spans="1:3" x14ac:dyDescent="0.25">
      <c r="A383" s="2">
        <v>9.0932572582857996E-9</v>
      </c>
      <c r="B383" s="1">
        <v>0</v>
      </c>
      <c r="C383" s="1">
        <v>0</v>
      </c>
    </row>
    <row r="384" spans="1:3" x14ac:dyDescent="0.25">
      <c r="A384" s="2">
        <v>8.0281498116008298E-9</v>
      </c>
      <c r="B384" s="1">
        <v>0</v>
      </c>
      <c r="C384" s="1">
        <v>0</v>
      </c>
    </row>
    <row r="385" spans="1:3" x14ac:dyDescent="0.25">
      <c r="A385" s="2">
        <v>8.0281498116008298E-9</v>
      </c>
      <c r="B385" s="1">
        <v>0</v>
      </c>
      <c r="C385" s="1">
        <v>0</v>
      </c>
    </row>
    <row r="386" spans="1:3" x14ac:dyDescent="0.25">
      <c r="A386" s="2">
        <v>8.0281498116008298E-9</v>
      </c>
      <c r="B386" s="1">
        <v>0</v>
      </c>
      <c r="C386" s="1">
        <v>0</v>
      </c>
    </row>
    <row r="387" spans="1:3" x14ac:dyDescent="0.25">
      <c r="A387" s="2">
        <v>7.3886734508477097E-9</v>
      </c>
      <c r="B387" s="1">
        <v>0</v>
      </c>
      <c r="C387" s="1">
        <v>0</v>
      </c>
    </row>
    <row r="388" spans="1:3" x14ac:dyDescent="0.25">
      <c r="A388" s="2">
        <v>7.1688479597042901E-9</v>
      </c>
      <c r="B388" s="1">
        <v>0</v>
      </c>
      <c r="C388" s="1">
        <v>0</v>
      </c>
    </row>
    <row r="389" spans="1:3" x14ac:dyDescent="0.25">
      <c r="A389" s="2">
        <v>6.0092757436791503E-9</v>
      </c>
      <c r="B389" s="1">
        <v>0</v>
      </c>
      <c r="C389" s="1">
        <v>0</v>
      </c>
    </row>
    <row r="390" spans="1:3" x14ac:dyDescent="0.25">
      <c r="A390" s="2">
        <v>6.0092757436791503E-9</v>
      </c>
      <c r="B390" s="1">
        <v>0</v>
      </c>
      <c r="C390" s="1">
        <v>0</v>
      </c>
    </row>
    <row r="391" spans="1:3" x14ac:dyDescent="0.25">
      <c r="A391" s="2">
        <v>5.3367837926643396E-9</v>
      </c>
      <c r="B391" s="1">
        <v>0</v>
      </c>
      <c r="C391" s="1">
        <v>0</v>
      </c>
    </row>
    <row r="392" spans="1:3" x14ac:dyDescent="0.25">
      <c r="A392" s="2">
        <v>5.1014642510338604E-9</v>
      </c>
      <c r="B392" s="1">
        <v>0</v>
      </c>
      <c r="C392" s="1">
        <v>0</v>
      </c>
    </row>
    <row r="393" spans="1:3" x14ac:dyDescent="0.25">
      <c r="A393" s="2">
        <v>3.7355248894144202E-9</v>
      </c>
      <c r="B393" s="1">
        <v>0</v>
      </c>
      <c r="C393" s="1">
        <v>0</v>
      </c>
    </row>
    <row r="394" spans="1:3" x14ac:dyDescent="0.25">
      <c r="A394" s="2">
        <v>3.26764015845527E-9</v>
      </c>
      <c r="B394" s="1">
        <v>0</v>
      </c>
      <c r="C394" s="1">
        <v>0</v>
      </c>
    </row>
    <row r="395" spans="1:3" x14ac:dyDescent="0.25">
      <c r="A395" s="2">
        <v>3.26764015845527E-9</v>
      </c>
      <c r="B395" s="1">
        <v>0</v>
      </c>
      <c r="C395" s="1">
        <v>0</v>
      </c>
    </row>
    <row r="396" spans="1:3" x14ac:dyDescent="0.25">
      <c r="A396" s="2">
        <v>3.26764015845527E-9</v>
      </c>
      <c r="B396" s="1">
        <v>0</v>
      </c>
      <c r="C396" s="1">
        <v>0</v>
      </c>
    </row>
    <row r="397" spans="1:3" x14ac:dyDescent="0.25">
      <c r="A397" s="2">
        <v>3.26764015845527E-9</v>
      </c>
      <c r="B397" s="1">
        <v>0</v>
      </c>
      <c r="C397" s="1">
        <v>0</v>
      </c>
    </row>
    <row r="398" spans="1:3" x14ac:dyDescent="0.25">
      <c r="A398" s="2">
        <v>3.1703575320563E-9</v>
      </c>
      <c r="B398" s="1">
        <v>0</v>
      </c>
      <c r="C398" s="1">
        <v>0</v>
      </c>
    </row>
    <row r="399" spans="1:3" x14ac:dyDescent="0.25">
      <c r="A399" s="2">
        <v>2.8909797888943002E-9</v>
      </c>
      <c r="B399" s="1">
        <v>0</v>
      </c>
      <c r="C399" s="1">
        <v>0</v>
      </c>
    </row>
    <row r="400" spans="1:3" x14ac:dyDescent="0.25">
      <c r="A400" s="2">
        <v>2.6518193196878298E-9</v>
      </c>
      <c r="B400" s="1">
        <v>0</v>
      </c>
      <c r="C400" s="1">
        <v>0</v>
      </c>
    </row>
    <row r="401" spans="1:3" x14ac:dyDescent="0.25">
      <c r="A401" s="2">
        <v>2.4046362678831201E-9</v>
      </c>
      <c r="B401" s="1">
        <v>0</v>
      </c>
      <c r="C401" s="1">
        <v>0</v>
      </c>
    </row>
    <row r="402" spans="1:3" x14ac:dyDescent="0.25">
      <c r="A402" s="2">
        <v>2.3107077362638498E-9</v>
      </c>
      <c r="B402" s="1">
        <v>0</v>
      </c>
      <c r="C402" s="1">
        <v>0</v>
      </c>
    </row>
    <row r="403" spans="1:3" x14ac:dyDescent="0.25">
      <c r="A403" s="2">
        <v>2.3107077362638498E-9</v>
      </c>
      <c r="B403" s="1">
        <v>0</v>
      </c>
      <c r="C403" s="1">
        <v>0</v>
      </c>
    </row>
    <row r="404" spans="1:3" x14ac:dyDescent="0.25">
      <c r="A404" s="2">
        <v>2.1736147326478801E-9</v>
      </c>
      <c r="B404" s="1">
        <v>0</v>
      </c>
      <c r="C404" s="1">
        <v>0</v>
      </c>
    </row>
    <row r="405" spans="1:3" x14ac:dyDescent="0.25">
      <c r="A405" s="2">
        <v>1.95800353708364E-9</v>
      </c>
      <c r="B405" s="1">
        <v>0</v>
      </c>
      <c r="C405" s="1">
        <v>0</v>
      </c>
    </row>
    <row r="406" spans="1:3" x14ac:dyDescent="0.25">
      <c r="A406" s="2">
        <v>1.77380876653643E-9</v>
      </c>
      <c r="B406" s="1">
        <v>0</v>
      </c>
      <c r="C406" s="1">
        <v>0</v>
      </c>
    </row>
    <row r="407" spans="1:3" x14ac:dyDescent="0.25">
      <c r="A407" s="2">
        <v>1.75798942070315E-9</v>
      </c>
      <c r="B407" s="1">
        <v>0</v>
      </c>
      <c r="C407" s="1">
        <v>0</v>
      </c>
    </row>
    <row r="408" spans="1:3" x14ac:dyDescent="0.25">
      <c r="A408" s="2">
        <v>1.3934369214041501E-9</v>
      </c>
      <c r="B408" s="1">
        <v>0</v>
      </c>
      <c r="C408" s="1">
        <v>0</v>
      </c>
    </row>
    <row r="409" spans="1:3" x14ac:dyDescent="0.25">
      <c r="A409" s="2">
        <v>1.3934369214041501E-9</v>
      </c>
      <c r="B409" s="1">
        <v>0</v>
      </c>
      <c r="C409" s="1">
        <v>0</v>
      </c>
    </row>
    <row r="410" spans="1:3" x14ac:dyDescent="0.25">
      <c r="A410" s="2">
        <v>1.01363850646408E-9</v>
      </c>
      <c r="B410" s="1">
        <v>0</v>
      </c>
      <c r="C410" s="1">
        <v>0</v>
      </c>
    </row>
    <row r="411" spans="1:3" x14ac:dyDescent="0.25">
      <c r="A411" s="2">
        <v>1.01363850646408E-9</v>
      </c>
      <c r="B411" s="1">
        <v>0</v>
      </c>
      <c r="C411" s="1">
        <v>0</v>
      </c>
    </row>
    <row r="412" spans="1:3" x14ac:dyDescent="0.25">
      <c r="A412" s="2">
        <v>9.8412999971486691E-10</v>
      </c>
      <c r="B412" s="1">
        <v>0</v>
      </c>
      <c r="C412" s="1">
        <v>0</v>
      </c>
    </row>
    <row r="413" spans="1:3" x14ac:dyDescent="0.25">
      <c r="A413" s="2">
        <v>9.3952201574154494E-10</v>
      </c>
      <c r="B413" s="1">
        <v>0</v>
      </c>
      <c r="C413" s="1">
        <v>0</v>
      </c>
    </row>
    <row r="414" spans="1:3" x14ac:dyDescent="0.25">
      <c r="A414" s="2">
        <v>8.9321738894199102E-10</v>
      </c>
      <c r="B414" s="1">
        <v>0</v>
      </c>
      <c r="C414" s="1">
        <v>0</v>
      </c>
    </row>
    <row r="415" spans="1:3" x14ac:dyDescent="0.25">
      <c r="A415" s="2">
        <v>7.9820161591470703E-10</v>
      </c>
      <c r="B415" s="1">
        <v>0</v>
      </c>
      <c r="C415" s="1">
        <v>0</v>
      </c>
    </row>
    <row r="416" spans="1:3" x14ac:dyDescent="0.25">
      <c r="A416" s="2">
        <v>6.8394279129080401E-10</v>
      </c>
      <c r="B416" s="1">
        <v>0</v>
      </c>
      <c r="C416" s="1">
        <v>0</v>
      </c>
    </row>
    <row r="417" spans="1:3" x14ac:dyDescent="0.25">
      <c r="A417" s="2">
        <v>6.1998850497957402E-10</v>
      </c>
      <c r="B417" s="1">
        <v>0</v>
      </c>
      <c r="C417" s="1">
        <v>0</v>
      </c>
    </row>
    <row r="418" spans="1:3" x14ac:dyDescent="0.25">
      <c r="A418" s="2">
        <v>6.1576399534857304E-10</v>
      </c>
      <c r="B418" s="1">
        <v>0</v>
      </c>
      <c r="C418" s="1">
        <v>0</v>
      </c>
    </row>
    <row r="419" spans="1:3" x14ac:dyDescent="0.25">
      <c r="A419" s="2">
        <v>3.9231129456140898E-10</v>
      </c>
      <c r="B419" s="1">
        <v>0</v>
      </c>
      <c r="C419" s="1">
        <v>0</v>
      </c>
    </row>
    <row r="420" spans="1:3" x14ac:dyDescent="0.25">
      <c r="A420" s="2">
        <v>3.9231129456140898E-10</v>
      </c>
      <c r="B420" s="1">
        <v>0</v>
      </c>
      <c r="C420" s="1">
        <v>0</v>
      </c>
    </row>
    <row r="421" spans="1:3" x14ac:dyDescent="0.25">
      <c r="A421" s="2">
        <v>3.9231129456140898E-10</v>
      </c>
      <c r="B421" s="1">
        <v>0</v>
      </c>
      <c r="C421" s="1">
        <v>0</v>
      </c>
    </row>
    <row r="422" spans="1:3" x14ac:dyDescent="0.25">
      <c r="A422" s="2">
        <v>3.9231129456140898E-10</v>
      </c>
      <c r="B422" s="1">
        <v>0</v>
      </c>
      <c r="C422" s="1">
        <v>0</v>
      </c>
    </row>
    <row r="423" spans="1:3" x14ac:dyDescent="0.25">
      <c r="A423" s="2">
        <v>3.5515446139555701E-10</v>
      </c>
      <c r="B423" s="1">
        <v>0</v>
      </c>
      <c r="C423" s="1">
        <v>0</v>
      </c>
    </row>
    <row r="424" spans="1:3" x14ac:dyDescent="0.25">
      <c r="A424" s="2">
        <v>3.4042801910771898E-10</v>
      </c>
      <c r="B424" s="1">
        <v>0</v>
      </c>
      <c r="C424" s="1">
        <v>0</v>
      </c>
    </row>
    <row r="425" spans="1:3" x14ac:dyDescent="0.25">
      <c r="A425" s="2">
        <v>2.7085000908755298E-10</v>
      </c>
      <c r="B425" s="1">
        <v>0</v>
      </c>
      <c r="C425" s="1">
        <v>0</v>
      </c>
    </row>
    <row r="426" spans="1:3" x14ac:dyDescent="0.25">
      <c r="A426" s="2">
        <v>2.7085000908755298E-10</v>
      </c>
      <c r="B426" s="1">
        <v>0</v>
      </c>
      <c r="C426" s="1">
        <v>0</v>
      </c>
    </row>
    <row r="427" spans="1:3" x14ac:dyDescent="0.25">
      <c r="A427" s="2">
        <v>2.5506341483350101E-10</v>
      </c>
      <c r="B427" s="1">
        <v>0</v>
      </c>
      <c r="C427" s="1">
        <v>0</v>
      </c>
    </row>
    <row r="428" spans="1:3" x14ac:dyDescent="0.25">
      <c r="A428" s="2">
        <v>2.5506341483350101E-10</v>
      </c>
      <c r="B428" s="1">
        <v>0</v>
      </c>
      <c r="C428" s="1">
        <v>0</v>
      </c>
    </row>
    <row r="429" spans="1:3" x14ac:dyDescent="0.25">
      <c r="A429" s="2">
        <v>1.78143166884581E-10</v>
      </c>
      <c r="B429" s="1">
        <v>0</v>
      </c>
      <c r="C429" s="1">
        <v>0</v>
      </c>
    </row>
    <row r="430" spans="1:3" x14ac:dyDescent="0.25">
      <c r="A430" s="2">
        <v>1.78143166884581E-10</v>
      </c>
      <c r="B430" s="1">
        <v>0</v>
      </c>
      <c r="C430" s="1">
        <v>0</v>
      </c>
    </row>
    <row r="431" spans="1:3" x14ac:dyDescent="0.25">
      <c r="A431" s="2">
        <v>1.78143166884581E-10</v>
      </c>
      <c r="B431" s="1">
        <v>0</v>
      </c>
      <c r="C431" s="1">
        <v>0</v>
      </c>
    </row>
    <row r="432" spans="1:3" x14ac:dyDescent="0.25">
      <c r="A432" s="2">
        <v>1.65250146899609E-10</v>
      </c>
      <c r="B432" s="1">
        <v>0</v>
      </c>
      <c r="C432" s="1">
        <v>0</v>
      </c>
    </row>
    <row r="433" spans="1:3" x14ac:dyDescent="0.25">
      <c r="A433" s="2">
        <v>1.65250146899609E-10</v>
      </c>
      <c r="B433" s="1">
        <v>0</v>
      </c>
      <c r="C433" s="1">
        <v>0</v>
      </c>
    </row>
    <row r="434" spans="1:3" x14ac:dyDescent="0.25">
      <c r="A434" s="2">
        <v>1.3527068354335401E-10</v>
      </c>
      <c r="B434" s="1">
        <v>0</v>
      </c>
      <c r="C434" s="1">
        <v>0</v>
      </c>
    </row>
    <row r="435" spans="1:3" x14ac:dyDescent="0.25">
      <c r="A435" s="2">
        <v>1.10872200309586E-10</v>
      </c>
      <c r="B435" s="1">
        <v>0</v>
      </c>
      <c r="C435" s="1">
        <v>0</v>
      </c>
    </row>
    <row r="436" spans="1:3" x14ac:dyDescent="0.25">
      <c r="A436" s="2">
        <v>9.7020280698245603E-11</v>
      </c>
      <c r="B436" s="1">
        <v>0</v>
      </c>
      <c r="C436" s="1">
        <v>0</v>
      </c>
    </row>
    <row r="437" spans="1:3" x14ac:dyDescent="0.25">
      <c r="A437" s="2">
        <v>9.7020280698245603E-11</v>
      </c>
      <c r="B437" s="1">
        <v>0</v>
      </c>
      <c r="C437" s="1">
        <v>0</v>
      </c>
    </row>
    <row r="438" spans="1:3" x14ac:dyDescent="0.25">
      <c r="A438" s="2">
        <v>9.7020280698245603E-11</v>
      </c>
      <c r="B438" s="1">
        <v>0</v>
      </c>
      <c r="C438" s="1">
        <v>0</v>
      </c>
    </row>
    <row r="439" spans="1:3" x14ac:dyDescent="0.25">
      <c r="A439" s="2">
        <v>9.7020280698245603E-11</v>
      </c>
      <c r="B439" s="1">
        <v>0</v>
      </c>
      <c r="C439" s="1">
        <v>0</v>
      </c>
    </row>
    <row r="440" spans="1:3" x14ac:dyDescent="0.25">
      <c r="A440" s="2">
        <v>9.13009667868892E-11</v>
      </c>
      <c r="B440" s="1">
        <v>0</v>
      </c>
      <c r="C440" s="1">
        <v>0</v>
      </c>
    </row>
    <row r="441" spans="1:3" x14ac:dyDescent="0.25">
      <c r="A441" s="2">
        <v>8.2543860635553301E-11</v>
      </c>
      <c r="B441" s="1">
        <v>0</v>
      </c>
      <c r="C441" s="1">
        <v>0</v>
      </c>
    </row>
    <row r="442" spans="1:3" x14ac:dyDescent="0.25">
      <c r="A442" s="2">
        <v>7.95244980977827E-11</v>
      </c>
      <c r="B442" s="1">
        <v>0</v>
      </c>
      <c r="C442" s="1">
        <v>0</v>
      </c>
    </row>
    <row r="443" spans="1:3" x14ac:dyDescent="0.25">
      <c r="A443" s="2">
        <v>5.5606297344468203E-11</v>
      </c>
      <c r="B443" s="1">
        <v>0</v>
      </c>
      <c r="C443" s="1">
        <v>0</v>
      </c>
    </row>
    <row r="444" spans="1:3" x14ac:dyDescent="0.25">
      <c r="A444" s="2">
        <v>5.5606297344468203E-11</v>
      </c>
      <c r="B444" s="1">
        <v>0</v>
      </c>
      <c r="C444" s="1">
        <v>0</v>
      </c>
    </row>
    <row r="445" spans="1:3" x14ac:dyDescent="0.25">
      <c r="A445" s="2">
        <v>5.5606297344468203E-11</v>
      </c>
      <c r="B445" s="1">
        <v>0</v>
      </c>
      <c r="C445" s="1">
        <v>0</v>
      </c>
    </row>
    <row r="446" spans="1:3" x14ac:dyDescent="0.25">
      <c r="A446" s="2">
        <v>5.2109982995318699E-11</v>
      </c>
      <c r="B446" s="1">
        <v>0</v>
      </c>
      <c r="C446" s="1">
        <v>0</v>
      </c>
    </row>
    <row r="447" spans="1:3" x14ac:dyDescent="0.25">
      <c r="A447" s="2">
        <v>5.2109982995318699E-11</v>
      </c>
      <c r="B447" s="1">
        <v>0</v>
      </c>
      <c r="C447" s="1">
        <v>0</v>
      </c>
    </row>
    <row r="448" spans="1:3" x14ac:dyDescent="0.25">
      <c r="A448" s="2">
        <v>4.2071346406658001E-11</v>
      </c>
      <c r="B448" s="1">
        <v>0</v>
      </c>
      <c r="C448" s="1">
        <v>0</v>
      </c>
    </row>
    <row r="449" spans="1:3" x14ac:dyDescent="0.25">
      <c r="A449" s="2">
        <v>4.2071346406658001E-11</v>
      </c>
      <c r="B449" s="1">
        <v>0</v>
      </c>
      <c r="C449" s="1">
        <v>0</v>
      </c>
    </row>
    <row r="450" spans="1:3" x14ac:dyDescent="0.25">
      <c r="A450" s="2">
        <v>3.6019742744031198E-11</v>
      </c>
      <c r="B450" s="1">
        <v>0</v>
      </c>
      <c r="C450" s="1">
        <v>0</v>
      </c>
    </row>
    <row r="451" spans="1:3" x14ac:dyDescent="0.25">
      <c r="A451" s="2">
        <v>3.6019742744031198E-11</v>
      </c>
      <c r="B451" s="1">
        <v>0</v>
      </c>
      <c r="C451" s="1">
        <v>0</v>
      </c>
    </row>
    <row r="452" spans="1:3" x14ac:dyDescent="0.25">
      <c r="A452" s="2">
        <v>2.8550051212050701E-11</v>
      </c>
      <c r="B452" s="1">
        <v>0</v>
      </c>
      <c r="C452" s="1">
        <v>0</v>
      </c>
    </row>
    <row r="453" spans="1:3" x14ac:dyDescent="0.25">
      <c r="A453" s="2">
        <v>2.8550051212050701E-11</v>
      </c>
      <c r="B453" s="1">
        <v>0</v>
      </c>
      <c r="C453" s="1">
        <v>0</v>
      </c>
    </row>
    <row r="454" spans="1:3" x14ac:dyDescent="0.25">
      <c r="A454" s="2">
        <v>2.8166913246252498E-11</v>
      </c>
      <c r="B454" s="1">
        <v>0</v>
      </c>
      <c r="C454" s="1">
        <v>0</v>
      </c>
    </row>
    <row r="455" spans="1:3" x14ac:dyDescent="0.25">
      <c r="A455" s="2">
        <v>2.7503332944434101E-11</v>
      </c>
      <c r="B455" s="1">
        <v>0</v>
      </c>
      <c r="C455" s="1">
        <v>0</v>
      </c>
    </row>
    <row r="456" spans="1:3" x14ac:dyDescent="0.25">
      <c r="A456" s="2">
        <v>2.38755681891689E-11</v>
      </c>
      <c r="B456" s="1">
        <v>0</v>
      </c>
      <c r="C456" s="1">
        <v>0</v>
      </c>
    </row>
    <row r="457" spans="1:3" x14ac:dyDescent="0.25">
      <c r="A457" s="2">
        <v>2.1953661111240301E-11</v>
      </c>
      <c r="B457" s="1">
        <v>0</v>
      </c>
      <c r="C457" s="1">
        <v>0</v>
      </c>
    </row>
    <row r="458" spans="1:3" x14ac:dyDescent="0.25">
      <c r="A458" s="2">
        <v>1.99277261359043E-11</v>
      </c>
      <c r="B458" s="1">
        <v>0</v>
      </c>
      <c r="C458" s="1">
        <v>0</v>
      </c>
    </row>
    <row r="459" spans="1:3" x14ac:dyDescent="0.25">
      <c r="A459" s="2">
        <v>1.83553172661277E-11</v>
      </c>
      <c r="B459" s="1">
        <v>0</v>
      </c>
      <c r="C459" s="1">
        <v>0</v>
      </c>
    </row>
    <row r="460" spans="1:3" x14ac:dyDescent="0.25">
      <c r="A460" s="2">
        <v>1.7611245795023901E-11</v>
      </c>
      <c r="B460" s="1">
        <v>0</v>
      </c>
      <c r="C460" s="1">
        <v>0</v>
      </c>
    </row>
    <row r="461" spans="1:3" x14ac:dyDescent="0.25">
      <c r="A461" s="2">
        <v>1.52855506030392E-11</v>
      </c>
      <c r="B461" s="1">
        <v>0</v>
      </c>
      <c r="C461" s="1">
        <v>0</v>
      </c>
    </row>
    <row r="462" spans="1:3" x14ac:dyDescent="0.25">
      <c r="A462" s="2">
        <v>1.5074608228360401E-11</v>
      </c>
      <c r="B462" s="1">
        <v>0</v>
      </c>
      <c r="C462" s="1">
        <v>0</v>
      </c>
    </row>
    <row r="463" spans="1:3" x14ac:dyDescent="0.25">
      <c r="A463" s="2">
        <v>1.4163670236655401E-11</v>
      </c>
      <c r="B463" s="1">
        <v>0</v>
      </c>
      <c r="C463" s="1">
        <v>0</v>
      </c>
    </row>
    <row r="464" spans="1:3" x14ac:dyDescent="0.25">
      <c r="A464" s="2">
        <v>1.4163670236655401E-11</v>
      </c>
      <c r="B464" s="1">
        <v>0</v>
      </c>
      <c r="C464" s="1">
        <v>0</v>
      </c>
    </row>
    <row r="465" spans="1:3" x14ac:dyDescent="0.25">
      <c r="A465" s="2">
        <v>1.2450929176566201E-11</v>
      </c>
      <c r="B465" s="1">
        <v>0</v>
      </c>
      <c r="C465" s="1">
        <v>0</v>
      </c>
    </row>
    <row r="466" spans="1:3" x14ac:dyDescent="0.25">
      <c r="A466" s="2">
        <v>1.20367049660786E-11</v>
      </c>
      <c r="B466" s="1">
        <v>0</v>
      </c>
      <c r="C466" s="1">
        <v>0</v>
      </c>
    </row>
    <row r="467" spans="1:3" x14ac:dyDescent="0.25">
      <c r="A467" s="2">
        <v>1.01009201003421E-11</v>
      </c>
      <c r="B467" s="1">
        <v>0</v>
      </c>
      <c r="C467" s="1">
        <v>0</v>
      </c>
    </row>
    <row r="468" spans="1:3" x14ac:dyDescent="0.25">
      <c r="A468" s="2">
        <v>9.7634123008560907E-12</v>
      </c>
      <c r="B468" s="1">
        <v>0</v>
      </c>
      <c r="C468" s="1">
        <v>0</v>
      </c>
    </row>
    <row r="469" spans="1:3" x14ac:dyDescent="0.25">
      <c r="A469" s="2">
        <v>8.9692697713417195E-12</v>
      </c>
      <c r="B469" s="1">
        <v>0</v>
      </c>
      <c r="C469" s="1">
        <v>0</v>
      </c>
    </row>
    <row r="470" spans="1:3" x14ac:dyDescent="0.25">
      <c r="A470" s="2">
        <v>8.9692697713417195E-12</v>
      </c>
      <c r="B470" s="1">
        <v>0</v>
      </c>
      <c r="C470" s="1">
        <v>0</v>
      </c>
    </row>
    <row r="471" spans="1:3" x14ac:dyDescent="0.25">
      <c r="A471" s="2">
        <v>8.9692697713417195E-12</v>
      </c>
      <c r="B471" s="1">
        <v>0</v>
      </c>
      <c r="C471" s="1">
        <v>0</v>
      </c>
    </row>
    <row r="472" spans="1:3" x14ac:dyDescent="0.25">
      <c r="A472" s="2">
        <v>8.9692697713417195E-12</v>
      </c>
      <c r="B472" s="1">
        <v>0</v>
      </c>
      <c r="C472" s="1">
        <v>0</v>
      </c>
    </row>
    <row r="473" spans="1:3" x14ac:dyDescent="0.25">
      <c r="A473" s="2">
        <v>8.0053741413621505E-12</v>
      </c>
      <c r="B473" s="1">
        <v>0</v>
      </c>
      <c r="C473" s="1">
        <v>0</v>
      </c>
    </row>
    <row r="474" spans="1:3" x14ac:dyDescent="0.25">
      <c r="A474" s="2">
        <v>8.0053741413621505E-12</v>
      </c>
      <c r="B474" s="1">
        <v>0</v>
      </c>
      <c r="C474" s="1">
        <v>0</v>
      </c>
    </row>
    <row r="475" spans="1:3" x14ac:dyDescent="0.25">
      <c r="A475" s="2">
        <v>7.5792705445110203E-12</v>
      </c>
      <c r="B475" s="1">
        <v>0</v>
      </c>
      <c r="C475" s="1">
        <v>0</v>
      </c>
    </row>
    <row r="476" spans="1:3" x14ac:dyDescent="0.25">
      <c r="A476" s="2">
        <v>7.0290440135067903E-12</v>
      </c>
      <c r="B476" s="1">
        <v>0</v>
      </c>
      <c r="C476" s="1">
        <v>0</v>
      </c>
    </row>
    <row r="477" spans="1:3" x14ac:dyDescent="0.25">
      <c r="A477" s="2">
        <v>6.8036687395078803E-12</v>
      </c>
      <c r="B477" s="1">
        <v>0</v>
      </c>
      <c r="C477" s="1">
        <v>0</v>
      </c>
    </row>
    <row r="478" spans="1:3" x14ac:dyDescent="0.25">
      <c r="A478" s="2">
        <v>6.3300475972027901E-12</v>
      </c>
      <c r="B478" s="1">
        <v>0</v>
      </c>
      <c r="C478" s="1">
        <v>0</v>
      </c>
    </row>
    <row r="479" spans="1:3" x14ac:dyDescent="0.25">
      <c r="A479" s="2">
        <v>4.9263926271692103E-12</v>
      </c>
      <c r="B479" s="1">
        <v>0</v>
      </c>
      <c r="C479" s="1">
        <v>0</v>
      </c>
    </row>
    <row r="480" spans="1:3" x14ac:dyDescent="0.25">
      <c r="A480" s="2">
        <v>4.9263926271692103E-12</v>
      </c>
      <c r="B480" s="1">
        <v>0</v>
      </c>
      <c r="C480" s="1">
        <v>0</v>
      </c>
    </row>
    <row r="481" spans="1:3" x14ac:dyDescent="0.25">
      <c r="A481" s="2">
        <v>4.4843018187634698E-12</v>
      </c>
      <c r="B481" s="1">
        <v>0</v>
      </c>
      <c r="C481" s="1">
        <v>0</v>
      </c>
    </row>
    <row r="482" spans="1:3" x14ac:dyDescent="0.25">
      <c r="A482" s="2">
        <v>4.4843018187634698E-12</v>
      </c>
      <c r="B482" s="1">
        <v>0</v>
      </c>
      <c r="C482" s="1">
        <v>0</v>
      </c>
    </row>
    <row r="483" spans="1:3" x14ac:dyDescent="0.25">
      <c r="A483" s="2">
        <v>4.4843018187634698E-12</v>
      </c>
      <c r="B483" s="1">
        <v>0</v>
      </c>
      <c r="C483" s="1">
        <v>0</v>
      </c>
    </row>
    <row r="484" spans="1:3" x14ac:dyDescent="0.25">
      <c r="A484" s="2">
        <v>3.9930281303668396E-12</v>
      </c>
      <c r="B484" s="1">
        <v>0</v>
      </c>
      <c r="C484" s="1">
        <v>0</v>
      </c>
    </row>
    <row r="485" spans="1:3" x14ac:dyDescent="0.25">
      <c r="A485" s="2">
        <v>3.4472424914611098E-12</v>
      </c>
      <c r="B485" s="1">
        <v>0</v>
      </c>
      <c r="C485" s="1">
        <v>0</v>
      </c>
    </row>
    <row r="486" spans="1:3" x14ac:dyDescent="0.25">
      <c r="A486" s="2">
        <v>3.4472424914611098E-12</v>
      </c>
      <c r="B486" s="1">
        <v>0</v>
      </c>
      <c r="C486" s="1">
        <v>0</v>
      </c>
    </row>
    <row r="487" spans="1:3" x14ac:dyDescent="0.25">
      <c r="A487" s="2">
        <v>3.4472424914611098E-12</v>
      </c>
      <c r="B487" s="1">
        <v>0</v>
      </c>
      <c r="C487" s="1">
        <v>0</v>
      </c>
    </row>
    <row r="488" spans="1:3" x14ac:dyDescent="0.25">
      <c r="A488" s="2">
        <v>2.8110846983509E-12</v>
      </c>
      <c r="B488" s="1">
        <v>0</v>
      </c>
      <c r="C488" s="1">
        <v>0</v>
      </c>
    </row>
    <row r="489" spans="1:3" x14ac:dyDescent="0.25">
      <c r="A489" s="2">
        <v>1.9193535649719698E-12</v>
      </c>
      <c r="B489" s="1">
        <v>0</v>
      </c>
      <c r="C489" s="1">
        <v>0</v>
      </c>
    </row>
    <row r="490" spans="1:3" x14ac:dyDescent="0.25">
      <c r="A490" s="2">
        <v>1.9193535649719698E-12</v>
      </c>
      <c r="B490" s="1">
        <v>0</v>
      </c>
      <c r="C490" s="1">
        <v>0</v>
      </c>
    </row>
    <row r="491" spans="1:3" x14ac:dyDescent="0.25">
      <c r="A491" s="2">
        <v>1.9193535649719698E-12</v>
      </c>
      <c r="B491" s="1">
        <v>0</v>
      </c>
      <c r="C491" s="1">
        <v>0</v>
      </c>
    </row>
    <row r="492" spans="1:3" x14ac:dyDescent="0.25">
      <c r="A492" s="2">
        <v>1.9193535649719698E-12</v>
      </c>
      <c r="B492" s="1">
        <v>0</v>
      </c>
      <c r="C492" s="1">
        <v>0</v>
      </c>
    </row>
    <row r="493" spans="1:3" x14ac:dyDescent="0.25">
      <c r="A493" s="2">
        <v>1.9193535649719698E-12</v>
      </c>
      <c r="B493" s="1">
        <v>0</v>
      </c>
      <c r="C493" s="1">
        <v>0</v>
      </c>
    </row>
    <row r="494" spans="1:3" x14ac:dyDescent="0.25">
      <c r="A494" s="2">
        <v>1.9193535649719698E-12</v>
      </c>
      <c r="B494" s="1">
        <v>0</v>
      </c>
      <c r="C494" s="1">
        <v>0</v>
      </c>
    </row>
    <row r="495" spans="1:3" x14ac:dyDescent="0.25">
      <c r="A495" s="2">
        <v>1.8486323583033502E-12</v>
      </c>
      <c r="B495" s="1">
        <v>0</v>
      </c>
      <c r="C495" s="1">
        <v>0</v>
      </c>
    </row>
    <row r="496" spans="1:3" x14ac:dyDescent="0.25">
      <c r="A496" s="2">
        <v>1.4895862321395699E-12</v>
      </c>
      <c r="B496" s="1">
        <v>0</v>
      </c>
      <c r="C496" s="1">
        <v>0</v>
      </c>
    </row>
    <row r="497" spans="1:3" x14ac:dyDescent="0.25">
      <c r="A497" s="2">
        <v>1.3808953980287699E-12</v>
      </c>
      <c r="B497" s="1">
        <v>0</v>
      </c>
      <c r="C497" s="1">
        <v>0</v>
      </c>
    </row>
    <row r="498" spans="1:3" x14ac:dyDescent="0.25">
      <c r="A498" s="2">
        <v>1.3808953980287699E-12</v>
      </c>
      <c r="B498" s="1">
        <v>0</v>
      </c>
      <c r="C498" s="1">
        <v>0</v>
      </c>
    </row>
    <row r="499" spans="1:3" x14ac:dyDescent="0.25">
      <c r="A499" s="2">
        <v>1.3808953980287699E-12</v>
      </c>
      <c r="B499" s="1">
        <v>0</v>
      </c>
      <c r="C499" s="1">
        <v>0</v>
      </c>
    </row>
    <row r="500" spans="1:3" x14ac:dyDescent="0.25">
      <c r="A500" s="2">
        <v>8.4632301167175703E-13</v>
      </c>
      <c r="B500" s="1">
        <v>0</v>
      </c>
      <c r="C500" s="1">
        <v>0</v>
      </c>
    </row>
    <row r="501" spans="1:3" x14ac:dyDescent="0.25">
      <c r="A501" s="2">
        <v>8.4632301167175703E-13</v>
      </c>
      <c r="B501" s="1">
        <v>0</v>
      </c>
      <c r="C501" s="1">
        <v>0</v>
      </c>
    </row>
    <row r="502" spans="1:3" x14ac:dyDescent="0.25">
      <c r="A502" s="2">
        <v>8.4632301167175703E-13</v>
      </c>
      <c r="B502" s="1">
        <v>0</v>
      </c>
      <c r="C502" s="1">
        <v>0</v>
      </c>
    </row>
    <row r="503" spans="1:3" x14ac:dyDescent="0.25">
      <c r="A503" s="2">
        <v>8.4632301167175703E-13</v>
      </c>
      <c r="B503" s="1">
        <v>0</v>
      </c>
      <c r="C503" s="1">
        <v>0</v>
      </c>
    </row>
    <row r="504" spans="1:3" x14ac:dyDescent="0.25">
      <c r="A504" s="2">
        <v>7.5273121069585603E-13</v>
      </c>
      <c r="B504" s="1">
        <v>0</v>
      </c>
      <c r="C504" s="1">
        <v>0</v>
      </c>
    </row>
    <row r="505" spans="1:3" x14ac:dyDescent="0.25">
      <c r="A505" s="2">
        <v>7.5273121069585603E-13</v>
      </c>
      <c r="B505" s="1">
        <v>0</v>
      </c>
      <c r="C505" s="1">
        <v>0</v>
      </c>
    </row>
    <row r="506" spans="1:3" x14ac:dyDescent="0.25">
      <c r="A506" s="2">
        <v>6.8201000402723397E-13</v>
      </c>
      <c r="B506" s="1">
        <v>0</v>
      </c>
      <c r="C506" s="1">
        <v>0</v>
      </c>
    </row>
    <row r="507" spans="1:3" x14ac:dyDescent="0.25">
      <c r="A507" s="2">
        <v>6.5347727229436704E-13</v>
      </c>
      <c r="B507" s="1">
        <v>0</v>
      </c>
      <c r="C507" s="1">
        <v>0</v>
      </c>
    </row>
    <row r="508" spans="1:3" x14ac:dyDescent="0.25">
      <c r="A508" s="2">
        <v>6.2305716141963795E-13</v>
      </c>
      <c r="B508" s="1">
        <v>0</v>
      </c>
      <c r="C508" s="1">
        <v>0</v>
      </c>
    </row>
    <row r="509" spans="1:3" x14ac:dyDescent="0.25">
      <c r="A509" s="2">
        <v>6.2305716141963795E-13</v>
      </c>
      <c r="B509" s="1">
        <v>0</v>
      </c>
      <c r="C509" s="1">
        <v>0</v>
      </c>
    </row>
    <row r="510" spans="1:3" x14ac:dyDescent="0.25">
      <c r="A510" s="2">
        <v>5.1902926401226099E-13</v>
      </c>
      <c r="B510" s="1">
        <v>0</v>
      </c>
      <c r="C510" s="1">
        <v>0</v>
      </c>
    </row>
    <row r="511" spans="1:3" x14ac:dyDescent="0.25">
      <c r="A511" s="2">
        <v>5.1902926401226099E-13</v>
      </c>
      <c r="B511" s="1">
        <v>0</v>
      </c>
      <c r="C511" s="1">
        <v>0</v>
      </c>
    </row>
    <row r="512" spans="1:3" x14ac:dyDescent="0.25">
      <c r="A512" s="2">
        <v>4.9515946898282002E-13</v>
      </c>
      <c r="B512" s="1">
        <v>0</v>
      </c>
      <c r="C512" s="1">
        <v>0</v>
      </c>
    </row>
    <row r="513" spans="1:3" x14ac:dyDescent="0.25">
      <c r="A513" s="2">
        <v>4.4764192352886302E-13</v>
      </c>
      <c r="B513" s="1">
        <v>0</v>
      </c>
      <c r="C513" s="1">
        <v>0</v>
      </c>
    </row>
    <row r="514" spans="1:3" x14ac:dyDescent="0.25">
      <c r="A514" s="2">
        <v>4.0756287233989502E-13</v>
      </c>
      <c r="B514" s="1">
        <v>0</v>
      </c>
      <c r="C514" s="1">
        <v>0</v>
      </c>
    </row>
    <row r="515" spans="1:3" x14ac:dyDescent="0.25">
      <c r="A515" s="2">
        <v>4.0756287233989502E-13</v>
      </c>
      <c r="B515" s="1">
        <v>0</v>
      </c>
      <c r="C515" s="1">
        <v>0</v>
      </c>
    </row>
    <row r="516" spans="1:3" x14ac:dyDescent="0.25">
      <c r="A516" s="2">
        <v>3.6248781754011401E-13</v>
      </c>
      <c r="B516" s="1">
        <v>0</v>
      </c>
      <c r="C516" s="1">
        <v>0</v>
      </c>
    </row>
    <row r="517" spans="1:3" x14ac:dyDescent="0.25">
      <c r="A517" s="2">
        <v>3.3495428652940998E-13</v>
      </c>
      <c r="B517" s="1">
        <v>0</v>
      </c>
      <c r="C517" s="1">
        <v>0</v>
      </c>
    </row>
    <row r="518" spans="1:3" x14ac:dyDescent="0.25">
      <c r="A518" s="2">
        <v>3.3495428652940998E-13</v>
      </c>
      <c r="B518" s="1">
        <v>0</v>
      </c>
      <c r="C518" s="1">
        <v>0</v>
      </c>
    </row>
    <row r="519" spans="1:3" x14ac:dyDescent="0.25">
      <c r="A519" s="2">
        <v>2.8921309791485298E-13</v>
      </c>
      <c r="B519" s="1">
        <v>0</v>
      </c>
      <c r="C519" s="1">
        <v>0</v>
      </c>
    </row>
    <row r="520" spans="1:3" x14ac:dyDescent="0.25">
      <c r="A520" s="2">
        <v>2.6778579353958801E-13</v>
      </c>
      <c r="B520" s="1">
        <v>0</v>
      </c>
      <c r="C520" s="1">
        <v>0</v>
      </c>
    </row>
    <row r="521" spans="1:3" x14ac:dyDescent="0.25">
      <c r="A521" s="2">
        <v>2.6778579353958801E-13</v>
      </c>
      <c r="B521" s="1">
        <v>0</v>
      </c>
      <c r="C521" s="1">
        <v>0</v>
      </c>
    </row>
    <row r="522" spans="1:3" x14ac:dyDescent="0.25">
      <c r="A522" s="2">
        <v>2.5124347047267298E-13</v>
      </c>
      <c r="B522" s="1">
        <v>0</v>
      </c>
      <c r="C522" s="1">
        <v>0</v>
      </c>
    </row>
    <row r="523" spans="1:3" x14ac:dyDescent="0.25">
      <c r="A523" s="2">
        <v>2.24265050974282E-13</v>
      </c>
      <c r="B523" s="1">
        <v>0</v>
      </c>
      <c r="C523" s="1">
        <v>0</v>
      </c>
    </row>
    <row r="524" spans="1:3" x14ac:dyDescent="0.25">
      <c r="A524" s="2">
        <v>2.1960211427085599E-13</v>
      </c>
      <c r="B524" s="1">
        <v>0</v>
      </c>
      <c r="C524" s="1">
        <v>0</v>
      </c>
    </row>
    <row r="525" spans="1:3" x14ac:dyDescent="0.25">
      <c r="A525" s="2">
        <v>2.08832950931992E-13</v>
      </c>
      <c r="B525" s="1">
        <v>0</v>
      </c>
      <c r="C525" s="1">
        <v>0</v>
      </c>
    </row>
    <row r="526" spans="1:3" x14ac:dyDescent="0.25">
      <c r="A526" s="2">
        <v>1.9317880628477701E-13</v>
      </c>
      <c r="B526" s="1">
        <v>0</v>
      </c>
      <c r="C526" s="1">
        <v>0</v>
      </c>
    </row>
    <row r="527" spans="1:3" x14ac:dyDescent="0.25">
      <c r="A527" s="2">
        <v>1.72861724934137E-13</v>
      </c>
      <c r="B527" s="1">
        <v>0</v>
      </c>
      <c r="C527" s="1">
        <v>0</v>
      </c>
    </row>
    <row r="528" spans="1:3" x14ac:dyDescent="0.25">
      <c r="A528" s="2">
        <v>1.4810375148499601E-13</v>
      </c>
      <c r="B528" s="1">
        <v>0</v>
      </c>
      <c r="C528" s="1">
        <v>0</v>
      </c>
    </row>
    <row r="529" spans="1:3" x14ac:dyDescent="0.25">
      <c r="A529" s="2">
        <v>1.4810375148499601E-13</v>
      </c>
      <c r="B529" s="1">
        <v>0</v>
      </c>
      <c r="C529" s="1">
        <v>0</v>
      </c>
    </row>
    <row r="530" spans="1:3" x14ac:dyDescent="0.25">
      <c r="A530" s="2">
        <v>1.4810375148499601E-13</v>
      </c>
      <c r="B530" s="1">
        <v>0</v>
      </c>
      <c r="C530" s="1">
        <v>0</v>
      </c>
    </row>
    <row r="531" spans="1:3" x14ac:dyDescent="0.25">
      <c r="A531" s="2">
        <v>1.4810375148499601E-13</v>
      </c>
      <c r="B531" s="1">
        <v>0</v>
      </c>
      <c r="C531" s="1">
        <v>0</v>
      </c>
    </row>
    <row r="532" spans="1:3" x14ac:dyDescent="0.25">
      <c r="A532" s="2">
        <v>1.3378187446733101E-13</v>
      </c>
      <c r="B532" s="1">
        <v>0</v>
      </c>
      <c r="C532" s="1">
        <v>0</v>
      </c>
    </row>
    <row r="533" spans="1:3" x14ac:dyDescent="0.25">
      <c r="A533" s="2">
        <v>9.3813845580825702E-14</v>
      </c>
      <c r="B533" s="1">
        <v>0</v>
      </c>
      <c r="C533" s="1">
        <v>0</v>
      </c>
    </row>
    <row r="534" spans="1:3" x14ac:dyDescent="0.25">
      <c r="A534" s="2">
        <v>9.3813845580825702E-14</v>
      </c>
      <c r="B534" s="1">
        <v>0</v>
      </c>
      <c r="C534" s="1">
        <v>0</v>
      </c>
    </row>
    <row r="535" spans="1:3" x14ac:dyDescent="0.25">
      <c r="A535" s="2">
        <v>8.4265927569049394E-14</v>
      </c>
      <c r="B535" s="1">
        <v>0</v>
      </c>
      <c r="C535" s="1">
        <v>0</v>
      </c>
    </row>
    <row r="536" spans="1:3" x14ac:dyDescent="0.25">
      <c r="A536" s="2">
        <v>8.4265927569049394E-14</v>
      </c>
      <c r="B536" s="1">
        <v>0</v>
      </c>
      <c r="C536" s="1">
        <v>0</v>
      </c>
    </row>
    <row r="537" spans="1:3" x14ac:dyDescent="0.25">
      <c r="A537" s="2">
        <v>7.3496764230185401E-14</v>
      </c>
      <c r="B537" s="1">
        <v>0</v>
      </c>
      <c r="C537" s="1">
        <v>0</v>
      </c>
    </row>
    <row r="538" spans="1:3" x14ac:dyDescent="0.25">
      <c r="A538" s="2">
        <v>7.3496764230185401E-14</v>
      </c>
      <c r="B538" s="1">
        <v>0</v>
      </c>
      <c r="C538" s="1">
        <v>0</v>
      </c>
    </row>
    <row r="539" spans="1:3" x14ac:dyDescent="0.25">
      <c r="A539" s="2">
        <v>6.8833827526759706E-14</v>
      </c>
      <c r="B539" s="1">
        <v>0</v>
      </c>
      <c r="C539" s="1">
        <v>0</v>
      </c>
    </row>
    <row r="540" spans="1:3" x14ac:dyDescent="0.25">
      <c r="A540" s="2">
        <v>5.8175686490358203E-14</v>
      </c>
      <c r="B540" s="1">
        <v>0</v>
      </c>
      <c r="C540" s="1">
        <v>0</v>
      </c>
    </row>
    <row r="541" spans="1:3" x14ac:dyDescent="0.25">
      <c r="A541" s="2">
        <v>5.8175686490358203E-14</v>
      </c>
      <c r="B541" s="1">
        <v>0</v>
      </c>
      <c r="C541" s="1">
        <v>0</v>
      </c>
    </row>
    <row r="542" spans="1:3" x14ac:dyDescent="0.25">
      <c r="A542" s="2">
        <v>5.5844218138645399E-14</v>
      </c>
      <c r="B542" s="1">
        <v>0</v>
      </c>
      <c r="C542" s="1">
        <v>0</v>
      </c>
    </row>
    <row r="543" spans="1:3" x14ac:dyDescent="0.25">
      <c r="A543" s="2">
        <v>5.3845816694320099E-14</v>
      </c>
      <c r="B543" s="1">
        <v>0</v>
      </c>
      <c r="C543" s="1">
        <v>0</v>
      </c>
    </row>
    <row r="544" spans="1:3" x14ac:dyDescent="0.25">
      <c r="A544" s="2">
        <v>4.8627768478581901E-14</v>
      </c>
      <c r="B544" s="1">
        <v>0</v>
      </c>
      <c r="C544" s="1">
        <v>0</v>
      </c>
    </row>
    <row r="545" spans="1:3" x14ac:dyDescent="0.25">
      <c r="A545" s="2">
        <v>4.77395900588817E-14</v>
      </c>
      <c r="B545" s="1">
        <v>0</v>
      </c>
      <c r="C545" s="1">
        <v>0</v>
      </c>
    </row>
    <row r="546" spans="1:3" x14ac:dyDescent="0.25">
      <c r="A546" s="2">
        <v>4.4186876380081199E-14</v>
      </c>
      <c r="B546" s="1">
        <v>0</v>
      </c>
      <c r="C546" s="1">
        <v>0</v>
      </c>
    </row>
    <row r="547" spans="1:3" x14ac:dyDescent="0.25">
      <c r="A547" s="2">
        <v>3.5305092183079997E-14</v>
      </c>
      <c r="B547" s="1">
        <v>0</v>
      </c>
      <c r="C547" s="1">
        <v>0</v>
      </c>
    </row>
    <row r="548" spans="1:3" x14ac:dyDescent="0.25">
      <c r="A548" s="2">
        <v>3.5305092183079997E-14</v>
      </c>
      <c r="B548" s="1">
        <v>0</v>
      </c>
      <c r="C548" s="1">
        <v>0</v>
      </c>
    </row>
    <row r="549" spans="1:3" x14ac:dyDescent="0.25">
      <c r="A549" s="2">
        <v>3.4194869158454803E-14</v>
      </c>
      <c r="B549" s="1">
        <v>0</v>
      </c>
      <c r="C549" s="1">
        <v>0</v>
      </c>
    </row>
    <row r="550" spans="1:3" x14ac:dyDescent="0.25">
      <c r="A550" s="2">
        <v>3.0198066269804302E-14</v>
      </c>
      <c r="B550" s="1">
        <v>0</v>
      </c>
      <c r="C550" s="1">
        <v>0</v>
      </c>
    </row>
    <row r="551" spans="1:3" x14ac:dyDescent="0.25">
      <c r="A551" s="2">
        <v>3.0198066269804302E-14</v>
      </c>
      <c r="B551" s="1">
        <v>0</v>
      </c>
      <c r="C551" s="1">
        <v>0</v>
      </c>
    </row>
    <row r="552" spans="1:3" x14ac:dyDescent="0.25">
      <c r="A552" s="2">
        <v>2.16493489801906E-14</v>
      </c>
      <c r="B552" s="1">
        <v>0</v>
      </c>
      <c r="C552" s="1">
        <v>0</v>
      </c>
    </row>
    <row r="553" spans="1:3" x14ac:dyDescent="0.25">
      <c r="A553" s="2">
        <v>2.16493489801906E-14</v>
      </c>
      <c r="B553" s="1">
        <v>0</v>
      </c>
      <c r="C553" s="1">
        <v>0</v>
      </c>
    </row>
    <row r="554" spans="1:3" x14ac:dyDescent="0.25">
      <c r="A554" s="2">
        <v>2.16493489801906E-14</v>
      </c>
      <c r="B554" s="1">
        <v>0</v>
      </c>
      <c r="C554" s="1">
        <v>0</v>
      </c>
    </row>
    <row r="555" spans="1:3" x14ac:dyDescent="0.25">
      <c r="A555" s="2">
        <v>2.16493489801906E-14</v>
      </c>
      <c r="B555" s="1">
        <v>0</v>
      </c>
      <c r="C555" s="1">
        <v>0</v>
      </c>
    </row>
    <row r="556" spans="1:3" x14ac:dyDescent="0.25">
      <c r="A556" s="2">
        <v>2.0539125955565399E-14</v>
      </c>
      <c r="B556" s="1">
        <v>0</v>
      </c>
      <c r="C556" s="1">
        <v>0</v>
      </c>
    </row>
    <row r="557" spans="1:3" x14ac:dyDescent="0.25">
      <c r="A557" s="2">
        <v>2.0539125955565399E-14</v>
      </c>
      <c r="B557" s="1">
        <v>0</v>
      </c>
      <c r="C557" s="1">
        <v>0</v>
      </c>
    </row>
    <row r="558" spans="1:3" x14ac:dyDescent="0.25">
      <c r="A558" s="2">
        <v>1.9428902930940198E-14</v>
      </c>
      <c r="B558" s="1">
        <v>0</v>
      </c>
      <c r="C558" s="1">
        <v>0</v>
      </c>
    </row>
    <row r="559" spans="1:3" x14ac:dyDescent="0.25">
      <c r="A559" s="2">
        <v>1.8873791418627699E-14</v>
      </c>
      <c r="B559" s="1">
        <v>0</v>
      </c>
      <c r="C559" s="1">
        <v>0</v>
      </c>
    </row>
    <row r="560" spans="1:3" x14ac:dyDescent="0.25">
      <c r="A560" s="2">
        <v>1.8873791418627699E-14</v>
      </c>
      <c r="B560" s="1">
        <v>0</v>
      </c>
      <c r="C560" s="1">
        <v>0</v>
      </c>
    </row>
    <row r="561" spans="1:3" x14ac:dyDescent="0.25">
      <c r="A561" s="2">
        <v>1.5987211554602302E-14</v>
      </c>
      <c r="B561" s="1">
        <v>0</v>
      </c>
      <c r="C561" s="1">
        <v>0</v>
      </c>
    </row>
    <row r="562" spans="1:3" x14ac:dyDescent="0.25">
      <c r="A562" s="2">
        <v>1.5654144647214701E-14</v>
      </c>
      <c r="B562" s="1">
        <v>0</v>
      </c>
      <c r="C562" s="1">
        <v>0</v>
      </c>
    </row>
    <row r="563" spans="1:3" x14ac:dyDescent="0.25">
      <c r="A563" s="2">
        <v>1.3322676295501901E-14</v>
      </c>
      <c r="B563" s="1">
        <v>0</v>
      </c>
      <c r="C563" s="1">
        <v>0</v>
      </c>
    </row>
    <row r="564" spans="1:3" x14ac:dyDescent="0.25">
      <c r="A564" s="2">
        <v>1.22124532708767E-14</v>
      </c>
      <c r="B564" s="1">
        <v>0</v>
      </c>
      <c r="C564" s="1">
        <v>0</v>
      </c>
    </row>
    <row r="565" spans="1:3" x14ac:dyDescent="0.25">
      <c r="A565" s="2">
        <v>1.13242748511766E-14</v>
      </c>
      <c r="B565" s="1">
        <v>0</v>
      </c>
      <c r="C565" s="1">
        <v>0</v>
      </c>
    </row>
    <row r="566" spans="1:3" x14ac:dyDescent="0.25">
      <c r="A566" s="2">
        <v>9.8809849191638901E-15</v>
      </c>
      <c r="B566" s="1">
        <v>0</v>
      </c>
      <c r="C566" s="1">
        <v>0</v>
      </c>
    </row>
    <row r="567" spans="1:3" x14ac:dyDescent="0.25">
      <c r="A567" s="2">
        <v>9.8809849191638901E-15</v>
      </c>
      <c r="B567" s="1">
        <v>0</v>
      </c>
      <c r="C567" s="1">
        <v>0</v>
      </c>
    </row>
    <row r="568" spans="1:3" x14ac:dyDescent="0.25">
      <c r="A568" s="2">
        <v>9.8809849191638901E-15</v>
      </c>
      <c r="B568" s="1">
        <v>0</v>
      </c>
      <c r="C568" s="1">
        <v>0</v>
      </c>
    </row>
    <row r="569" spans="1:3" x14ac:dyDescent="0.25">
      <c r="A569" s="2">
        <v>8.5487172896137101E-15</v>
      </c>
      <c r="B569" s="1">
        <v>0</v>
      </c>
      <c r="C569" s="1">
        <v>0</v>
      </c>
    </row>
    <row r="570" spans="1:3" x14ac:dyDescent="0.25">
      <c r="A570" s="2">
        <v>8.5487172896137101E-15</v>
      </c>
      <c r="B570" s="1">
        <v>0</v>
      </c>
      <c r="C570" s="1">
        <v>0</v>
      </c>
    </row>
    <row r="571" spans="1:3" x14ac:dyDescent="0.25">
      <c r="A571" s="2">
        <v>7.2164496600635207E-15</v>
      </c>
      <c r="B571" s="1">
        <v>0</v>
      </c>
      <c r="C571" s="1">
        <v>0</v>
      </c>
    </row>
    <row r="572" spans="1:3" x14ac:dyDescent="0.25">
      <c r="A572" s="2">
        <v>7.2164496600635207E-15</v>
      </c>
      <c r="B572" s="1">
        <v>0</v>
      </c>
      <c r="C572" s="1">
        <v>0</v>
      </c>
    </row>
    <row r="573" spans="1:3" x14ac:dyDescent="0.25">
      <c r="A573" s="2">
        <v>6.9944050551384901E-15</v>
      </c>
      <c r="B573" s="1">
        <v>0</v>
      </c>
      <c r="C573" s="1">
        <v>0</v>
      </c>
    </row>
    <row r="574" spans="1:3" x14ac:dyDescent="0.25">
      <c r="A574" s="2">
        <v>6.5503158452884196E-15</v>
      </c>
      <c r="B574" s="1">
        <v>0</v>
      </c>
      <c r="C574" s="1">
        <v>0</v>
      </c>
    </row>
    <row r="575" spans="1:3" x14ac:dyDescent="0.25">
      <c r="A575" s="2">
        <v>5.1070259132757201E-15</v>
      </c>
      <c r="B575" s="1">
        <v>0</v>
      </c>
      <c r="C575" s="1">
        <v>0</v>
      </c>
    </row>
    <row r="576" spans="1:3" x14ac:dyDescent="0.25">
      <c r="A576" s="2">
        <v>5.1070259132757201E-15</v>
      </c>
      <c r="B576" s="1">
        <v>0</v>
      </c>
      <c r="C576" s="1">
        <v>0</v>
      </c>
    </row>
    <row r="577" spans="1:3" x14ac:dyDescent="0.25">
      <c r="A577" s="2">
        <v>4.9960036108131997E-15</v>
      </c>
      <c r="B577" s="1">
        <v>0</v>
      </c>
      <c r="C577" s="1">
        <v>0</v>
      </c>
    </row>
    <row r="578" spans="1:3" x14ac:dyDescent="0.25">
      <c r="A578" s="2">
        <v>3.8857805861880503E-15</v>
      </c>
      <c r="B578" s="1">
        <v>0</v>
      </c>
      <c r="C578" s="1">
        <v>0</v>
      </c>
    </row>
    <row r="579" spans="1:3" x14ac:dyDescent="0.25">
      <c r="A579" s="2">
        <v>3.8857805861880503E-15</v>
      </c>
      <c r="B579" s="1">
        <v>0</v>
      </c>
      <c r="C579" s="1">
        <v>0</v>
      </c>
    </row>
    <row r="580" spans="1:3" x14ac:dyDescent="0.25">
      <c r="A580" s="2">
        <v>3.8857805861880503E-15</v>
      </c>
      <c r="B580" s="1">
        <v>0</v>
      </c>
      <c r="C580" s="1">
        <v>0</v>
      </c>
    </row>
    <row r="581" spans="1:3" x14ac:dyDescent="0.25">
      <c r="A581" s="2">
        <v>3.8857805861880503E-15</v>
      </c>
      <c r="B581" s="1">
        <v>0</v>
      </c>
      <c r="C581" s="1">
        <v>0</v>
      </c>
    </row>
    <row r="582" spans="1:3" x14ac:dyDescent="0.25">
      <c r="A582" s="2">
        <v>3.6637359812630197E-15</v>
      </c>
      <c r="B582" s="1">
        <v>0</v>
      </c>
      <c r="C582" s="1">
        <v>0</v>
      </c>
    </row>
    <row r="583" spans="1:3" x14ac:dyDescent="0.25">
      <c r="A583" s="2">
        <v>3.44169137633799E-15</v>
      </c>
      <c r="B583" s="1">
        <v>0</v>
      </c>
      <c r="C583" s="1">
        <v>0</v>
      </c>
    </row>
    <row r="584" spans="1:3" x14ac:dyDescent="0.25">
      <c r="A584" s="2">
        <v>2.8865798640254102E-15</v>
      </c>
      <c r="B584" s="1">
        <v>0</v>
      </c>
      <c r="C584" s="1">
        <v>0</v>
      </c>
    </row>
    <row r="585" spans="1:3" x14ac:dyDescent="0.25">
      <c r="A585" s="2">
        <v>2.8865798640254102E-15</v>
      </c>
      <c r="B585" s="1">
        <v>0</v>
      </c>
      <c r="C585" s="1">
        <v>0</v>
      </c>
    </row>
    <row r="586" spans="1:3" x14ac:dyDescent="0.25">
      <c r="A586" s="2">
        <v>2.3314683517128299E-15</v>
      </c>
      <c r="B586" s="1">
        <v>0</v>
      </c>
      <c r="C586" s="1">
        <v>0</v>
      </c>
    </row>
    <row r="587" spans="1:3" x14ac:dyDescent="0.25">
      <c r="A587" s="2">
        <v>1.9984014443252802E-15</v>
      </c>
      <c r="B587" s="1">
        <v>0</v>
      </c>
      <c r="C587" s="1">
        <v>0</v>
      </c>
    </row>
    <row r="588" spans="1:3" x14ac:dyDescent="0.25">
      <c r="A588" s="2">
        <v>1.9984014443252802E-15</v>
      </c>
      <c r="B588" s="1">
        <v>0</v>
      </c>
      <c r="C588" s="1">
        <v>0</v>
      </c>
    </row>
    <row r="589" spans="1:3" x14ac:dyDescent="0.25">
      <c r="A589" s="2">
        <v>1.9984014443252802E-15</v>
      </c>
      <c r="B589" s="1">
        <v>0</v>
      </c>
      <c r="C589" s="1">
        <v>0</v>
      </c>
    </row>
    <row r="590" spans="1:3" x14ac:dyDescent="0.25">
      <c r="A590" s="2">
        <v>1.9984014443252802E-15</v>
      </c>
      <c r="B590" s="1">
        <v>0</v>
      </c>
      <c r="C590" s="1">
        <v>0</v>
      </c>
    </row>
    <row r="591" spans="1:3" x14ac:dyDescent="0.25">
      <c r="A591" s="2">
        <v>1.8873791418627701E-15</v>
      </c>
      <c r="B591" s="1">
        <v>0</v>
      </c>
      <c r="C591" s="1">
        <v>0</v>
      </c>
    </row>
    <row r="592" spans="1:3" x14ac:dyDescent="0.25">
      <c r="A592" s="2">
        <v>1.5543122344752199E-15</v>
      </c>
      <c r="B592" s="1">
        <v>0</v>
      </c>
      <c r="C592" s="1">
        <v>0</v>
      </c>
    </row>
    <row r="593" spans="1:3" x14ac:dyDescent="0.25">
      <c r="A593" s="2">
        <v>1.5543122344752199E-15</v>
      </c>
      <c r="B593" s="1">
        <v>0</v>
      </c>
      <c r="C593" s="1">
        <v>0</v>
      </c>
    </row>
    <row r="594" spans="1:3" x14ac:dyDescent="0.25">
      <c r="A594" s="2">
        <v>1.4432899320127E-15</v>
      </c>
      <c r="B594" s="1">
        <v>0</v>
      </c>
      <c r="C594" s="1">
        <v>0</v>
      </c>
    </row>
    <row r="595" spans="1:3" x14ac:dyDescent="0.25">
      <c r="A595" s="2">
        <v>1.33226762955019E-15</v>
      </c>
      <c r="B595" s="1">
        <v>0</v>
      </c>
      <c r="C595" s="1">
        <v>0</v>
      </c>
    </row>
    <row r="596" spans="1:3" x14ac:dyDescent="0.25">
      <c r="A596" s="2">
        <v>1.22124532708767E-15</v>
      </c>
      <c r="B596" s="1">
        <v>0</v>
      </c>
      <c r="C596" s="1">
        <v>0</v>
      </c>
    </row>
    <row r="597" spans="1:3" x14ac:dyDescent="0.25">
      <c r="A597" s="2">
        <v>9.9920072216264108E-16</v>
      </c>
      <c r="B597" s="1">
        <v>0</v>
      </c>
      <c r="C597" s="1">
        <v>0</v>
      </c>
    </row>
    <row r="598" spans="1:3" x14ac:dyDescent="0.25">
      <c r="A598" s="2">
        <v>9.9920072216264108E-16</v>
      </c>
      <c r="B598" s="1">
        <v>0</v>
      </c>
      <c r="C598" s="1">
        <v>0</v>
      </c>
    </row>
    <row r="599" spans="1:3" x14ac:dyDescent="0.25">
      <c r="A599" s="2">
        <v>8.8817841970012504E-16</v>
      </c>
      <c r="B599" s="1">
        <v>0</v>
      </c>
      <c r="C599" s="1">
        <v>0</v>
      </c>
    </row>
    <row r="600" spans="1:3" x14ac:dyDescent="0.25">
      <c r="A600" s="2">
        <v>7.7715611723760997E-16</v>
      </c>
      <c r="B600" s="1">
        <v>0</v>
      </c>
      <c r="C600" s="1">
        <v>0</v>
      </c>
    </row>
    <row r="601" spans="1:3" x14ac:dyDescent="0.25">
      <c r="A601" s="2">
        <v>7.7715611723760997E-16</v>
      </c>
      <c r="B601" s="1">
        <v>0</v>
      </c>
      <c r="C601" s="1">
        <v>0</v>
      </c>
    </row>
    <row r="602" spans="1:3" x14ac:dyDescent="0.25">
      <c r="A602" s="2">
        <v>6.6613381477509402E-16</v>
      </c>
      <c r="B602" s="1">
        <v>0</v>
      </c>
      <c r="C602" s="1">
        <v>0</v>
      </c>
    </row>
    <row r="603" spans="1:3" x14ac:dyDescent="0.25">
      <c r="A603" s="2">
        <v>5.5511151231257797E-16</v>
      </c>
      <c r="B603" s="1">
        <v>0</v>
      </c>
      <c r="C603" s="1">
        <v>0</v>
      </c>
    </row>
    <row r="604" spans="1:3" x14ac:dyDescent="0.25">
      <c r="A604" s="2">
        <v>5.5511151231257797E-16</v>
      </c>
      <c r="B604" s="1">
        <v>0</v>
      </c>
      <c r="C604" s="1">
        <v>0</v>
      </c>
    </row>
    <row r="605" spans="1:3" x14ac:dyDescent="0.25">
      <c r="A605" s="2">
        <v>4.4408920985006301E-16</v>
      </c>
      <c r="B605" s="1">
        <v>0</v>
      </c>
      <c r="C605" s="1">
        <v>0</v>
      </c>
    </row>
    <row r="606" spans="1:3" x14ac:dyDescent="0.25">
      <c r="A606" s="2">
        <v>3.3306690738754701E-16</v>
      </c>
      <c r="B606" s="1">
        <v>0</v>
      </c>
      <c r="C606" s="1">
        <v>0</v>
      </c>
    </row>
    <row r="607" spans="1:3" x14ac:dyDescent="0.25">
      <c r="A607" s="2">
        <v>2.2204460492503101E-16</v>
      </c>
      <c r="B607" s="1">
        <v>0</v>
      </c>
      <c r="C607" s="1">
        <v>0</v>
      </c>
    </row>
    <row r="608" spans="1:3" x14ac:dyDescent="0.25">
      <c r="A608" s="2">
        <v>2.2204460492503101E-16</v>
      </c>
      <c r="B608" s="1">
        <v>0</v>
      </c>
      <c r="C608" s="1">
        <v>0</v>
      </c>
    </row>
    <row r="609" spans="1:3" x14ac:dyDescent="0.25">
      <c r="A609" s="2">
        <v>2.2204460492503101E-16</v>
      </c>
      <c r="B609" s="1">
        <v>0</v>
      </c>
      <c r="C609" s="1">
        <v>0</v>
      </c>
    </row>
    <row r="610" spans="1:3" x14ac:dyDescent="0.25">
      <c r="A610" s="2">
        <v>2.2204460492503101E-16</v>
      </c>
      <c r="B610" s="1">
        <v>0</v>
      </c>
      <c r="C610" s="1">
        <v>0</v>
      </c>
    </row>
    <row r="611" spans="1:3" x14ac:dyDescent="0.25">
      <c r="A611" s="2">
        <v>1.11022302462516E-16</v>
      </c>
      <c r="B611" s="1">
        <v>0</v>
      </c>
      <c r="C611" s="1">
        <v>0</v>
      </c>
    </row>
    <row r="612" spans="1:3" x14ac:dyDescent="0.25">
      <c r="A612" s="1">
        <v>0</v>
      </c>
      <c r="B612" s="1">
        <v>0</v>
      </c>
      <c r="C612" s="1">
        <v>0</v>
      </c>
    </row>
    <row r="613" spans="1:3" x14ac:dyDescent="0.25">
      <c r="A613" s="1">
        <v>0</v>
      </c>
      <c r="B613" s="1">
        <v>0</v>
      </c>
      <c r="C613" s="1">
        <v>0</v>
      </c>
    </row>
    <row r="614" spans="1:3" x14ac:dyDescent="0.25">
      <c r="A614" s="1">
        <v>0</v>
      </c>
      <c r="B614" s="1">
        <v>0</v>
      </c>
      <c r="C614" s="1">
        <v>0</v>
      </c>
    </row>
    <row r="615" spans="1:3" x14ac:dyDescent="0.25">
      <c r="A615" s="1">
        <v>0</v>
      </c>
      <c r="B615" s="1">
        <v>0</v>
      </c>
      <c r="C615" s="1">
        <v>0</v>
      </c>
    </row>
    <row r="616" spans="1:3" x14ac:dyDescent="0.25">
      <c r="A616" s="1">
        <v>0</v>
      </c>
      <c r="B616" s="1">
        <v>0</v>
      </c>
      <c r="C616" s="1">
        <v>0</v>
      </c>
    </row>
    <row r="617" spans="1:3" x14ac:dyDescent="0.25">
      <c r="A617" s="1">
        <v>0</v>
      </c>
      <c r="B617" s="1">
        <v>0</v>
      </c>
      <c r="C617" s="1">
        <v>0</v>
      </c>
    </row>
    <row r="618" spans="1:3" x14ac:dyDescent="0.25">
      <c r="A618" s="1">
        <v>0</v>
      </c>
      <c r="B618" s="1">
        <v>0</v>
      </c>
      <c r="C618" s="1">
        <v>0</v>
      </c>
    </row>
    <row r="619" spans="1:3" x14ac:dyDescent="0.25">
      <c r="A619" s="1">
        <v>0</v>
      </c>
      <c r="B619" s="1">
        <v>0</v>
      </c>
      <c r="C619" s="1">
        <v>0</v>
      </c>
    </row>
    <row r="620" spans="1:3" x14ac:dyDescent="0.25">
      <c r="A620" s="1">
        <v>0</v>
      </c>
      <c r="B620" s="1">
        <v>0</v>
      </c>
      <c r="C620" s="1">
        <v>0</v>
      </c>
    </row>
    <row r="621" spans="1:3" x14ac:dyDescent="0.25">
      <c r="A621" s="1">
        <v>0</v>
      </c>
      <c r="B621" s="1">
        <v>0</v>
      </c>
      <c r="C621" s="1">
        <v>0</v>
      </c>
    </row>
    <row r="622" spans="1:3" x14ac:dyDescent="0.25">
      <c r="A622" s="1">
        <v>0</v>
      </c>
      <c r="B622" s="1">
        <v>0</v>
      </c>
      <c r="C622" s="1">
        <v>0</v>
      </c>
    </row>
    <row r="623" spans="1:3" x14ac:dyDescent="0.25">
      <c r="A623" s="1">
        <v>0</v>
      </c>
      <c r="B623" s="1">
        <v>0</v>
      </c>
      <c r="C623" s="1">
        <v>0</v>
      </c>
    </row>
    <row r="624" spans="1:3" x14ac:dyDescent="0.25">
      <c r="A624" s="1">
        <v>0</v>
      </c>
      <c r="B624" s="1">
        <v>0</v>
      </c>
      <c r="C624" s="1">
        <v>0</v>
      </c>
    </row>
    <row r="625" spans="1:3" x14ac:dyDescent="0.25">
      <c r="A625" s="1">
        <v>0</v>
      </c>
      <c r="B625" s="1">
        <v>0</v>
      </c>
      <c r="C625" s="1">
        <v>0</v>
      </c>
    </row>
    <row r="626" spans="1:3" x14ac:dyDescent="0.25">
      <c r="A626" s="1">
        <v>0</v>
      </c>
      <c r="B626" s="1">
        <v>0</v>
      </c>
      <c r="C626" s="1">
        <v>0</v>
      </c>
    </row>
    <row r="627" spans="1:3" x14ac:dyDescent="0.25">
      <c r="A627" s="1">
        <v>0</v>
      </c>
      <c r="B627" s="1">
        <v>0</v>
      </c>
      <c r="C627" s="1">
        <v>0</v>
      </c>
    </row>
    <row r="628" spans="1:3" x14ac:dyDescent="0.25">
      <c r="A628" s="1">
        <v>0</v>
      </c>
      <c r="B628" s="1">
        <v>0</v>
      </c>
      <c r="C628" s="1">
        <v>0</v>
      </c>
    </row>
    <row r="629" spans="1:3" x14ac:dyDescent="0.25">
      <c r="A629" s="1">
        <v>0</v>
      </c>
      <c r="B629" s="1">
        <v>0</v>
      </c>
      <c r="C629" s="1">
        <v>0</v>
      </c>
    </row>
    <row r="630" spans="1:3" x14ac:dyDescent="0.25">
      <c r="A630" s="1">
        <v>0</v>
      </c>
      <c r="B630" s="1">
        <v>0</v>
      </c>
      <c r="C630" s="1">
        <v>0</v>
      </c>
    </row>
    <row r="631" spans="1:3" x14ac:dyDescent="0.25">
      <c r="A631" s="1">
        <v>0</v>
      </c>
      <c r="B631" s="1">
        <v>0</v>
      </c>
      <c r="C631" s="1">
        <v>0</v>
      </c>
    </row>
    <row r="632" spans="1:3" x14ac:dyDescent="0.25">
      <c r="A632" s="1">
        <v>0</v>
      </c>
      <c r="B632" s="1">
        <v>0</v>
      </c>
      <c r="C632" s="1">
        <v>0</v>
      </c>
    </row>
    <row r="633" spans="1:3" x14ac:dyDescent="0.25">
      <c r="A633" s="1">
        <v>0</v>
      </c>
      <c r="B633" s="1">
        <v>0</v>
      </c>
      <c r="C633" s="1">
        <v>0</v>
      </c>
    </row>
    <row r="634" spans="1:3" x14ac:dyDescent="0.25">
      <c r="A634" s="1">
        <v>0</v>
      </c>
      <c r="B634" s="1">
        <v>0</v>
      </c>
      <c r="C634" s="1">
        <v>0</v>
      </c>
    </row>
    <row r="635" spans="1:3" x14ac:dyDescent="0.25">
      <c r="A635" s="1">
        <v>0</v>
      </c>
      <c r="B635" s="1">
        <v>0</v>
      </c>
      <c r="C635" s="1">
        <v>0</v>
      </c>
    </row>
    <row r="636" spans="1:3" x14ac:dyDescent="0.25">
      <c r="A636" s="1">
        <v>0</v>
      </c>
      <c r="B636" s="1">
        <v>0</v>
      </c>
      <c r="C636" s="1">
        <v>0</v>
      </c>
    </row>
    <row r="637" spans="1:3" x14ac:dyDescent="0.25">
      <c r="A637" s="1">
        <v>0</v>
      </c>
      <c r="B637" s="1">
        <v>0</v>
      </c>
      <c r="C637" s="1">
        <v>0</v>
      </c>
    </row>
    <row r="638" spans="1:3" x14ac:dyDescent="0.25">
      <c r="A638" s="1">
        <v>0</v>
      </c>
      <c r="B638" s="1">
        <v>0</v>
      </c>
      <c r="C638" s="1">
        <v>0</v>
      </c>
    </row>
    <row r="639" spans="1:3" x14ac:dyDescent="0.25">
      <c r="A639" s="1">
        <v>0</v>
      </c>
      <c r="B639" s="1">
        <v>0</v>
      </c>
      <c r="C639" s="1">
        <v>0</v>
      </c>
    </row>
    <row r="640" spans="1:3" x14ac:dyDescent="0.25">
      <c r="A640" s="1">
        <v>0</v>
      </c>
      <c r="B640" s="1">
        <v>0</v>
      </c>
      <c r="C640" s="1">
        <v>0</v>
      </c>
    </row>
    <row r="641" spans="1:3" x14ac:dyDescent="0.25">
      <c r="A641" s="1">
        <v>0</v>
      </c>
      <c r="B641" s="1">
        <v>0</v>
      </c>
      <c r="C641" s="1">
        <v>0</v>
      </c>
    </row>
    <row r="642" spans="1:3" x14ac:dyDescent="0.25">
      <c r="A642" s="1">
        <v>0</v>
      </c>
      <c r="B642" s="1">
        <v>0</v>
      </c>
      <c r="C642" s="1">
        <v>0</v>
      </c>
    </row>
    <row r="643" spans="1:3" x14ac:dyDescent="0.25">
      <c r="A643" s="1">
        <v>0</v>
      </c>
      <c r="B643" s="1">
        <v>0</v>
      </c>
      <c r="C643" s="1">
        <v>0</v>
      </c>
    </row>
    <row r="644" spans="1:3" x14ac:dyDescent="0.25">
      <c r="A644" s="1">
        <v>0</v>
      </c>
      <c r="B644" s="1">
        <v>0</v>
      </c>
      <c r="C644" s="1">
        <v>0</v>
      </c>
    </row>
    <row r="645" spans="1:3" x14ac:dyDescent="0.25">
      <c r="A645" s="1">
        <v>0</v>
      </c>
      <c r="B645" s="1">
        <v>0</v>
      </c>
      <c r="C645" s="1">
        <v>0</v>
      </c>
    </row>
    <row r="646" spans="1:3" x14ac:dyDescent="0.25">
      <c r="A646" s="1">
        <v>0</v>
      </c>
      <c r="B646" s="1">
        <v>0</v>
      </c>
      <c r="C646" s="1">
        <v>0</v>
      </c>
    </row>
    <row r="647" spans="1:3" x14ac:dyDescent="0.25">
      <c r="A647" s="1">
        <v>0</v>
      </c>
      <c r="B647" s="1">
        <v>0</v>
      </c>
      <c r="C647" s="1">
        <v>0</v>
      </c>
    </row>
    <row r="648" spans="1:3" x14ac:dyDescent="0.25">
      <c r="A648" s="1">
        <v>0</v>
      </c>
      <c r="B648" s="1">
        <v>0</v>
      </c>
      <c r="C648" s="1">
        <v>0</v>
      </c>
    </row>
    <row r="649" spans="1:3" x14ac:dyDescent="0.25">
      <c r="A649" s="1">
        <v>0</v>
      </c>
      <c r="B649" s="1">
        <v>0</v>
      </c>
      <c r="C649" s="1">
        <v>0</v>
      </c>
    </row>
    <row r="650" spans="1:3" x14ac:dyDescent="0.25">
      <c r="A650" s="1">
        <v>0</v>
      </c>
      <c r="B650" s="1">
        <v>0</v>
      </c>
      <c r="C650" s="1">
        <v>0</v>
      </c>
    </row>
    <row r="651" spans="1:3" x14ac:dyDescent="0.25">
      <c r="A651" s="1">
        <v>0</v>
      </c>
      <c r="B651" s="1">
        <v>0</v>
      </c>
      <c r="C651" s="1">
        <v>0</v>
      </c>
    </row>
    <row r="652" spans="1:3" x14ac:dyDescent="0.25">
      <c r="A652" s="1">
        <v>0</v>
      </c>
      <c r="B652" s="1">
        <v>0</v>
      </c>
      <c r="C652" s="1">
        <v>0</v>
      </c>
    </row>
    <row r="653" spans="1:3" x14ac:dyDescent="0.25">
      <c r="A653" s="1">
        <v>0</v>
      </c>
      <c r="B653" s="1">
        <v>0</v>
      </c>
      <c r="C653" s="1">
        <v>0</v>
      </c>
    </row>
    <row r="654" spans="1:3" x14ac:dyDescent="0.25">
      <c r="A654" s="1">
        <v>0</v>
      </c>
      <c r="B654" s="1">
        <v>0</v>
      </c>
      <c r="C654" s="1">
        <v>0</v>
      </c>
    </row>
    <row r="655" spans="1:3" x14ac:dyDescent="0.25">
      <c r="A655" s="1">
        <v>0</v>
      </c>
      <c r="B655" s="1">
        <v>0</v>
      </c>
      <c r="C655" s="1">
        <v>0</v>
      </c>
    </row>
    <row r="656" spans="1:3" x14ac:dyDescent="0.25">
      <c r="A656" s="1">
        <v>0</v>
      </c>
      <c r="B656" s="1">
        <v>0</v>
      </c>
      <c r="C656" s="1">
        <v>0</v>
      </c>
    </row>
    <row r="657" spans="1:3" x14ac:dyDescent="0.25">
      <c r="A657" s="1">
        <v>0</v>
      </c>
      <c r="B657" s="1">
        <v>0</v>
      </c>
      <c r="C657" s="1">
        <v>0</v>
      </c>
    </row>
    <row r="658" spans="1:3" x14ac:dyDescent="0.25">
      <c r="A658" s="1">
        <v>0</v>
      </c>
      <c r="B658" s="1">
        <v>0</v>
      </c>
      <c r="C658" s="1">
        <v>0</v>
      </c>
    </row>
    <row r="659" spans="1:3" x14ac:dyDescent="0.25">
      <c r="A659" s="1">
        <v>0</v>
      </c>
      <c r="B659" s="1">
        <v>0</v>
      </c>
      <c r="C659" s="1">
        <v>0</v>
      </c>
    </row>
    <row r="660" spans="1:3" x14ac:dyDescent="0.25">
      <c r="A660" s="1">
        <v>0</v>
      </c>
      <c r="B660" s="1">
        <v>0</v>
      </c>
      <c r="C660" s="1">
        <v>0</v>
      </c>
    </row>
    <row r="661" spans="1:3" x14ac:dyDescent="0.25">
      <c r="A661" s="1">
        <v>0</v>
      </c>
      <c r="B661" s="1">
        <v>0</v>
      </c>
      <c r="C661" s="1">
        <v>0</v>
      </c>
    </row>
    <row r="662" spans="1:3" x14ac:dyDescent="0.25">
      <c r="A662" s="1">
        <v>0</v>
      </c>
      <c r="B662" s="1">
        <v>0</v>
      </c>
      <c r="C662" s="1">
        <v>0</v>
      </c>
    </row>
    <row r="663" spans="1:3" x14ac:dyDescent="0.25">
      <c r="A663" s="1">
        <v>0</v>
      </c>
      <c r="B663" s="1">
        <v>0</v>
      </c>
      <c r="C663" s="1">
        <v>0</v>
      </c>
    </row>
    <row r="664" spans="1:3" x14ac:dyDescent="0.25">
      <c r="A664" s="1">
        <v>0</v>
      </c>
      <c r="B664" s="1">
        <v>0</v>
      </c>
      <c r="C664" s="1">
        <v>0</v>
      </c>
    </row>
    <row r="665" spans="1:3" x14ac:dyDescent="0.25">
      <c r="A665" s="1">
        <v>0</v>
      </c>
      <c r="B665" s="1">
        <v>0</v>
      </c>
      <c r="C665" s="1">
        <v>0</v>
      </c>
    </row>
    <row r="666" spans="1:3" x14ac:dyDescent="0.25">
      <c r="A666" s="1">
        <v>0</v>
      </c>
      <c r="B666" s="1">
        <v>0</v>
      </c>
      <c r="C666" s="1">
        <v>0</v>
      </c>
    </row>
    <row r="667" spans="1:3" x14ac:dyDescent="0.25">
      <c r="A667" s="1">
        <v>0</v>
      </c>
      <c r="B667" s="1">
        <v>0</v>
      </c>
      <c r="C667" s="1">
        <v>0</v>
      </c>
    </row>
    <row r="668" spans="1:3" x14ac:dyDescent="0.25">
      <c r="A668" s="1">
        <v>0</v>
      </c>
      <c r="B668" s="1">
        <v>0</v>
      </c>
      <c r="C668" s="1">
        <v>0</v>
      </c>
    </row>
    <row r="669" spans="1:3" x14ac:dyDescent="0.25">
      <c r="A669" s="1">
        <v>0</v>
      </c>
      <c r="B669" s="1">
        <v>0</v>
      </c>
      <c r="C669" s="1">
        <v>0</v>
      </c>
    </row>
    <row r="670" spans="1:3" x14ac:dyDescent="0.25">
      <c r="A670" s="1">
        <v>0</v>
      </c>
      <c r="B670" s="1">
        <v>0</v>
      </c>
      <c r="C670" s="1">
        <v>0</v>
      </c>
    </row>
    <row r="671" spans="1:3" x14ac:dyDescent="0.25">
      <c r="A671" s="1">
        <v>0</v>
      </c>
      <c r="B671" s="1">
        <v>0</v>
      </c>
      <c r="C671" s="1">
        <v>0</v>
      </c>
    </row>
    <row r="672" spans="1:3" x14ac:dyDescent="0.25">
      <c r="A672" s="1">
        <v>0</v>
      </c>
      <c r="B672" s="1">
        <v>0</v>
      </c>
      <c r="C672" s="1">
        <v>0</v>
      </c>
    </row>
    <row r="673" spans="1:3" x14ac:dyDescent="0.25">
      <c r="A673" s="1">
        <v>0</v>
      </c>
      <c r="B673" s="1">
        <v>0</v>
      </c>
      <c r="C673" s="1">
        <v>0</v>
      </c>
    </row>
    <row r="674" spans="1:3" x14ac:dyDescent="0.25">
      <c r="A674" s="1">
        <v>0</v>
      </c>
      <c r="B674" s="1">
        <v>0</v>
      </c>
      <c r="C674" s="1">
        <v>0</v>
      </c>
    </row>
    <row r="675" spans="1:3" x14ac:dyDescent="0.25">
      <c r="A675" s="1">
        <v>0</v>
      </c>
      <c r="B675" s="1">
        <v>0</v>
      </c>
      <c r="C675" s="1">
        <v>0</v>
      </c>
    </row>
    <row r="676" spans="1:3" x14ac:dyDescent="0.25">
      <c r="A676" s="1">
        <v>0</v>
      </c>
      <c r="B676" s="1">
        <v>0</v>
      </c>
      <c r="C676" s="1">
        <v>0</v>
      </c>
    </row>
    <row r="677" spans="1:3" x14ac:dyDescent="0.25">
      <c r="A677" s="1">
        <v>0</v>
      </c>
      <c r="B677" s="1">
        <v>0</v>
      </c>
      <c r="C677" s="1">
        <v>0</v>
      </c>
    </row>
    <row r="678" spans="1:3" x14ac:dyDescent="0.25">
      <c r="A678" s="1">
        <v>0</v>
      </c>
      <c r="B678" s="1">
        <v>0</v>
      </c>
      <c r="C678" s="1">
        <v>0</v>
      </c>
    </row>
    <row r="679" spans="1:3" x14ac:dyDescent="0.25">
      <c r="A679" s="1">
        <v>0</v>
      </c>
      <c r="B679" s="1">
        <v>0</v>
      </c>
      <c r="C679" s="1">
        <v>0</v>
      </c>
    </row>
    <row r="680" spans="1:3" x14ac:dyDescent="0.25">
      <c r="A680" s="1">
        <v>0</v>
      </c>
      <c r="B680" s="1">
        <v>0</v>
      </c>
      <c r="C680" s="1">
        <v>0</v>
      </c>
    </row>
    <row r="681" spans="1:3" x14ac:dyDescent="0.25">
      <c r="A681" s="1">
        <v>0</v>
      </c>
      <c r="B681" s="1">
        <v>0</v>
      </c>
      <c r="C681" s="1">
        <v>0</v>
      </c>
    </row>
    <row r="682" spans="1:3" x14ac:dyDescent="0.25">
      <c r="A682" s="1">
        <v>0</v>
      </c>
      <c r="B682" s="1">
        <v>0</v>
      </c>
      <c r="C682" s="1">
        <v>0</v>
      </c>
    </row>
    <row r="683" spans="1:3" x14ac:dyDescent="0.25">
      <c r="A683" s="1">
        <v>0</v>
      </c>
      <c r="B683" s="1">
        <v>0</v>
      </c>
      <c r="C683" s="1">
        <v>0</v>
      </c>
    </row>
    <row r="684" spans="1:3" x14ac:dyDescent="0.25">
      <c r="A684" s="1">
        <v>0</v>
      </c>
      <c r="B684" s="1">
        <v>0</v>
      </c>
      <c r="C684" s="1">
        <v>0</v>
      </c>
    </row>
    <row r="685" spans="1:3" x14ac:dyDescent="0.25">
      <c r="A685" s="1">
        <v>0</v>
      </c>
      <c r="B685" s="1">
        <v>0</v>
      </c>
      <c r="C685" s="1">
        <v>0</v>
      </c>
    </row>
    <row r="686" spans="1:3" x14ac:dyDescent="0.25">
      <c r="A686" s="1">
        <v>0</v>
      </c>
      <c r="B686" s="1">
        <v>0</v>
      </c>
      <c r="C686" s="1">
        <v>0</v>
      </c>
    </row>
    <row r="687" spans="1:3" x14ac:dyDescent="0.25">
      <c r="A687" s="1">
        <v>0</v>
      </c>
      <c r="B687" s="1">
        <v>0</v>
      </c>
      <c r="C687" s="1">
        <v>0</v>
      </c>
    </row>
    <row r="688" spans="1:3" x14ac:dyDescent="0.25">
      <c r="A688" s="1">
        <v>0</v>
      </c>
      <c r="B688" s="1">
        <v>0</v>
      </c>
      <c r="C688" s="1">
        <v>0</v>
      </c>
    </row>
    <row r="689" spans="1:3" x14ac:dyDescent="0.25">
      <c r="A689" s="1">
        <v>0</v>
      </c>
      <c r="B689" s="1">
        <v>0</v>
      </c>
      <c r="C689" s="1">
        <v>0</v>
      </c>
    </row>
    <row r="690" spans="1:3" x14ac:dyDescent="0.25">
      <c r="A690" s="1">
        <v>0</v>
      </c>
      <c r="B690" s="1">
        <v>0</v>
      </c>
      <c r="C690" s="1">
        <v>0</v>
      </c>
    </row>
    <row r="691" spans="1:3" x14ac:dyDescent="0.25">
      <c r="A691" s="1">
        <v>0</v>
      </c>
      <c r="B691" s="1">
        <v>0</v>
      </c>
      <c r="C691" s="1">
        <v>0</v>
      </c>
    </row>
    <row r="692" spans="1:3" x14ac:dyDescent="0.25">
      <c r="A692" s="1">
        <v>0</v>
      </c>
      <c r="B692" s="1">
        <v>0</v>
      </c>
      <c r="C692" s="1">
        <v>0</v>
      </c>
    </row>
    <row r="693" spans="1:3" x14ac:dyDescent="0.25">
      <c r="A693" s="1">
        <v>0</v>
      </c>
      <c r="B693" s="1">
        <v>0</v>
      </c>
      <c r="C693" s="1">
        <v>0</v>
      </c>
    </row>
    <row r="694" spans="1:3" x14ac:dyDescent="0.25">
      <c r="A694" s="1">
        <v>0</v>
      </c>
      <c r="B694" s="1">
        <v>0</v>
      </c>
      <c r="C694" s="1">
        <v>0</v>
      </c>
    </row>
    <row r="695" spans="1:3" x14ac:dyDescent="0.25">
      <c r="A695" s="1">
        <v>0</v>
      </c>
      <c r="B695" s="1">
        <v>0</v>
      </c>
      <c r="C695" s="1">
        <v>0</v>
      </c>
    </row>
    <row r="696" spans="1:3" x14ac:dyDescent="0.25">
      <c r="A696" s="1">
        <v>0</v>
      </c>
      <c r="B696" s="1">
        <v>0</v>
      </c>
      <c r="C696" s="1">
        <v>0</v>
      </c>
    </row>
    <row r="697" spans="1:3" x14ac:dyDescent="0.25">
      <c r="A697" s="1">
        <v>0</v>
      </c>
      <c r="B697" s="1">
        <v>0</v>
      </c>
      <c r="C697" s="1">
        <v>0</v>
      </c>
    </row>
    <row r="698" spans="1:3" x14ac:dyDescent="0.25">
      <c r="A698" s="1">
        <v>0</v>
      </c>
      <c r="B698" s="1">
        <v>0</v>
      </c>
      <c r="C698" s="1">
        <v>0</v>
      </c>
    </row>
    <row r="699" spans="1:3" x14ac:dyDescent="0.25">
      <c r="A699" s="1">
        <v>0</v>
      </c>
      <c r="B699" s="1">
        <v>0</v>
      </c>
      <c r="C699" s="1">
        <v>0</v>
      </c>
    </row>
    <row r="700" spans="1:3" x14ac:dyDescent="0.25">
      <c r="A700" s="1">
        <v>0</v>
      </c>
      <c r="B700" s="1">
        <v>0</v>
      </c>
      <c r="C700" s="1">
        <v>0</v>
      </c>
    </row>
    <row r="701" spans="1:3" x14ac:dyDescent="0.25">
      <c r="A701" s="1">
        <v>0</v>
      </c>
      <c r="B701" s="1">
        <v>0</v>
      </c>
      <c r="C701" s="1">
        <v>0</v>
      </c>
    </row>
    <row r="702" spans="1:3" x14ac:dyDescent="0.25">
      <c r="A702" s="1">
        <v>0</v>
      </c>
      <c r="B702" s="1">
        <v>0</v>
      </c>
      <c r="C702" s="1">
        <v>0</v>
      </c>
    </row>
    <row r="703" spans="1:3" x14ac:dyDescent="0.25">
      <c r="A703" s="1">
        <v>0</v>
      </c>
      <c r="B703" s="1">
        <v>0</v>
      </c>
      <c r="C703" s="1">
        <v>0</v>
      </c>
    </row>
    <row r="704" spans="1:3" x14ac:dyDescent="0.25">
      <c r="A704" s="1">
        <v>0</v>
      </c>
      <c r="B704" s="1">
        <v>0</v>
      </c>
      <c r="C704" s="1">
        <v>0</v>
      </c>
    </row>
    <row r="705" spans="1:3" x14ac:dyDescent="0.25">
      <c r="A705" s="1">
        <v>0</v>
      </c>
      <c r="B705" s="1">
        <v>0</v>
      </c>
      <c r="C705" s="1">
        <v>0</v>
      </c>
    </row>
    <row r="706" spans="1:3" x14ac:dyDescent="0.25">
      <c r="A706" s="1">
        <v>0</v>
      </c>
      <c r="B706" s="1">
        <v>0</v>
      </c>
      <c r="C706" s="1">
        <v>0</v>
      </c>
    </row>
    <row r="707" spans="1:3" x14ac:dyDescent="0.25">
      <c r="A707" s="1">
        <v>0</v>
      </c>
      <c r="B707" s="1">
        <v>0</v>
      </c>
      <c r="C707" s="1">
        <v>0</v>
      </c>
    </row>
    <row r="708" spans="1:3" x14ac:dyDescent="0.25">
      <c r="A708" s="1">
        <v>0</v>
      </c>
      <c r="B708" s="1">
        <v>0</v>
      </c>
      <c r="C708" s="1">
        <v>0</v>
      </c>
    </row>
    <row r="709" spans="1:3" x14ac:dyDescent="0.25">
      <c r="A709" s="1">
        <v>0</v>
      </c>
      <c r="B709" s="1">
        <v>0</v>
      </c>
      <c r="C709" s="1">
        <v>0</v>
      </c>
    </row>
    <row r="710" spans="1:3" x14ac:dyDescent="0.25">
      <c r="A710" s="1">
        <v>0</v>
      </c>
      <c r="B710" s="1">
        <v>0</v>
      </c>
      <c r="C710" s="1">
        <v>0</v>
      </c>
    </row>
    <row r="711" spans="1:3" x14ac:dyDescent="0.25">
      <c r="A711" s="1">
        <v>0</v>
      </c>
      <c r="B711" s="1">
        <v>0</v>
      </c>
      <c r="C711" s="1">
        <v>0</v>
      </c>
    </row>
    <row r="712" spans="1:3" x14ac:dyDescent="0.25">
      <c r="A712" s="1">
        <v>0</v>
      </c>
      <c r="B712" s="1">
        <v>0</v>
      </c>
      <c r="C712" s="1">
        <v>0</v>
      </c>
    </row>
    <row r="713" spans="1:3" x14ac:dyDescent="0.25">
      <c r="A713" s="1">
        <v>0</v>
      </c>
      <c r="B713" s="1">
        <v>0</v>
      </c>
      <c r="C713" s="1">
        <v>0</v>
      </c>
    </row>
    <row r="714" spans="1:3" x14ac:dyDescent="0.25">
      <c r="A714" s="1">
        <v>0</v>
      </c>
      <c r="B714" s="1">
        <v>0</v>
      </c>
      <c r="C714" s="1">
        <v>0</v>
      </c>
    </row>
    <row r="715" spans="1:3" x14ac:dyDescent="0.25">
      <c r="A715" s="1">
        <v>0</v>
      </c>
      <c r="B715" s="1">
        <v>0</v>
      </c>
      <c r="C715" s="1">
        <v>0</v>
      </c>
    </row>
    <row r="716" spans="1:3" x14ac:dyDescent="0.25">
      <c r="A716" s="1">
        <v>0</v>
      </c>
      <c r="B716" s="1">
        <v>0</v>
      </c>
      <c r="C716" s="1">
        <v>0</v>
      </c>
    </row>
    <row r="717" spans="1:3" x14ac:dyDescent="0.25">
      <c r="A717" s="1">
        <v>0</v>
      </c>
      <c r="B717" s="1">
        <v>0</v>
      </c>
      <c r="C717" s="1">
        <v>0</v>
      </c>
    </row>
    <row r="718" spans="1:3" x14ac:dyDescent="0.25">
      <c r="A718" s="1">
        <v>0</v>
      </c>
      <c r="B718" s="1">
        <v>0</v>
      </c>
      <c r="C718" s="1">
        <v>0</v>
      </c>
    </row>
    <row r="719" spans="1:3" x14ac:dyDescent="0.25">
      <c r="A719" s="1">
        <v>0</v>
      </c>
      <c r="B719" s="1">
        <v>0</v>
      </c>
      <c r="C719" s="1">
        <v>0</v>
      </c>
    </row>
    <row r="720" spans="1:3" x14ac:dyDescent="0.25">
      <c r="A720" s="1">
        <v>0</v>
      </c>
      <c r="B720" s="1">
        <v>0</v>
      </c>
      <c r="C720" s="1">
        <v>0</v>
      </c>
    </row>
    <row r="721" spans="1:3" x14ac:dyDescent="0.25">
      <c r="A721" s="1">
        <v>0</v>
      </c>
      <c r="B721" s="1">
        <v>0</v>
      </c>
      <c r="C721" s="1">
        <v>0</v>
      </c>
    </row>
    <row r="722" spans="1:3" x14ac:dyDescent="0.25">
      <c r="A722" s="1">
        <v>0</v>
      </c>
      <c r="B722" s="1">
        <v>0</v>
      </c>
      <c r="C722" s="1">
        <v>0</v>
      </c>
    </row>
    <row r="723" spans="1:3" x14ac:dyDescent="0.25">
      <c r="A723" s="1">
        <v>0</v>
      </c>
      <c r="B723" s="1">
        <v>0</v>
      </c>
      <c r="C723" s="1">
        <v>0</v>
      </c>
    </row>
    <row r="724" spans="1:3" x14ac:dyDescent="0.25">
      <c r="A724" s="1">
        <v>0</v>
      </c>
      <c r="B724" s="1">
        <v>0</v>
      </c>
      <c r="C724" s="1">
        <v>0</v>
      </c>
    </row>
    <row r="725" spans="1:3" x14ac:dyDescent="0.25">
      <c r="A725" s="1">
        <v>0</v>
      </c>
      <c r="B725" s="1">
        <v>0</v>
      </c>
      <c r="C725" s="1">
        <v>0</v>
      </c>
    </row>
    <row r="726" spans="1:3" x14ac:dyDescent="0.25">
      <c r="A726" s="1">
        <v>0</v>
      </c>
      <c r="B726" s="1">
        <v>0</v>
      </c>
      <c r="C726" s="1">
        <v>0</v>
      </c>
    </row>
    <row r="727" spans="1:3" x14ac:dyDescent="0.25">
      <c r="A727" s="1">
        <v>0</v>
      </c>
      <c r="B727" s="1">
        <v>0</v>
      </c>
      <c r="C727" s="1">
        <v>0</v>
      </c>
    </row>
    <row r="728" spans="1:3" x14ac:dyDescent="0.25">
      <c r="A728" s="1">
        <v>0</v>
      </c>
      <c r="B728" s="1">
        <v>0</v>
      </c>
      <c r="C728" s="1">
        <v>0</v>
      </c>
    </row>
    <row r="729" spans="1:3" x14ac:dyDescent="0.25">
      <c r="A729" s="1">
        <v>0</v>
      </c>
      <c r="B729" s="1">
        <v>0</v>
      </c>
      <c r="C729" s="1">
        <v>0</v>
      </c>
    </row>
    <row r="730" spans="1:3" x14ac:dyDescent="0.25">
      <c r="A730" s="1">
        <v>0</v>
      </c>
      <c r="B730" s="1">
        <v>0</v>
      </c>
      <c r="C730" s="1">
        <v>0</v>
      </c>
    </row>
    <row r="731" spans="1:3" x14ac:dyDescent="0.25">
      <c r="A731" s="1">
        <v>0</v>
      </c>
      <c r="B731" s="1">
        <v>0</v>
      </c>
      <c r="C731" s="1">
        <v>0</v>
      </c>
    </row>
    <row r="732" spans="1:3" x14ac:dyDescent="0.25">
      <c r="A732" s="1">
        <v>0</v>
      </c>
      <c r="B732" s="1">
        <v>0</v>
      </c>
      <c r="C732" s="1">
        <v>0</v>
      </c>
    </row>
    <row r="733" spans="1:3" x14ac:dyDescent="0.25">
      <c r="A733" s="1">
        <v>0</v>
      </c>
      <c r="B733" s="1">
        <v>0</v>
      </c>
      <c r="C733" s="1">
        <v>0</v>
      </c>
    </row>
    <row r="734" spans="1:3" x14ac:dyDescent="0.25">
      <c r="A734" s="1">
        <v>0</v>
      </c>
      <c r="B734" s="1">
        <v>0</v>
      </c>
      <c r="C734" s="1">
        <v>0</v>
      </c>
    </row>
    <row r="735" spans="1:3" x14ac:dyDescent="0.25">
      <c r="A735" s="1">
        <v>0</v>
      </c>
      <c r="B735" s="1">
        <v>0</v>
      </c>
      <c r="C735" s="1">
        <v>0</v>
      </c>
    </row>
    <row r="736" spans="1:3" x14ac:dyDescent="0.25">
      <c r="A736" s="1">
        <v>0</v>
      </c>
      <c r="B736" s="1">
        <v>0</v>
      </c>
      <c r="C736" s="1">
        <v>0</v>
      </c>
    </row>
    <row r="737" spans="1:3" x14ac:dyDescent="0.25">
      <c r="A737" s="1">
        <v>0</v>
      </c>
      <c r="B737" s="1">
        <v>0</v>
      </c>
      <c r="C737" s="1">
        <v>0</v>
      </c>
    </row>
    <row r="738" spans="1:3" x14ac:dyDescent="0.25">
      <c r="A738" s="1">
        <v>0</v>
      </c>
      <c r="B738" s="1">
        <v>0</v>
      </c>
      <c r="C738" s="1">
        <v>0</v>
      </c>
    </row>
    <row r="739" spans="1:3" x14ac:dyDescent="0.25">
      <c r="A739" s="1">
        <v>0</v>
      </c>
      <c r="B739" s="1">
        <v>0</v>
      </c>
      <c r="C739" s="1">
        <v>0</v>
      </c>
    </row>
    <row r="740" spans="1:3" x14ac:dyDescent="0.25">
      <c r="A740" s="1">
        <v>0</v>
      </c>
      <c r="B740" s="1">
        <v>0</v>
      </c>
      <c r="C740" s="1">
        <v>0</v>
      </c>
    </row>
    <row r="741" spans="1:3" x14ac:dyDescent="0.25">
      <c r="A741" s="1">
        <v>0</v>
      </c>
      <c r="B741" s="1">
        <v>0</v>
      </c>
      <c r="C741" s="1">
        <v>0</v>
      </c>
    </row>
    <row r="742" spans="1:3" x14ac:dyDescent="0.25">
      <c r="A742" s="1">
        <v>0</v>
      </c>
      <c r="B742" s="1">
        <v>0</v>
      </c>
      <c r="C742" s="1">
        <v>0</v>
      </c>
    </row>
    <row r="743" spans="1:3" x14ac:dyDescent="0.25">
      <c r="A743" s="1">
        <v>0</v>
      </c>
      <c r="B743" s="1">
        <v>0</v>
      </c>
      <c r="C743" s="1">
        <v>0</v>
      </c>
    </row>
    <row r="744" spans="1:3" x14ac:dyDescent="0.25">
      <c r="A744" s="1">
        <v>0</v>
      </c>
      <c r="B744" s="1">
        <v>0</v>
      </c>
      <c r="C744" s="1">
        <v>0</v>
      </c>
    </row>
    <row r="745" spans="1:3" x14ac:dyDescent="0.25">
      <c r="A745" s="1">
        <v>0</v>
      </c>
      <c r="B745" s="1">
        <v>0</v>
      </c>
      <c r="C745" s="1">
        <v>0</v>
      </c>
    </row>
    <row r="746" spans="1:3" x14ac:dyDescent="0.25">
      <c r="A746" s="1">
        <v>0</v>
      </c>
      <c r="B746" s="1">
        <v>0</v>
      </c>
      <c r="C746" s="1">
        <v>0</v>
      </c>
    </row>
    <row r="747" spans="1:3" x14ac:dyDescent="0.25">
      <c r="A747" s="1">
        <v>0</v>
      </c>
      <c r="B747" s="1">
        <v>0</v>
      </c>
      <c r="C747" s="1">
        <v>0</v>
      </c>
    </row>
    <row r="748" spans="1:3" x14ac:dyDescent="0.25">
      <c r="A748" s="1">
        <v>0</v>
      </c>
      <c r="B748" s="1">
        <v>0</v>
      </c>
      <c r="C748" s="1">
        <v>0</v>
      </c>
    </row>
    <row r="749" spans="1:3" x14ac:dyDescent="0.25">
      <c r="A749" s="1">
        <v>0</v>
      </c>
      <c r="B749" s="1">
        <v>0</v>
      </c>
      <c r="C749" s="1">
        <v>0</v>
      </c>
    </row>
    <row r="750" spans="1:3" x14ac:dyDescent="0.25">
      <c r="A750" s="1">
        <v>0</v>
      </c>
      <c r="B750" s="1">
        <v>0</v>
      </c>
      <c r="C750" s="1">
        <v>0</v>
      </c>
    </row>
    <row r="751" spans="1:3" x14ac:dyDescent="0.25">
      <c r="A751" s="1">
        <v>0</v>
      </c>
      <c r="B751" s="1">
        <v>0</v>
      </c>
      <c r="C751" s="1">
        <v>0</v>
      </c>
    </row>
    <row r="752" spans="1:3" x14ac:dyDescent="0.25">
      <c r="A752" s="1">
        <v>0</v>
      </c>
      <c r="B752" s="1">
        <v>0</v>
      </c>
      <c r="C752" s="1">
        <v>0</v>
      </c>
    </row>
    <row r="753" spans="1:3" x14ac:dyDescent="0.25">
      <c r="A753" s="1">
        <v>0</v>
      </c>
      <c r="B753" s="1">
        <v>0</v>
      </c>
      <c r="C753" s="1">
        <v>0</v>
      </c>
    </row>
    <row r="754" spans="1:3" x14ac:dyDescent="0.25">
      <c r="A754" s="1">
        <v>0</v>
      </c>
      <c r="B754" s="1">
        <v>0</v>
      </c>
      <c r="C754" s="1">
        <v>0</v>
      </c>
    </row>
    <row r="755" spans="1:3" x14ac:dyDescent="0.25">
      <c r="A755" s="1">
        <v>0</v>
      </c>
      <c r="B755" s="1">
        <v>0</v>
      </c>
      <c r="C755" s="1">
        <v>0</v>
      </c>
    </row>
    <row r="756" spans="1:3" x14ac:dyDescent="0.25">
      <c r="A756" s="1">
        <v>0</v>
      </c>
      <c r="B756" s="1">
        <v>0</v>
      </c>
      <c r="C756" s="1">
        <v>0</v>
      </c>
    </row>
    <row r="757" spans="1:3" x14ac:dyDescent="0.25">
      <c r="A757" s="1">
        <v>0</v>
      </c>
      <c r="B757" s="1">
        <v>0</v>
      </c>
      <c r="C757" s="1">
        <v>0</v>
      </c>
    </row>
    <row r="758" spans="1:3" x14ac:dyDescent="0.25">
      <c r="A758" s="1">
        <v>0</v>
      </c>
      <c r="B758" s="1">
        <v>0</v>
      </c>
      <c r="C758" s="1">
        <v>0</v>
      </c>
    </row>
    <row r="759" spans="1:3" x14ac:dyDescent="0.25">
      <c r="A759" s="1">
        <v>0</v>
      </c>
      <c r="B759" s="1">
        <v>0</v>
      </c>
      <c r="C759" s="1">
        <v>0</v>
      </c>
    </row>
    <row r="760" spans="1:3" x14ac:dyDescent="0.25">
      <c r="A760" s="1">
        <v>0</v>
      </c>
      <c r="B760" s="1">
        <v>0</v>
      </c>
      <c r="C760" s="1">
        <v>0</v>
      </c>
    </row>
    <row r="761" spans="1:3" x14ac:dyDescent="0.25">
      <c r="A761" s="1">
        <v>0</v>
      </c>
      <c r="B761" s="1">
        <v>0</v>
      </c>
      <c r="C761" s="1">
        <v>0</v>
      </c>
    </row>
    <row r="762" spans="1:3" x14ac:dyDescent="0.25">
      <c r="A762" s="1">
        <v>0</v>
      </c>
      <c r="B762" s="1">
        <v>0</v>
      </c>
      <c r="C762" s="1">
        <v>0</v>
      </c>
    </row>
    <row r="763" spans="1:3" x14ac:dyDescent="0.25">
      <c r="A763" s="1">
        <v>0</v>
      </c>
      <c r="B763" s="1">
        <v>0</v>
      </c>
      <c r="C763" s="1">
        <v>0</v>
      </c>
    </row>
    <row r="764" spans="1:3" x14ac:dyDescent="0.25">
      <c r="A764" s="1">
        <v>0</v>
      </c>
      <c r="B764" s="1">
        <v>0</v>
      </c>
      <c r="C764" s="1">
        <v>0</v>
      </c>
    </row>
    <row r="765" spans="1:3" x14ac:dyDescent="0.25">
      <c r="A765" s="1">
        <v>0</v>
      </c>
      <c r="B765" s="1">
        <v>0</v>
      </c>
      <c r="C765" s="1">
        <v>0</v>
      </c>
    </row>
    <row r="766" spans="1:3" x14ac:dyDescent="0.25">
      <c r="A766" s="1">
        <v>0</v>
      </c>
      <c r="B766" s="1">
        <v>0</v>
      </c>
      <c r="C766" s="1">
        <v>0</v>
      </c>
    </row>
    <row r="767" spans="1:3" x14ac:dyDescent="0.25">
      <c r="A767" s="1">
        <v>0</v>
      </c>
      <c r="B767" s="1">
        <v>0</v>
      </c>
      <c r="C767" s="1">
        <v>0</v>
      </c>
    </row>
    <row r="768" spans="1:3" x14ac:dyDescent="0.25">
      <c r="A768" s="1">
        <v>0</v>
      </c>
      <c r="B768" s="1">
        <v>0</v>
      </c>
      <c r="C768" s="1">
        <v>0</v>
      </c>
    </row>
    <row r="769" spans="1:3" x14ac:dyDescent="0.25">
      <c r="A769" s="1">
        <v>0</v>
      </c>
      <c r="B769" s="1">
        <v>0</v>
      </c>
      <c r="C769" s="1">
        <v>0</v>
      </c>
    </row>
    <row r="770" spans="1:3" x14ac:dyDescent="0.25">
      <c r="A770" s="1">
        <v>0</v>
      </c>
      <c r="B770" s="1">
        <v>0</v>
      </c>
      <c r="C770" s="1">
        <v>0</v>
      </c>
    </row>
    <row r="771" spans="1:3" x14ac:dyDescent="0.25">
      <c r="A771" s="1">
        <v>0</v>
      </c>
      <c r="B771" s="1">
        <v>0</v>
      </c>
      <c r="C771" s="1">
        <v>0</v>
      </c>
    </row>
    <row r="772" spans="1:3" x14ac:dyDescent="0.25">
      <c r="A772" s="1">
        <v>0</v>
      </c>
      <c r="B772" s="1">
        <v>0</v>
      </c>
      <c r="C772" s="1">
        <v>0</v>
      </c>
    </row>
    <row r="773" spans="1:3" x14ac:dyDescent="0.25">
      <c r="A773" s="1">
        <v>0</v>
      </c>
      <c r="B773" s="1">
        <v>0</v>
      </c>
      <c r="C773" s="1">
        <v>0</v>
      </c>
    </row>
    <row r="774" spans="1:3" x14ac:dyDescent="0.25">
      <c r="A774" s="1">
        <v>0</v>
      </c>
      <c r="B774" s="1">
        <v>0</v>
      </c>
      <c r="C774" s="1">
        <v>0</v>
      </c>
    </row>
    <row r="775" spans="1:3" x14ac:dyDescent="0.25">
      <c r="A775" s="1">
        <v>0</v>
      </c>
      <c r="B775" s="1">
        <v>0</v>
      </c>
      <c r="C775" s="1">
        <v>0</v>
      </c>
    </row>
    <row r="776" spans="1:3" x14ac:dyDescent="0.25">
      <c r="A776" s="1">
        <v>0</v>
      </c>
      <c r="B776" s="1">
        <v>0</v>
      </c>
      <c r="C776" s="1">
        <v>0</v>
      </c>
    </row>
    <row r="777" spans="1:3" x14ac:dyDescent="0.25">
      <c r="A777" s="1">
        <v>0</v>
      </c>
      <c r="B777" s="1">
        <v>0</v>
      </c>
      <c r="C777" s="1">
        <v>0</v>
      </c>
    </row>
    <row r="778" spans="1:3" x14ac:dyDescent="0.25">
      <c r="A778" s="1">
        <v>0</v>
      </c>
      <c r="B778" s="1">
        <v>0</v>
      </c>
      <c r="C778" s="1">
        <v>0</v>
      </c>
    </row>
    <row r="779" spans="1:3" x14ac:dyDescent="0.25">
      <c r="A779" s="1">
        <v>0</v>
      </c>
      <c r="B779" s="1">
        <v>0</v>
      </c>
      <c r="C779" s="1">
        <v>0</v>
      </c>
    </row>
    <row r="780" spans="1:3" x14ac:dyDescent="0.25">
      <c r="A780" s="1">
        <v>0</v>
      </c>
      <c r="B780" s="1">
        <v>0</v>
      </c>
      <c r="C780" s="1">
        <v>0</v>
      </c>
    </row>
    <row r="781" spans="1:3" x14ac:dyDescent="0.25">
      <c r="A781" s="1">
        <v>0</v>
      </c>
      <c r="B781" s="1">
        <v>0</v>
      </c>
      <c r="C781" s="1">
        <v>0</v>
      </c>
    </row>
    <row r="782" spans="1:3" x14ac:dyDescent="0.25">
      <c r="A782" s="1">
        <v>0</v>
      </c>
      <c r="B782" s="1">
        <v>0</v>
      </c>
      <c r="C782" s="1">
        <v>0</v>
      </c>
    </row>
    <row r="783" spans="1:3" x14ac:dyDescent="0.25">
      <c r="A783" s="1">
        <v>0</v>
      </c>
      <c r="B783" s="1">
        <v>0</v>
      </c>
      <c r="C783" s="1">
        <v>0</v>
      </c>
    </row>
    <row r="784" spans="1:3" x14ac:dyDescent="0.25">
      <c r="A784" s="1">
        <v>0</v>
      </c>
      <c r="B784" s="1">
        <v>0</v>
      </c>
      <c r="C784" s="1">
        <v>0</v>
      </c>
    </row>
    <row r="785" spans="1:3" x14ac:dyDescent="0.25">
      <c r="A785" s="1">
        <v>0</v>
      </c>
      <c r="B785" s="1">
        <v>0</v>
      </c>
      <c r="C785" s="1">
        <v>0</v>
      </c>
    </row>
    <row r="786" spans="1:3" x14ac:dyDescent="0.25">
      <c r="A786" s="1">
        <v>0</v>
      </c>
      <c r="B786" s="1">
        <v>0</v>
      </c>
      <c r="C786" s="1">
        <v>0</v>
      </c>
    </row>
    <row r="787" spans="1:3" x14ac:dyDescent="0.25">
      <c r="A787" s="1">
        <v>0</v>
      </c>
      <c r="B787" s="1">
        <v>0</v>
      </c>
      <c r="C787" s="1">
        <v>0</v>
      </c>
    </row>
    <row r="788" spans="1:3" x14ac:dyDescent="0.25">
      <c r="A788" s="1">
        <v>0</v>
      </c>
      <c r="B788" s="1">
        <v>0</v>
      </c>
      <c r="C788" s="1">
        <v>0</v>
      </c>
    </row>
    <row r="789" spans="1:3" x14ac:dyDescent="0.25">
      <c r="A789" s="1">
        <v>0</v>
      </c>
      <c r="B789" s="1">
        <v>0</v>
      </c>
      <c r="C789" s="1">
        <v>0</v>
      </c>
    </row>
    <row r="790" spans="1:3" x14ac:dyDescent="0.25">
      <c r="A790" s="1">
        <v>0</v>
      </c>
      <c r="B790" s="1">
        <v>0</v>
      </c>
      <c r="C790" s="1">
        <v>0</v>
      </c>
    </row>
    <row r="791" spans="1:3" x14ac:dyDescent="0.25">
      <c r="A791" s="1">
        <v>0</v>
      </c>
      <c r="B791" s="1">
        <v>0</v>
      </c>
      <c r="C791" s="1">
        <v>0</v>
      </c>
    </row>
    <row r="792" spans="1:3" x14ac:dyDescent="0.25">
      <c r="A792" s="1">
        <v>0</v>
      </c>
      <c r="B792" s="1">
        <v>0</v>
      </c>
      <c r="C792" s="1">
        <v>0</v>
      </c>
    </row>
    <row r="793" spans="1:3" x14ac:dyDescent="0.25">
      <c r="A793" s="1">
        <v>0</v>
      </c>
      <c r="B793" s="1">
        <v>0</v>
      </c>
      <c r="C793" s="1">
        <v>0</v>
      </c>
    </row>
    <row r="794" spans="1:3" x14ac:dyDescent="0.25">
      <c r="A794" s="1">
        <v>0</v>
      </c>
      <c r="B794" s="1">
        <v>0</v>
      </c>
      <c r="C794" s="1">
        <v>0</v>
      </c>
    </row>
    <row r="795" spans="1:3" x14ac:dyDescent="0.25">
      <c r="A795" s="1">
        <v>0</v>
      </c>
      <c r="B795" s="1">
        <v>0</v>
      </c>
      <c r="C795" s="1">
        <v>0</v>
      </c>
    </row>
    <row r="796" spans="1:3" x14ac:dyDescent="0.25">
      <c r="A796" s="1">
        <v>0</v>
      </c>
      <c r="B796" s="1">
        <v>0</v>
      </c>
      <c r="C796" s="1">
        <v>0</v>
      </c>
    </row>
    <row r="797" spans="1:3" x14ac:dyDescent="0.25">
      <c r="A797" s="1">
        <v>0</v>
      </c>
      <c r="B797" s="1">
        <v>0</v>
      </c>
      <c r="C797" s="1">
        <v>0</v>
      </c>
    </row>
    <row r="798" spans="1:3" x14ac:dyDescent="0.25">
      <c r="A798" s="1">
        <v>0</v>
      </c>
      <c r="B798" s="1">
        <v>0</v>
      </c>
      <c r="C798" s="1">
        <v>0</v>
      </c>
    </row>
    <row r="799" spans="1:3" x14ac:dyDescent="0.25">
      <c r="A799" s="1">
        <v>0</v>
      </c>
      <c r="B799" s="1">
        <v>0</v>
      </c>
      <c r="C799" s="1">
        <v>0</v>
      </c>
    </row>
    <row r="800" spans="1:3" x14ac:dyDescent="0.25">
      <c r="A800" s="1">
        <v>0</v>
      </c>
      <c r="B800" s="1">
        <v>0</v>
      </c>
      <c r="C800" s="1">
        <v>0</v>
      </c>
    </row>
    <row r="801" spans="1:3" x14ac:dyDescent="0.25">
      <c r="A801" s="1">
        <v>0</v>
      </c>
      <c r="B801" s="1">
        <v>0</v>
      </c>
      <c r="C801" s="1">
        <v>0</v>
      </c>
    </row>
    <row r="802" spans="1:3" x14ac:dyDescent="0.25">
      <c r="A802" s="1">
        <v>0</v>
      </c>
      <c r="B802" s="1">
        <v>0</v>
      </c>
      <c r="C802" s="1">
        <v>0</v>
      </c>
    </row>
    <row r="803" spans="1:3" x14ac:dyDescent="0.25">
      <c r="A803" s="1">
        <v>0</v>
      </c>
      <c r="B803" s="1">
        <v>0</v>
      </c>
      <c r="C803" s="1">
        <v>0</v>
      </c>
    </row>
    <row r="804" spans="1:3" x14ac:dyDescent="0.25">
      <c r="A804" s="1">
        <v>0</v>
      </c>
      <c r="B804" s="1">
        <v>0</v>
      </c>
      <c r="C804" s="1">
        <v>0</v>
      </c>
    </row>
    <row r="805" spans="1:3" x14ac:dyDescent="0.25">
      <c r="A805" s="1">
        <v>0</v>
      </c>
      <c r="B805" s="1">
        <v>0</v>
      </c>
      <c r="C805" s="1">
        <v>0</v>
      </c>
    </row>
    <row r="806" spans="1:3" x14ac:dyDescent="0.25">
      <c r="A806" s="1">
        <v>0</v>
      </c>
      <c r="B806" s="1">
        <v>0</v>
      </c>
      <c r="C806" s="1">
        <v>0</v>
      </c>
    </row>
    <row r="807" spans="1:3" x14ac:dyDescent="0.25">
      <c r="A807" s="1">
        <v>0</v>
      </c>
      <c r="B807" s="1">
        <v>0</v>
      </c>
      <c r="C807" s="1">
        <v>0</v>
      </c>
    </row>
    <row r="808" spans="1:3" x14ac:dyDescent="0.25">
      <c r="A808" s="1">
        <v>0</v>
      </c>
      <c r="B808" s="1">
        <v>0</v>
      </c>
      <c r="C808" s="1">
        <v>0</v>
      </c>
    </row>
    <row r="809" spans="1:3" x14ac:dyDescent="0.25">
      <c r="A809" s="1">
        <v>0</v>
      </c>
      <c r="B809" s="1">
        <v>0</v>
      </c>
      <c r="C809" s="1">
        <v>0</v>
      </c>
    </row>
    <row r="810" spans="1:3" x14ac:dyDescent="0.25">
      <c r="A810" s="1">
        <v>0</v>
      </c>
      <c r="B810" s="1">
        <v>0</v>
      </c>
      <c r="C810" s="1">
        <v>0</v>
      </c>
    </row>
    <row r="811" spans="1:3" x14ac:dyDescent="0.25">
      <c r="A811" s="1">
        <v>0</v>
      </c>
      <c r="B811" s="1">
        <v>0</v>
      </c>
      <c r="C811" s="1">
        <v>0</v>
      </c>
    </row>
    <row r="812" spans="1:3" x14ac:dyDescent="0.25">
      <c r="A812" s="1">
        <v>0</v>
      </c>
      <c r="B812" s="1">
        <v>0</v>
      </c>
      <c r="C812" s="1">
        <v>0</v>
      </c>
    </row>
    <row r="813" spans="1:3" x14ac:dyDescent="0.25">
      <c r="A813" s="1">
        <v>0</v>
      </c>
      <c r="B813" s="1">
        <v>0</v>
      </c>
      <c r="C813" s="1">
        <v>0</v>
      </c>
    </row>
    <row r="814" spans="1:3" x14ac:dyDescent="0.25">
      <c r="A814" s="1">
        <v>0</v>
      </c>
      <c r="B814" s="1">
        <v>0</v>
      </c>
      <c r="C814" s="1">
        <v>0</v>
      </c>
    </row>
    <row r="815" spans="1:3" x14ac:dyDescent="0.25">
      <c r="A815" s="1">
        <v>0</v>
      </c>
      <c r="B815" s="1">
        <v>0</v>
      </c>
      <c r="C815" s="1">
        <v>0</v>
      </c>
    </row>
    <row r="816" spans="1:3" x14ac:dyDescent="0.25">
      <c r="A816" s="1">
        <v>0</v>
      </c>
      <c r="B816" s="1">
        <v>0</v>
      </c>
      <c r="C816" s="1">
        <v>0</v>
      </c>
    </row>
    <row r="817" spans="1:3" x14ac:dyDescent="0.25">
      <c r="A817" s="1">
        <v>0</v>
      </c>
      <c r="B817" s="1">
        <v>0</v>
      </c>
      <c r="C817" s="1">
        <v>0</v>
      </c>
    </row>
    <row r="818" spans="1:3" x14ac:dyDescent="0.25">
      <c r="A818" s="1">
        <v>0</v>
      </c>
      <c r="B818" s="1">
        <v>0</v>
      </c>
      <c r="C818" s="1">
        <v>0</v>
      </c>
    </row>
    <row r="819" spans="1:3" x14ac:dyDescent="0.25">
      <c r="A819" s="1">
        <v>0</v>
      </c>
      <c r="B819" s="1">
        <v>0</v>
      </c>
      <c r="C819" s="1">
        <v>0</v>
      </c>
    </row>
    <row r="820" spans="1:3" x14ac:dyDescent="0.25">
      <c r="A820" s="1">
        <v>0</v>
      </c>
      <c r="B820" s="1">
        <v>0</v>
      </c>
      <c r="C820" s="1">
        <v>0</v>
      </c>
    </row>
    <row r="821" spans="1:3" x14ac:dyDescent="0.25">
      <c r="A821" s="1">
        <v>0</v>
      </c>
      <c r="B821" s="1">
        <v>0</v>
      </c>
      <c r="C821" s="1">
        <v>0</v>
      </c>
    </row>
    <row r="822" spans="1:3" x14ac:dyDescent="0.25">
      <c r="A822" s="1">
        <v>0</v>
      </c>
      <c r="B822" s="1">
        <v>0</v>
      </c>
      <c r="C822" s="1">
        <v>0</v>
      </c>
    </row>
    <row r="823" spans="1:3" x14ac:dyDescent="0.25">
      <c r="A823" s="1">
        <v>0</v>
      </c>
      <c r="B823" s="1">
        <v>0</v>
      </c>
      <c r="C823" s="1">
        <v>0</v>
      </c>
    </row>
    <row r="824" spans="1:3" x14ac:dyDescent="0.25">
      <c r="A824" s="1">
        <v>0</v>
      </c>
      <c r="B824" s="1">
        <v>0</v>
      </c>
      <c r="C824" s="1">
        <v>0</v>
      </c>
    </row>
    <row r="825" spans="1:3" x14ac:dyDescent="0.25">
      <c r="A825" s="1">
        <v>0</v>
      </c>
      <c r="B825" s="1">
        <v>0</v>
      </c>
      <c r="C825" s="1">
        <v>0</v>
      </c>
    </row>
    <row r="826" spans="1:3" x14ac:dyDescent="0.25">
      <c r="A826" s="1">
        <v>0</v>
      </c>
      <c r="B826" s="1">
        <v>0</v>
      </c>
      <c r="C826" s="1">
        <v>0</v>
      </c>
    </row>
    <row r="827" spans="1:3" x14ac:dyDescent="0.25">
      <c r="A827" s="1">
        <v>0</v>
      </c>
      <c r="B827" s="1">
        <v>0</v>
      </c>
      <c r="C827" s="1">
        <v>0</v>
      </c>
    </row>
    <row r="828" spans="1:3" x14ac:dyDescent="0.25">
      <c r="A828" s="1">
        <v>0</v>
      </c>
      <c r="B828" s="1">
        <v>0</v>
      </c>
      <c r="C828" s="1">
        <v>0</v>
      </c>
    </row>
    <row r="829" spans="1:3" x14ac:dyDescent="0.25">
      <c r="A829" s="1">
        <v>0</v>
      </c>
      <c r="B829" s="1">
        <v>0</v>
      </c>
      <c r="C829" s="1">
        <v>0</v>
      </c>
    </row>
    <row r="830" spans="1:3" x14ac:dyDescent="0.25">
      <c r="A830" s="1">
        <v>0</v>
      </c>
      <c r="B830" s="1">
        <v>0</v>
      </c>
      <c r="C830" s="1">
        <v>0</v>
      </c>
    </row>
    <row r="831" spans="1:3" x14ac:dyDescent="0.25">
      <c r="A831" s="1">
        <v>0</v>
      </c>
      <c r="B831" s="1">
        <v>0</v>
      </c>
      <c r="C831" s="1">
        <v>0</v>
      </c>
    </row>
    <row r="832" spans="1:3" x14ac:dyDescent="0.25">
      <c r="A832" s="1">
        <v>0</v>
      </c>
      <c r="B832" s="1">
        <v>0</v>
      </c>
      <c r="C832" s="1">
        <v>0</v>
      </c>
    </row>
    <row r="833" spans="1:3" x14ac:dyDescent="0.25">
      <c r="A833" s="1">
        <v>0</v>
      </c>
      <c r="B833" s="1">
        <v>0</v>
      </c>
      <c r="C833" s="1">
        <v>0</v>
      </c>
    </row>
    <row r="834" spans="1:3" x14ac:dyDescent="0.25">
      <c r="A834" s="1">
        <v>0</v>
      </c>
      <c r="B834" s="1">
        <v>0</v>
      </c>
      <c r="C834" s="1">
        <v>0</v>
      </c>
    </row>
    <row r="835" spans="1:3" x14ac:dyDescent="0.25">
      <c r="A835" s="1">
        <v>0</v>
      </c>
      <c r="B835" s="1">
        <v>0</v>
      </c>
      <c r="C835" s="1">
        <v>0</v>
      </c>
    </row>
    <row r="836" spans="1:3" x14ac:dyDescent="0.25">
      <c r="A836" s="1">
        <v>0</v>
      </c>
      <c r="B836" s="1">
        <v>0</v>
      </c>
      <c r="C836" s="1">
        <v>0</v>
      </c>
    </row>
    <row r="837" spans="1:3" x14ac:dyDescent="0.25">
      <c r="A837" s="1">
        <v>0</v>
      </c>
      <c r="B837" s="1">
        <v>0</v>
      </c>
      <c r="C837" s="1">
        <v>0</v>
      </c>
    </row>
    <row r="838" spans="1:3" x14ac:dyDescent="0.25">
      <c r="A838" s="1">
        <v>0</v>
      </c>
      <c r="B838" s="1">
        <v>0</v>
      </c>
      <c r="C838" s="1">
        <v>0</v>
      </c>
    </row>
    <row r="839" spans="1:3" x14ac:dyDescent="0.25">
      <c r="A839" s="1">
        <v>0</v>
      </c>
      <c r="B839" s="1">
        <v>0</v>
      </c>
      <c r="C839" s="1">
        <v>0</v>
      </c>
    </row>
    <row r="840" spans="1:3" x14ac:dyDescent="0.25">
      <c r="A840" s="1">
        <v>0</v>
      </c>
      <c r="B840" s="1">
        <v>0</v>
      </c>
      <c r="C840" s="1">
        <v>0</v>
      </c>
    </row>
    <row r="841" spans="1:3" x14ac:dyDescent="0.25">
      <c r="A841" s="1">
        <v>0</v>
      </c>
      <c r="B841" s="1">
        <v>0</v>
      </c>
      <c r="C841" s="1">
        <v>0</v>
      </c>
    </row>
    <row r="842" spans="1:3" x14ac:dyDescent="0.25">
      <c r="A842" s="1">
        <v>0</v>
      </c>
      <c r="B842" s="1">
        <v>0</v>
      </c>
      <c r="C842" s="1">
        <v>0</v>
      </c>
    </row>
    <row r="843" spans="1:3" x14ac:dyDescent="0.25">
      <c r="A843" s="1">
        <v>0</v>
      </c>
      <c r="B843" s="1">
        <v>0</v>
      </c>
      <c r="C843" s="1">
        <v>0</v>
      </c>
    </row>
    <row r="844" spans="1:3" x14ac:dyDescent="0.25">
      <c r="A844" s="1">
        <v>0</v>
      </c>
      <c r="B844" s="1">
        <v>0</v>
      </c>
      <c r="C844" s="1">
        <v>0</v>
      </c>
    </row>
    <row r="845" spans="1:3" x14ac:dyDescent="0.25">
      <c r="A845" s="1">
        <v>0</v>
      </c>
      <c r="B845" s="1">
        <v>0</v>
      </c>
      <c r="C845" s="1">
        <v>0</v>
      </c>
    </row>
    <row r="846" spans="1:3" x14ac:dyDescent="0.25">
      <c r="A846" s="1">
        <v>0</v>
      </c>
      <c r="B846" s="1">
        <v>0</v>
      </c>
      <c r="C846" s="1">
        <v>0</v>
      </c>
    </row>
    <row r="847" spans="1:3" x14ac:dyDescent="0.25">
      <c r="A847" s="1">
        <v>0</v>
      </c>
      <c r="B847" s="1">
        <v>0</v>
      </c>
      <c r="C847" s="1">
        <v>0</v>
      </c>
    </row>
    <row r="848" spans="1:3" x14ac:dyDescent="0.25">
      <c r="A848" s="1">
        <v>0</v>
      </c>
      <c r="B848" s="1">
        <v>0</v>
      </c>
      <c r="C848" s="1">
        <v>0</v>
      </c>
    </row>
    <row r="849" spans="1:3" x14ac:dyDescent="0.25">
      <c r="A849" s="1">
        <v>0</v>
      </c>
      <c r="B849" s="1">
        <v>0</v>
      </c>
      <c r="C849" s="1">
        <v>0</v>
      </c>
    </row>
    <row r="850" spans="1:3" x14ac:dyDescent="0.25">
      <c r="A850" s="1">
        <v>0</v>
      </c>
      <c r="B850" s="1">
        <v>0</v>
      </c>
      <c r="C850" s="1">
        <v>0</v>
      </c>
    </row>
    <row r="851" spans="1:3" x14ac:dyDescent="0.25">
      <c r="A851" s="1">
        <v>0</v>
      </c>
      <c r="B851" s="1">
        <v>0</v>
      </c>
      <c r="C851" s="1">
        <v>0</v>
      </c>
    </row>
    <row r="852" spans="1:3" x14ac:dyDescent="0.25">
      <c r="A852" s="1">
        <v>0</v>
      </c>
      <c r="B852" s="1">
        <v>0</v>
      </c>
      <c r="C852" s="1">
        <v>0</v>
      </c>
    </row>
    <row r="853" spans="1:3" x14ac:dyDescent="0.25">
      <c r="A853" s="1">
        <v>0</v>
      </c>
      <c r="B853" s="1">
        <v>0</v>
      </c>
      <c r="C853" s="1">
        <v>0</v>
      </c>
    </row>
    <row r="854" spans="1:3" x14ac:dyDescent="0.25">
      <c r="A854" s="1">
        <v>0</v>
      </c>
      <c r="B854" s="1">
        <v>0</v>
      </c>
      <c r="C854" s="1">
        <v>0</v>
      </c>
    </row>
    <row r="855" spans="1:3" x14ac:dyDescent="0.25">
      <c r="A855" s="1">
        <v>0</v>
      </c>
      <c r="B855" s="1">
        <v>0</v>
      </c>
      <c r="C855" s="1">
        <v>0</v>
      </c>
    </row>
    <row r="856" spans="1:3" x14ac:dyDescent="0.25">
      <c r="A856" s="1">
        <v>0</v>
      </c>
      <c r="B856" s="1">
        <v>0</v>
      </c>
      <c r="C856" s="1">
        <v>0</v>
      </c>
    </row>
    <row r="857" spans="1:3" x14ac:dyDescent="0.25">
      <c r="A857" s="1">
        <v>0</v>
      </c>
      <c r="B857" s="1">
        <v>0</v>
      </c>
      <c r="C857" s="1">
        <v>0</v>
      </c>
    </row>
    <row r="858" spans="1:3" x14ac:dyDescent="0.25">
      <c r="A858" s="1">
        <v>0</v>
      </c>
      <c r="B858" s="1">
        <v>0</v>
      </c>
      <c r="C858" s="1">
        <v>0</v>
      </c>
    </row>
    <row r="859" spans="1:3" x14ac:dyDescent="0.25">
      <c r="A859" s="1">
        <v>0</v>
      </c>
      <c r="B859" s="1">
        <v>0</v>
      </c>
      <c r="C859" s="1">
        <v>0</v>
      </c>
    </row>
    <row r="860" spans="1:3" x14ac:dyDescent="0.25">
      <c r="A860" s="1">
        <v>0</v>
      </c>
      <c r="B860" s="1">
        <v>0</v>
      </c>
      <c r="C860" s="1">
        <v>0</v>
      </c>
    </row>
    <row r="861" spans="1:3" x14ac:dyDescent="0.25">
      <c r="A861" s="1">
        <v>0</v>
      </c>
      <c r="B861" s="1">
        <v>0</v>
      </c>
      <c r="C861" s="1">
        <v>0</v>
      </c>
    </row>
    <row r="862" spans="1:3" x14ac:dyDescent="0.25">
      <c r="A862" s="1">
        <v>0</v>
      </c>
      <c r="B862" s="1">
        <v>0</v>
      </c>
      <c r="C862" s="1">
        <v>0</v>
      </c>
    </row>
    <row r="863" spans="1:3" x14ac:dyDescent="0.25">
      <c r="A863" s="1">
        <v>0</v>
      </c>
      <c r="B863" s="1">
        <v>0</v>
      </c>
      <c r="C863" s="1">
        <v>0</v>
      </c>
    </row>
    <row r="864" spans="1:3" x14ac:dyDescent="0.25">
      <c r="A864" s="1">
        <v>0</v>
      </c>
      <c r="B864" s="1">
        <v>0</v>
      </c>
      <c r="C864" s="1">
        <v>0</v>
      </c>
    </row>
    <row r="865" spans="1:3" x14ac:dyDescent="0.25">
      <c r="A865" s="1">
        <v>0</v>
      </c>
      <c r="B865" s="1">
        <v>0</v>
      </c>
      <c r="C865" s="1">
        <v>0</v>
      </c>
    </row>
    <row r="866" spans="1:3" x14ac:dyDescent="0.25">
      <c r="A866" s="1">
        <v>0</v>
      </c>
      <c r="B866" s="1">
        <v>0</v>
      </c>
      <c r="C866" s="1">
        <v>0</v>
      </c>
    </row>
    <row r="867" spans="1:3" x14ac:dyDescent="0.25">
      <c r="A867" s="1">
        <v>0</v>
      </c>
      <c r="B867" s="1">
        <v>0</v>
      </c>
      <c r="C867" s="1">
        <v>0</v>
      </c>
    </row>
    <row r="868" spans="1:3" x14ac:dyDescent="0.25">
      <c r="A868" s="1">
        <v>0</v>
      </c>
      <c r="B868" s="1">
        <v>0</v>
      </c>
      <c r="C868" s="1">
        <v>0</v>
      </c>
    </row>
    <row r="869" spans="1:3" x14ac:dyDescent="0.25">
      <c r="A869" s="1">
        <v>0</v>
      </c>
      <c r="B869" s="1">
        <v>0</v>
      </c>
      <c r="C869" s="1">
        <v>0</v>
      </c>
    </row>
    <row r="870" spans="1:3" x14ac:dyDescent="0.25">
      <c r="A870" s="1">
        <v>0</v>
      </c>
      <c r="B870" s="1">
        <v>0</v>
      </c>
      <c r="C870" s="1">
        <v>0</v>
      </c>
    </row>
    <row r="871" spans="1:3" x14ac:dyDescent="0.25">
      <c r="A871" s="1">
        <v>0</v>
      </c>
      <c r="B871" s="1">
        <v>0</v>
      </c>
      <c r="C871" s="1">
        <v>0</v>
      </c>
    </row>
    <row r="872" spans="1:3" x14ac:dyDescent="0.25">
      <c r="A872" s="1">
        <v>0</v>
      </c>
      <c r="B872" s="1">
        <v>0</v>
      </c>
      <c r="C872" s="1">
        <v>0</v>
      </c>
    </row>
    <row r="873" spans="1:3" x14ac:dyDescent="0.25">
      <c r="A873" s="1">
        <v>0</v>
      </c>
      <c r="B873" s="1">
        <v>0</v>
      </c>
      <c r="C873" s="1">
        <v>0</v>
      </c>
    </row>
    <row r="874" spans="1:3" x14ac:dyDescent="0.25">
      <c r="A874" s="1">
        <v>0</v>
      </c>
      <c r="B874" s="1">
        <v>0</v>
      </c>
      <c r="C874" s="1">
        <v>0</v>
      </c>
    </row>
    <row r="875" spans="1:3" x14ac:dyDescent="0.25">
      <c r="A875" s="1">
        <v>0</v>
      </c>
      <c r="B875" s="1">
        <v>0</v>
      </c>
      <c r="C875" s="1">
        <v>0</v>
      </c>
    </row>
    <row r="876" spans="1:3" x14ac:dyDescent="0.25">
      <c r="A876" s="1">
        <v>0</v>
      </c>
      <c r="B876" s="1">
        <v>0</v>
      </c>
      <c r="C876" s="1">
        <v>0</v>
      </c>
    </row>
    <row r="877" spans="1:3" x14ac:dyDescent="0.25">
      <c r="A877" s="1">
        <v>0</v>
      </c>
      <c r="B877" s="1">
        <v>0</v>
      </c>
      <c r="C877" s="1">
        <v>0</v>
      </c>
    </row>
    <row r="878" spans="1:3" x14ac:dyDescent="0.25">
      <c r="A878" s="1">
        <v>0</v>
      </c>
      <c r="B878" s="1">
        <v>0</v>
      </c>
      <c r="C878" s="1">
        <v>0</v>
      </c>
    </row>
    <row r="879" spans="1:3" x14ac:dyDescent="0.25">
      <c r="A879" s="1">
        <v>0</v>
      </c>
      <c r="B879" s="1">
        <v>0</v>
      </c>
      <c r="C879" s="1">
        <v>0</v>
      </c>
    </row>
    <row r="880" spans="1:3" x14ac:dyDescent="0.25">
      <c r="A880" s="1">
        <v>0</v>
      </c>
      <c r="B880" s="1">
        <v>0</v>
      </c>
      <c r="C880" s="1">
        <v>0</v>
      </c>
    </row>
    <row r="881" spans="1:3" x14ac:dyDescent="0.25">
      <c r="A881" s="1">
        <v>0</v>
      </c>
      <c r="B881" s="1">
        <v>0</v>
      </c>
      <c r="C881" s="1">
        <v>0</v>
      </c>
    </row>
    <row r="882" spans="1:3" x14ac:dyDescent="0.25">
      <c r="A882" s="1">
        <v>0</v>
      </c>
      <c r="B882" s="1">
        <v>0</v>
      </c>
      <c r="C882" s="1">
        <v>0</v>
      </c>
    </row>
    <row r="883" spans="1:3" x14ac:dyDescent="0.25">
      <c r="A883" s="1">
        <v>0</v>
      </c>
      <c r="B883" s="1">
        <v>0</v>
      </c>
      <c r="C883" s="1">
        <v>0</v>
      </c>
    </row>
    <row r="884" spans="1:3" x14ac:dyDescent="0.25">
      <c r="A884" s="1">
        <v>0</v>
      </c>
      <c r="B884" s="1">
        <v>0</v>
      </c>
      <c r="C884" s="1">
        <v>0</v>
      </c>
    </row>
    <row r="885" spans="1:3" x14ac:dyDescent="0.25">
      <c r="A885" s="1">
        <v>0</v>
      </c>
      <c r="B885" s="1">
        <v>0</v>
      </c>
      <c r="C885" s="1">
        <v>0</v>
      </c>
    </row>
    <row r="886" spans="1:3" x14ac:dyDescent="0.25">
      <c r="A886" s="1">
        <v>0</v>
      </c>
      <c r="B886" s="1">
        <v>0</v>
      </c>
      <c r="C886" s="1">
        <v>0</v>
      </c>
    </row>
    <row r="887" spans="1:3" x14ac:dyDescent="0.25">
      <c r="A887" s="1">
        <v>0</v>
      </c>
      <c r="B887" s="1">
        <v>0</v>
      </c>
      <c r="C887" s="1">
        <v>0</v>
      </c>
    </row>
    <row r="888" spans="1:3" x14ac:dyDescent="0.25">
      <c r="A888" s="1">
        <v>0</v>
      </c>
      <c r="B888" s="1">
        <v>0</v>
      </c>
      <c r="C888" s="1">
        <v>0</v>
      </c>
    </row>
    <row r="889" spans="1:3" x14ac:dyDescent="0.25">
      <c r="A889" s="1">
        <v>0</v>
      </c>
      <c r="B889" s="1">
        <v>0</v>
      </c>
      <c r="C889" s="1">
        <v>0</v>
      </c>
    </row>
    <row r="890" spans="1:3" x14ac:dyDescent="0.25">
      <c r="A890" s="1">
        <v>0</v>
      </c>
      <c r="B890" s="1">
        <v>0</v>
      </c>
      <c r="C890" s="1">
        <v>0</v>
      </c>
    </row>
    <row r="891" spans="1:3" x14ac:dyDescent="0.25">
      <c r="A891" s="1">
        <v>0</v>
      </c>
      <c r="B891" s="1">
        <v>0</v>
      </c>
      <c r="C891" s="1">
        <v>0</v>
      </c>
    </row>
    <row r="892" spans="1:3" x14ac:dyDescent="0.25">
      <c r="A892" s="1">
        <v>0</v>
      </c>
      <c r="B892" s="1">
        <v>0</v>
      </c>
      <c r="C892" s="1">
        <v>0</v>
      </c>
    </row>
    <row r="893" spans="1:3" x14ac:dyDescent="0.25">
      <c r="A893" s="1">
        <v>0</v>
      </c>
      <c r="B893" s="1">
        <v>0</v>
      </c>
      <c r="C893" s="1">
        <v>0</v>
      </c>
    </row>
    <row r="894" spans="1:3" x14ac:dyDescent="0.25">
      <c r="A894" s="1">
        <v>0</v>
      </c>
      <c r="B894" s="1">
        <v>0</v>
      </c>
      <c r="C894" s="1">
        <v>0</v>
      </c>
    </row>
    <row r="895" spans="1:3" x14ac:dyDescent="0.25">
      <c r="A895" s="1">
        <v>0</v>
      </c>
      <c r="B895" s="1">
        <v>0</v>
      </c>
      <c r="C895" s="1">
        <v>0</v>
      </c>
    </row>
    <row r="896" spans="1:3" x14ac:dyDescent="0.25">
      <c r="A896" s="1">
        <v>0</v>
      </c>
      <c r="B896" s="1">
        <v>0</v>
      </c>
      <c r="C896" s="1">
        <v>0</v>
      </c>
    </row>
    <row r="897" spans="1:3" x14ac:dyDescent="0.25">
      <c r="A897" s="1">
        <v>0</v>
      </c>
      <c r="B897" s="1">
        <v>0</v>
      </c>
      <c r="C897" s="1">
        <v>0</v>
      </c>
    </row>
    <row r="898" spans="1:3" x14ac:dyDescent="0.25">
      <c r="A898" s="1">
        <v>0</v>
      </c>
      <c r="B898" s="1">
        <v>0</v>
      </c>
      <c r="C898" s="1">
        <v>0</v>
      </c>
    </row>
    <row r="899" spans="1:3" x14ac:dyDescent="0.25">
      <c r="A899" s="1">
        <v>0</v>
      </c>
      <c r="B899" s="1">
        <v>0</v>
      </c>
      <c r="C899" s="1">
        <v>0</v>
      </c>
    </row>
    <row r="900" spans="1:3" x14ac:dyDescent="0.25">
      <c r="A900" s="1">
        <v>0</v>
      </c>
      <c r="B900" s="1">
        <v>0</v>
      </c>
      <c r="C900" s="1">
        <v>0</v>
      </c>
    </row>
    <row r="901" spans="1:3" x14ac:dyDescent="0.25">
      <c r="A901" s="1">
        <v>0</v>
      </c>
      <c r="B901" s="1">
        <v>0</v>
      </c>
      <c r="C901" s="1">
        <v>0</v>
      </c>
    </row>
    <row r="902" spans="1:3" x14ac:dyDescent="0.25">
      <c r="A902" s="1">
        <v>0</v>
      </c>
      <c r="B902" s="1">
        <v>0</v>
      </c>
      <c r="C902" s="1">
        <v>0</v>
      </c>
    </row>
    <row r="903" spans="1:3" x14ac:dyDescent="0.25">
      <c r="A903" s="1">
        <v>0</v>
      </c>
      <c r="B903" s="1">
        <v>0</v>
      </c>
      <c r="C903" s="1">
        <v>0</v>
      </c>
    </row>
    <row r="904" spans="1:3" x14ac:dyDescent="0.25">
      <c r="A904" s="1">
        <v>0</v>
      </c>
      <c r="B904" s="1">
        <v>0</v>
      </c>
      <c r="C904" s="1">
        <v>0</v>
      </c>
    </row>
    <row r="905" spans="1:3" x14ac:dyDescent="0.25">
      <c r="A905" s="1">
        <v>0</v>
      </c>
      <c r="B905" s="1">
        <v>0</v>
      </c>
      <c r="C905" s="1">
        <v>0</v>
      </c>
    </row>
    <row r="906" spans="1:3" x14ac:dyDescent="0.25">
      <c r="A906" s="1">
        <v>0</v>
      </c>
      <c r="B906" s="1">
        <v>0</v>
      </c>
      <c r="C906" s="1">
        <v>0</v>
      </c>
    </row>
    <row r="907" spans="1:3" x14ac:dyDescent="0.25">
      <c r="A907" s="1">
        <v>0</v>
      </c>
      <c r="B907" s="1">
        <v>0</v>
      </c>
      <c r="C907" s="1">
        <v>0</v>
      </c>
    </row>
    <row r="908" spans="1:3" x14ac:dyDescent="0.25">
      <c r="A908" s="1">
        <v>0</v>
      </c>
      <c r="B908" s="1">
        <v>0</v>
      </c>
      <c r="C908" s="1">
        <v>0</v>
      </c>
    </row>
    <row r="909" spans="1:3" x14ac:dyDescent="0.25">
      <c r="A909" s="1">
        <v>0</v>
      </c>
      <c r="B909" s="1">
        <v>0</v>
      </c>
      <c r="C909" s="1">
        <v>0</v>
      </c>
    </row>
    <row r="910" spans="1:3" x14ac:dyDescent="0.25">
      <c r="A910" s="1">
        <v>0</v>
      </c>
      <c r="B910" s="1">
        <v>0</v>
      </c>
      <c r="C910" s="1">
        <v>0</v>
      </c>
    </row>
    <row r="911" spans="1:3" x14ac:dyDescent="0.25">
      <c r="A911" s="1">
        <v>0</v>
      </c>
      <c r="B911" s="1">
        <v>0</v>
      </c>
      <c r="C911" s="1">
        <v>0</v>
      </c>
    </row>
    <row r="912" spans="1:3" x14ac:dyDescent="0.25">
      <c r="A912" s="1">
        <v>0</v>
      </c>
      <c r="B912" s="1">
        <v>0</v>
      </c>
      <c r="C912" s="1">
        <v>0</v>
      </c>
    </row>
    <row r="913" spans="1:3" x14ac:dyDescent="0.25">
      <c r="A913" s="1">
        <v>0</v>
      </c>
      <c r="B913" s="1">
        <v>0</v>
      </c>
      <c r="C913" s="1">
        <v>0</v>
      </c>
    </row>
    <row r="914" spans="1:3" x14ac:dyDescent="0.25">
      <c r="A914" s="1">
        <v>0</v>
      </c>
      <c r="B914" s="1">
        <v>0</v>
      </c>
      <c r="C914" s="1">
        <v>0</v>
      </c>
    </row>
    <row r="915" spans="1:3" x14ac:dyDescent="0.25">
      <c r="A915" s="1">
        <v>0</v>
      </c>
      <c r="B915" s="1">
        <v>0</v>
      </c>
      <c r="C915" s="1">
        <v>0</v>
      </c>
    </row>
    <row r="916" spans="1:3" x14ac:dyDescent="0.25">
      <c r="A916" s="1">
        <v>0</v>
      </c>
      <c r="B916" s="1">
        <v>0</v>
      </c>
      <c r="C916" s="1">
        <v>0</v>
      </c>
    </row>
    <row r="917" spans="1:3" x14ac:dyDescent="0.25">
      <c r="A917" s="1">
        <v>0</v>
      </c>
      <c r="B917" s="1">
        <v>0</v>
      </c>
      <c r="C917" s="1">
        <v>0</v>
      </c>
    </row>
    <row r="918" spans="1:3" x14ac:dyDescent="0.25">
      <c r="A918" s="1">
        <v>0</v>
      </c>
      <c r="B918" s="1">
        <v>0</v>
      </c>
      <c r="C918" s="1">
        <v>0</v>
      </c>
    </row>
    <row r="919" spans="1:3" x14ac:dyDescent="0.25">
      <c r="A919" s="1">
        <v>0</v>
      </c>
      <c r="B919" s="1">
        <v>0</v>
      </c>
      <c r="C919" s="1">
        <v>0</v>
      </c>
    </row>
    <row r="920" spans="1:3" x14ac:dyDescent="0.25">
      <c r="A920" s="1">
        <v>0</v>
      </c>
      <c r="B920" s="1">
        <v>0</v>
      </c>
      <c r="C920" s="1">
        <v>0</v>
      </c>
    </row>
    <row r="921" spans="1:3" x14ac:dyDescent="0.25">
      <c r="A921" s="1">
        <v>0</v>
      </c>
      <c r="B921" s="1">
        <v>0</v>
      </c>
      <c r="C921" s="1">
        <v>0</v>
      </c>
    </row>
    <row r="922" spans="1:3" x14ac:dyDescent="0.25">
      <c r="A922" s="1">
        <v>0</v>
      </c>
      <c r="B922" s="1">
        <v>0</v>
      </c>
      <c r="C922" s="1">
        <v>0</v>
      </c>
    </row>
    <row r="923" spans="1:3" x14ac:dyDescent="0.25">
      <c r="A923" s="1">
        <v>0</v>
      </c>
      <c r="B923" s="1">
        <v>0</v>
      </c>
      <c r="C923" s="1">
        <v>0</v>
      </c>
    </row>
    <row r="924" spans="1:3" x14ac:dyDescent="0.25">
      <c r="A924" s="1">
        <v>0</v>
      </c>
      <c r="B924" s="1">
        <v>0</v>
      </c>
      <c r="C924" s="1">
        <v>0</v>
      </c>
    </row>
    <row r="925" spans="1:3" x14ac:dyDescent="0.25">
      <c r="A925" s="1">
        <v>0</v>
      </c>
      <c r="B925" s="1">
        <v>0</v>
      </c>
      <c r="C925" s="1">
        <v>0</v>
      </c>
    </row>
    <row r="926" spans="1:3" x14ac:dyDescent="0.25">
      <c r="A926" s="1">
        <v>0</v>
      </c>
      <c r="B926" s="1">
        <v>0</v>
      </c>
      <c r="C926" s="1">
        <v>0</v>
      </c>
    </row>
    <row r="927" spans="1:3" x14ac:dyDescent="0.25">
      <c r="A927" s="1">
        <v>0</v>
      </c>
      <c r="B927" s="1">
        <v>0</v>
      </c>
      <c r="C927" s="1">
        <v>0</v>
      </c>
    </row>
    <row r="928" spans="1:3" x14ac:dyDescent="0.25">
      <c r="A928" s="1">
        <v>0</v>
      </c>
      <c r="B928" s="1">
        <v>0</v>
      </c>
      <c r="C928" s="1">
        <v>0</v>
      </c>
    </row>
    <row r="929" spans="1:3" x14ac:dyDescent="0.25">
      <c r="A929" s="1">
        <v>0</v>
      </c>
      <c r="B929" s="1">
        <v>0</v>
      </c>
      <c r="C929" s="1">
        <v>0</v>
      </c>
    </row>
    <row r="930" spans="1:3" x14ac:dyDescent="0.25">
      <c r="A930" s="1">
        <v>0</v>
      </c>
      <c r="B930" s="1">
        <v>0</v>
      </c>
      <c r="C930" s="1">
        <v>0</v>
      </c>
    </row>
    <row r="931" spans="1:3" x14ac:dyDescent="0.25">
      <c r="A931" s="1">
        <v>0</v>
      </c>
      <c r="B931" s="1">
        <v>0</v>
      </c>
      <c r="C931" s="1">
        <v>0</v>
      </c>
    </row>
    <row r="932" spans="1:3" x14ac:dyDescent="0.25">
      <c r="A932" s="1">
        <v>0</v>
      </c>
      <c r="B932" s="1">
        <v>0</v>
      </c>
      <c r="C932" s="1">
        <v>0</v>
      </c>
    </row>
    <row r="933" spans="1:3" x14ac:dyDescent="0.25">
      <c r="A933" s="1">
        <v>0</v>
      </c>
      <c r="B933" s="1">
        <v>0</v>
      </c>
      <c r="C933" s="1">
        <v>0</v>
      </c>
    </row>
    <row r="934" spans="1:3" x14ac:dyDescent="0.25">
      <c r="A934" s="1">
        <v>0</v>
      </c>
      <c r="B934" s="1">
        <v>0</v>
      </c>
      <c r="C934" s="1">
        <v>0</v>
      </c>
    </row>
    <row r="935" spans="1:3" x14ac:dyDescent="0.25">
      <c r="A935" s="1">
        <v>0</v>
      </c>
      <c r="B935" s="1">
        <v>0</v>
      </c>
      <c r="C935" s="1">
        <v>0</v>
      </c>
    </row>
    <row r="936" spans="1:3" x14ac:dyDescent="0.25">
      <c r="A936" s="1">
        <v>0</v>
      </c>
      <c r="B936" s="1">
        <v>0</v>
      </c>
      <c r="C936" s="1">
        <v>0</v>
      </c>
    </row>
    <row r="937" spans="1:3" x14ac:dyDescent="0.25">
      <c r="A937" s="1">
        <v>0</v>
      </c>
      <c r="B937" s="1">
        <v>0</v>
      </c>
      <c r="C937" s="1">
        <v>0</v>
      </c>
    </row>
    <row r="938" spans="1:3" x14ac:dyDescent="0.25">
      <c r="A938" s="1">
        <v>0</v>
      </c>
      <c r="B938" s="1">
        <v>0</v>
      </c>
      <c r="C938" s="1">
        <v>0</v>
      </c>
    </row>
    <row r="939" spans="1:3" x14ac:dyDescent="0.25">
      <c r="A939" s="1">
        <v>0</v>
      </c>
      <c r="B939" s="1">
        <v>0</v>
      </c>
      <c r="C939" s="1">
        <v>0</v>
      </c>
    </row>
    <row r="940" spans="1:3" x14ac:dyDescent="0.25">
      <c r="A940" s="1">
        <v>0</v>
      </c>
      <c r="B940" s="1">
        <v>0</v>
      </c>
      <c r="C940" s="1">
        <v>0</v>
      </c>
    </row>
    <row r="941" spans="1:3" x14ac:dyDescent="0.25">
      <c r="A941" s="1">
        <v>0</v>
      </c>
      <c r="B941" s="1">
        <v>0</v>
      </c>
      <c r="C941" s="1">
        <v>0</v>
      </c>
    </row>
    <row r="942" spans="1:3" x14ac:dyDescent="0.25">
      <c r="A942" s="1">
        <v>0</v>
      </c>
      <c r="B942" s="1">
        <v>0</v>
      </c>
      <c r="C942" s="1">
        <v>0</v>
      </c>
    </row>
    <row r="943" spans="1:3" x14ac:dyDescent="0.25">
      <c r="A943" s="1">
        <v>0</v>
      </c>
      <c r="B943" s="1">
        <v>0</v>
      </c>
      <c r="C943" s="1">
        <v>0</v>
      </c>
    </row>
    <row r="944" spans="1:3" x14ac:dyDescent="0.25">
      <c r="A944" s="1">
        <v>0</v>
      </c>
      <c r="B944" s="1">
        <v>0</v>
      </c>
      <c r="C944" s="1">
        <v>0</v>
      </c>
    </row>
    <row r="945" spans="1:3" x14ac:dyDescent="0.25">
      <c r="A945" s="1">
        <v>0</v>
      </c>
      <c r="B945" s="1">
        <v>0</v>
      </c>
      <c r="C945" s="1">
        <v>0</v>
      </c>
    </row>
    <row r="946" spans="1:3" x14ac:dyDescent="0.25">
      <c r="A946" s="1">
        <v>0</v>
      </c>
      <c r="B946" s="1">
        <v>0</v>
      </c>
      <c r="C946" s="1">
        <v>0</v>
      </c>
    </row>
    <row r="947" spans="1:3" x14ac:dyDescent="0.25">
      <c r="A947" s="1">
        <v>0</v>
      </c>
      <c r="B947" s="1">
        <v>0</v>
      </c>
      <c r="C947" s="1">
        <v>0</v>
      </c>
    </row>
    <row r="948" spans="1:3" x14ac:dyDescent="0.25">
      <c r="A948" s="1">
        <v>0</v>
      </c>
      <c r="B948" s="1">
        <v>0</v>
      </c>
      <c r="C948" s="1">
        <v>0</v>
      </c>
    </row>
    <row r="949" spans="1:3" x14ac:dyDescent="0.25">
      <c r="A949" s="1">
        <v>0</v>
      </c>
      <c r="B949" s="1">
        <v>0</v>
      </c>
      <c r="C949" s="1">
        <v>0</v>
      </c>
    </row>
    <row r="950" spans="1:3" x14ac:dyDescent="0.25">
      <c r="A950" s="1">
        <v>0</v>
      </c>
      <c r="B950" s="1">
        <v>0</v>
      </c>
      <c r="C950" s="1">
        <v>0</v>
      </c>
    </row>
    <row r="951" spans="1:3" x14ac:dyDescent="0.25">
      <c r="A951" s="1">
        <v>0</v>
      </c>
      <c r="B951" s="1">
        <v>0</v>
      </c>
      <c r="C951" s="1">
        <v>0</v>
      </c>
    </row>
    <row r="952" spans="1:3" x14ac:dyDescent="0.25">
      <c r="A952" s="1">
        <v>0</v>
      </c>
      <c r="B952" s="1">
        <v>0</v>
      </c>
      <c r="C952" s="1">
        <v>0</v>
      </c>
    </row>
    <row r="953" spans="1:3" x14ac:dyDescent="0.25">
      <c r="A953" s="1">
        <v>0</v>
      </c>
      <c r="B953" s="1">
        <v>0</v>
      </c>
      <c r="C953" s="1">
        <v>0</v>
      </c>
    </row>
    <row r="954" spans="1:3" x14ac:dyDescent="0.25">
      <c r="A954" s="1">
        <v>0</v>
      </c>
      <c r="B954" s="1">
        <v>0</v>
      </c>
      <c r="C954" s="1">
        <v>0</v>
      </c>
    </row>
    <row r="955" spans="1:3" x14ac:dyDescent="0.25">
      <c r="A955" s="1">
        <v>0</v>
      </c>
      <c r="B955" s="1">
        <v>0</v>
      </c>
      <c r="C955" s="1">
        <v>0</v>
      </c>
    </row>
    <row r="956" spans="1:3" x14ac:dyDescent="0.25">
      <c r="A956" s="1">
        <v>0</v>
      </c>
      <c r="B956" s="1">
        <v>0</v>
      </c>
      <c r="C956" s="1">
        <v>0</v>
      </c>
    </row>
    <row r="957" spans="1:3" x14ac:dyDescent="0.25">
      <c r="A957" s="1">
        <v>0</v>
      </c>
      <c r="B957" s="1">
        <v>0</v>
      </c>
      <c r="C957" s="1">
        <v>0</v>
      </c>
    </row>
    <row r="958" spans="1:3" x14ac:dyDescent="0.25">
      <c r="A958" s="1">
        <v>0</v>
      </c>
      <c r="B958" s="1">
        <v>0</v>
      </c>
      <c r="C958" s="1">
        <v>0</v>
      </c>
    </row>
    <row r="959" spans="1:3" x14ac:dyDescent="0.25">
      <c r="A959" s="1">
        <v>0</v>
      </c>
      <c r="B959" s="1">
        <v>0</v>
      </c>
      <c r="C959" s="1">
        <v>0</v>
      </c>
    </row>
    <row r="960" spans="1:3" x14ac:dyDescent="0.25">
      <c r="A960" s="1">
        <v>0</v>
      </c>
      <c r="B960" s="1">
        <v>0</v>
      </c>
      <c r="C960" s="1">
        <v>0</v>
      </c>
    </row>
    <row r="961" spans="1:3" x14ac:dyDescent="0.25">
      <c r="A961" s="1">
        <v>0</v>
      </c>
      <c r="B961" s="1">
        <v>0</v>
      </c>
      <c r="C961" s="1">
        <v>0</v>
      </c>
    </row>
    <row r="962" spans="1:3" x14ac:dyDescent="0.25">
      <c r="A962" s="1">
        <v>0</v>
      </c>
      <c r="B962" s="1">
        <v>0</v>
      </c>
      <c r="C962" s="1">
        <v>0</v>
      </c>
    </row>
    <row r="963" spans="1:3" x14ac:dyDescent="0.25">
      <c r="A963" s="1">
        <v>0</v>
      </c>
      <c r="B963" s="1">
        <v>0</v>
      </c>
      <c r="C963" s="1">
        <v>0</v>
      </c>
    </row>
    <row r="964" spans="1:3" x14ac:dyDescent="0.25">
      <c r="A964" s="1">
        <v>0</v>
      </c>
      <c r="B964" s="1">
        <v>0</v>
      </c>
      <c r="C964" s="1">
        <v>0</v>
      </c>
    </row>
    <row r="965" spans="1:3" x14ac:dyDescent="0.25">
      <c r="A965" s="1">
        <v>0</v>
      </c>
      <c r="B965" s="1">
        <v>0</v>
      </c>
      <c r="C965" s="1">
        <v>0</v>
      </c>
    </row>
    <row r="966" spans="1:3" x14ac:dyDescent="0.25">
      <c r="A966" s="1">
        <v>0</v>
      </c>
      <c r="B966" s="1">
        <v>0</v>
      </c>
      <c r="C966" s="1">
        <v>0</v>
      </c>
    </row>
    <row r="967" spans="1:3" x14ac:dyDescent="0.25">
      <c r="A967" s="1">
        <v>0</v>
      </c>
      <c r="B967" s="1">
        <v>0</v>
      </c>
      <c r="C967" s="1">
        <v>0</v>
      </c>
    </row>
    <row r="968" spans="1:3" x14ac:dyDescent="0.25">
      <c r="A968" s="1">
        <v>0</v>
      </c>
      <c r="B968" s="1">
        <v>0</v>
      </c>
      <c r="C968" s="1">
        <v>0</v>
      </c>
    </row>
    <row r="969" spans="1:3" x14ac:dyDescent="0.25">
      <c r="A969" s="1">
        <v>0</v>
      </c>
      <c r="B969" s="1">
        <v>0</v>
      </c>
      <c r="C969" s="1">
        <v>0</v>
      </c>
    </row>
    <row r="970" spans="1:3" x14ac:dyDescent="0.25">
      <c r="A970" s="1">
        <v>0</v>
      </c>
      <c r="B970" s="1">
        <v>0</v>
      </c>
      <c r="C970" s="1">
        <v>0</v>
      </c>
    </row>
    <row r="971" spans="1:3" x14ac:dyDescent="0.25">
      <c r="A971" s="1">
        <v>0</v>
      </c>
      <c r="B971" s="1">
        <v>0</v>
      </c>
      <c r="C971" s="1">
        <v>0</v>
      </c>
    </row>
    <row r="972" spans="1:3" x14ac:dyDescent="0.25">
      <c r="A972" s="1">
        <v>0</v>
      </c>
      <c r="B972" s="1">
        <v>0</v>
      </c>
      <c r="C972" s="1">
        <v>0</v>
      </c>
    </row>
    <row r="973" spans="1:3" x14ac:dyDescent="0.25">
      <c r="A973" s="1">
        <v>0</v>
      </c>
      <c r="B973" s="1">
        <v>0</v>
      </c>
      <c r="C973" s="1">
        <v>0</v>
      </c>
    </row>
    <row r="974" spans="1:3" x14ac:dyDescent="0.25">
      <c r="A974" s="1">
        <v>0</v>
      </c>
      <c r="B974" s="1">
        <v>0</v>
      </c>
      <c r="C974" s="1">
        <v>0</v>
      </c>
    </row>
    <row r="975" spans="1:3" x14ac:dyDescent="0.25">
      <c r="A975" s="1">
        <v>0</v>
      </c>
      <c r="B975" s="1">
        <v>0</v>
      </c>
      <c r="C975" s="1">
        <v>0</v>
      </c>
    </row>
    <row r="976" spans="1:3" x14ac:dyDescent="0.25">
      <c r="A976" s="1">
        <v>0</v>
      </c>
      <c r="B976" s="1">
        <v>0</v>
      </c>
      <c r="C976" s="1">
        <v>0</v>
      </c>
    </row>
    <row r="977" spans="1:3" x14ac:dyDescent="0.25">
      <c r="A977" s="1">
        <v>0</v>
      </c>
      <c r="B977" s="1">
        <v>0</v>
      </c>
      <c r="C977" s="1">
        <v>0</v>
      </c>
    </row>
    <row r="978" spans="1:3" x14ac:dyDescent="0.25">
      <c r="A978" s="1">
        <v>0</v>
      </c>
      <c r="B978" s="1">
        <v>0</v>
      </c>
      <c r="C978" s="1">
        <v>0</v>
      </c>
    </row>
    <row r="979" spans="1:3" x14ac:dyDescent="0.25">
      <c r="A979" s="1">
        <v>0</v>
      </c>
      <c r="B979" s="1">
        <v>0</v>
      </c>
      <c r="C979" s="1">
        <v>0</v>
      </c>
    </row>
    <row r="980" spans="1:3" x14ac:dyDescent="0.25">
      <c r="A980" s="1">
        <v>0</v>
      </c>
      <c r="B980" s="1">
        <v>0</v>
      </c>
      <c r="C980" s="1">
        <v>0</v>
      </c>
    </row>
    <row r="981" spans="1:3" x14ac:dyDescent="0.25">
      <c r="A981" s="1">
        <v>0</v>
      </c>
      <c r="B981" s="1">
        <v>0</v>
      </c>
      <c r="C981" s="1">
        <v>0</v>
      </c>
    </row>
    <row r="982" spans="1:3" x14ac:dyDescent="0.25">
      <c r="A982" s="1">
        <v>0</v>
      </c>
      <c r="B982" s="1">
        <v>0</v>
      </c>
      <c r="C982" s="1">
        <v>0</v>
      </c>
    </row>
    <row r="983" spans="1:3" x14ac:dyDescent="0.25">
      <c r="A983" s="1">
        <v>0</v>
      </c>
      <c r="B983" s="1">
        <v>0</v>
      </c>
      <c r="C983" s="1">
        <v>0</v>
      </c>
    </row>
    <row r="984" spans="1:3" x14ac:dyDescent="0.25">
      <c r="A984" s="1">
        <v>0</v>
      </c>
      <c r="B984" s="1">
        <v>0</v>
      </c>
      <c r="C984" s="1">
        <v>0</v>
      </c>
    </row>
    <row r="985" spans="1:3" x14ac:dyDescent="0.25">
      <c r="A985" s="1">
        <v>0</v>
      </c>
      <c r="B985" s="1">
        <v>0</v>
      </c>
      <c r="C985" s="1">
        <v>0</v>
      </c>
    </row>
    <row r="986" spans="1:3" x14ac:dyDescent="0.25">
      <c r="A986" s="1">
        <v>0</v>
      </c>
      <c r="B986" s="1">
        <v>0</v>
      </c>
      <c r="C986" s="1">
        <v>0</v>
      </c>
    </row>
    <row r="987" spans="1:3" x14ac:dyDescent="0.25">
      <c r="A987" s="1">
        <v>0</v>
      </c>
      <c r="B987" s="1">
        <v>0</v>
      </c>
      <c r="C987" s="1">
        <v>0</v>
      </c>
    </row>
    <row r="988" spans="1:3" x14ac:dyDescent="0.25">
      <c r="A988" s="1">
        <v>0</v>
      </c>
      <c r="B988" s="1">
        <v>0</v>
      </c>
      <c r="C988" s="1">
        <v>0</v>
      </c>
    </row>
    <row r="989" spans="1:3" x14ac:dyDescent="0.25">
      <c r="A989" s="1">
        <v>0</v>
      </c>
      <c r="B989" s="1">
        <v>0</v>
      </c>
      <c r="C989" s="1">
        <v>0</v>
      </c>
    </row>
    <row r="990" spans="1:3" x14ac:dyDescent="0.25">
      <c r="A990" s="1">
        <v>0</v>
      </c>
      <c r="B990" s="1">
        <v>0</v>
      </c>
      <c r="C990" s="1">
        <v>0</v>
      </c>
    </row>
    <row r="991" spans="1:3" x14ac:dyDescent="0.25">
      <c r="A991" s="1">
        <v>0</v>
      </c>
      <c r="B991" s="1">
        <v>0</v>
      </c>
      <c r="C991" s="1">
        <v>0</v>
      </c>
    </row>
    <row r="992" spans="1:3" x14ac:dyDescent="0.25">
      <c r="A992" s="1">
        <v>0</v>
      </c>
      <c r="B992" s="1">
        <v>0</v>
      </c>
      <c r="C992" s="1">
        <v>0</v>
      </c>
    </row>
    <row r="993" spans="1:3" x14ac:dyDescent="0.25">
      <c r="A993" s="1">
        <v>0</v>
      </c>
      <c r="B993" s="1">
        <v>0</v>
      </c>
      <c r="C993" s="1">
        <v>0</v>
      </c>
    </row>
    <row r="994" spans="1:3" x14ac:dyDescent="0.25">
      <c r="A994" s="1">
        <v>0</v>
      </c>
      <c r="B994" s="1">
        <v>0</v>
      </c>
      <c r="C994" s="1">
        <v>0</v>
      </c>
    </row>
    <row r="995" spans="1:3" x14ac:dyDescent="0.25">
      <c r="A995" s="1">
        <v>0</v>
      </c>
      <c r="B995" s="1">
        <v>0</v>
      </c>
      <c r="C995" s="1">
        <v>0</v>
      </c>
    </row>
    <row r="996" spans="1:3" x14ac:dyDescent="0.25">
      <c r="A996" s="1">
        <v>0</v>
      </c>
      <c r="B996" s="1">
        <v>0</v>
      </c>
      <c r="C996" s="1">
        <v>0</v>
      </c>
    </row>
    <row r="997" spans="1:3" x14ac:dyDescent="0.25">
      <c r="A997" s="1">
        <v>0</v>
      </c>
      <c r="B997" s="1">
        <v>0</v>
      </c>
      <c r="C997" s="1">
        <v>0</v>
      </c>
    </row>
    <row r="998" spans="1:3" x14ac:dyDescent="0.25">
      <c r="A998" s="1">
        <v>0</v>
      </c>
      <c r="B998" s="1">
        <v>0</v>
      </c>
      <c r="C998" s="1">
        <v>0</v>
      </c>
    </row>
    <row r="999" spans="1:3" x14ac:dyDescent="0.25">
      <c r="A999" s="1">
        <v>0</v>
      </c>
      <c r="B999" s="1">
        <v>0</v>
      </c>
      <c r="C999" s="1">
        <v>0</v>
      </c>
    </row>
    <row r="1000" spans="1:3" x14ac:dyDescent="0.25">
      <c r="A1000" s="1">
        <v>0</v>
      </c>
      <c r="B1000" s="1">
        <v>0</v>
      </c>
      <c r="C1000" s="1">
        <v>0</v>
      </c>
    </row>
    <row r="1001" spans="1:3" x14ac:dyDescent="0.25">
      <c r="A1001" s="1">
        <v>0</v>
      </c>
      <c r="B1001" s="1">
        <v>0</v>
      </c>
      <c r="C1001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BEE0-EAF8-44D9-85AF-F69441B99379}">
  <dimension ref="A1:R1001"/>
  <sheetViews>
    <sheetView workbookViewId="0">
      <selection activeCell="G14" sqref="G14"/>
    </sheetView>
  </sheetViews>
  <sheetFormatPr defaultRowHeight="15" x14ac:dyDescent="0.25"/>
  <cols>
    <col min="1" max="3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20.032062136554501</v>
      </c>
      <c r="B2" s="1">
        <v>20.598294379957601</v>
      </c>
      <c r="C2" s="1">
        <v>19.5643987264523</v>
      </c>
    </row>
    <row r="3" spans="1:18" x14ac:dyDescent="0.25">
      <c r="A3" s="1">
        <v>20.012030241196602</v>
      </c>
      <c r="B3" s="1">
        <v>18.760988913456401</v>
      </c>
      <c r="C3" s="1">
        <v>17.396178091373098</v>
      </c>
      <c r="N3" t="s">
        <v>0</v>
      </c>
      <c r="O3">
        <f>AVERAGE(A2:A1001)</f>
        <v>0.60911309813976278</v>
      </c>
      <c r="Q3" t="s">
        <v>0</v>
      </c>
      <c r="R3">
        <f>_xlfn.STDEV.S(A2:A1001)</f>
        <v>2.4830100670924198</v>
      </c>
    </row>
    <row r="4" spans="1:18" x14ac:dyDescent="0.25">
      <c r="A4" s="1">
        <v>19.926608644091399</v>
      </c>
      <c r="B4" s="1">
        <v>14.0371118784809</v>
      </c>
      <c r="C4" s="1">
        <v>16.125024152405</v>
      </c>
      <c r="N4" t="s">
        <v>1</v>
      </c>
      <c r="O4">
        <f>AVERAGE(B2:B1001)</f>
        <v>0.24573644508861109</v>
      </c>
      <c r="Q4" t="s">
        <v>1</v>
      </c>
      <c r="R4">
        <f>_xlfn.STDEV.S(B2:B1001)</f>
        <v>1.7075256273243622</v>
      </c>
    </row>
    <row r="5" spans="1:18" x14ac:dyDescent="0.25">
      <c r="A5" s="1">
        <v>19.0713702232777</v>
      </c>
      <c r="B5" s="1">
        <v>14.0371118784809</v>
      </c>
      <c r="C5" s="1">
        <v>13.532231101404999</v>
      </c>
      <c r="N5" t="s">
        <v>2</v>
      </c>
      <c r="O5">
        <f>AVERAGE(C2:C1001)</f>
        <v>0.16757145911213739</v>
      </c>
      <c r="Q5" t="s">
        <v>2</v>
      </c>
      <c r="R5">
        <f>_xlfn.STDEV.S(C2:C1001)</f>
        <v>1.3417435051216002</v>
      </c>
    </row>
    <row r="6" spans="1:18" x14ac:dyDescent="0.25">
      <c r="A6" s="1">
        <v>19.0713702232777</v>
      </c>
      <c r="B6" s="1">
        <v>14.0371118784809</v>
      </c>
      <c r="C6" s="1">
        <v>12.4140533723915</v>
      </c>
    </row>
    <row r="7" spans="1:18" x14ac:dyDescent="0.25">
      <c r="A7" s="1">
        <v>18.938364192203299</v>
      </c>
      <c r="B7" s="1">
        <v>14.0371118784809</v>
      </c>
      <c r="C7" s="1">
        <v>10.458599538922</v>
      </c>
    </row>
    <row r="8" spans="1:18" x14ac:dyDescent="0.25">
      <c r="A8" s="1">
        <v>17.8699969246303</v>
      </c>
      <c r="B8" s="1">
        <v>12.4850423169413</v>
      </c>
      <c r="C8" s="1">
        <v>9.9826427146386596</v>
      </c>
    </row>
    <row r="9" spans="1:18" x14ac:dyDescent="0.25">
      <c r="A9" s="1">
        <v>16.475140508853201</v>
      </c>
      <c r="B9" s="1">
        <v>12.4850423169413</v>
      </c>
      <c r="C9" s="1">
        <v>7.6660096227923198</v>
      </c>
    </row>
    <row r="10" spans="1:18" x14ac:dyDescent="0.25">
      <c r="A10" s="1">
        <v>16.0733001230778</v>
      </c>
      <c r="B10" s="1">
        <v>11.903338747518299</v>
      </c>
      <c r="C10" s="1">
        <v>7.6660096227923198</v>
      </c>
    </row>
    <row r="11" spans="1:18" x14ac:dyDescent="0.25">
      <c r="A11" s="1">
        <v>16.059616003632701</v>
      </c>
      <c r="B11" s="1">
        <v>11.903338747518299</v>
      </c>
      <c r="C11" s="1">
        <v>7.6127254889623597</v>
      </c>
    </row>
    <row r="12" spans="1:18" x14ac:dyDescent="0.25">
      <c r="A12" s="1">
        <v>15.499138905783299</v>
      </c>
      <c r="B12" s="1">
        <v>11.5767114826153</v>
      </c>
      <c r="C12" s="1">
        <v>5.7170724472136403</v>
      </c>
    </row>
    <row r="13" spans="1:18" x14ac:dyDescent="0.25">
      <c r="A13" s="1">
        <v>14.181471926072399</v>
      </c>
      <c r="B13" s="1">
        <v>11.4103799822865</v>
      </c>
      <c r="C13" s="1">
        <v>5.5071875294208699</v>
      </c>
    </row>
    <row r="14" spans="1:18" x14ac:dyDescent="0.25">
      <c r="A14" s="1">
        <v>13.743765499549401</v>
      </c>
      <c r="B14" s="1">
        <v>10.498377264835399</v>
      </c>
      <c r="C14" s="1">
        <v>4.1810597592075798</v>
      </c>
    </row>
    <row r="15" spans="1:18" x14ac:dyDescent="0.25">
      <c r="A15" s="1">
        <v>12.9900245658469</v>
      </c>
      <c r="B15" s="1">
        <v>10.498377264835399</v>
      </c>
      <c r="C15" s="1">
        <v>3.8104149408102801</v>
      </c>
    </row>
    <row r="16" spans="1:18" x14ac:dyDescent="0.25">
      <c r="A16" s="1">
        <v>12.946304972505599</v>
      </c>
      <c r="B16" s="1">
        <v>8.7590257100734696</v>
      </c>
      <c r="C16" s="1">
        <v>3.7357051584368501</v>
      </c>
    </row>
    <row r="17" spans="1:3" x14ac:dyDescent="0.25">
      <c r="A17" s="1">
        <v>12.504986785501099</v>
      </c>
      <c r="B17" s="1">
        <v>8.7590257100734696</v>
      </c>
      <c r="C17" s="1">
        <v>3.7283610495191701</v>
      </c>
    </row>
    <row r="18" spans="1:3" x14ac:dyDescent="0.25">
      <c r="A18" s="1">
        <v>12.042915755369499</v>
      </c>
      <c r="B18" s="1">
        <v>7.5533765155291199</v>
      </c>
      <c r="C18" s="1">
        <v>3.0821084521106199</v>
      </c>
    </row>
    <row r="19" spans="1:3" x14ac:dyDescent="0.25">
      <c r="A19" s="1">
        <v>11.220680362303399</v>
      </c>
      <c r="B19" s="1">
        <v>4.5975504252409696</v>
      </c>
      <c r="C19" s="1">
        <v>2.9419831438326001</v>
      </c>
    </row>
    <row r="20" spans="1:3" x14ac:dyDescent="0.25">
      <c r="A20" s="1">
        <v>10.972823003092399</v>
      </c>
      <c r="B20" s="1">
        <v>4.5975504252409696</v>
      </c>
      <c r="C20" s="1">
        <v>2.26567927729368</v>
      </c>
    </row>
    <row r="21" spans="1:3" x14ac:dyDescent="0.25">
      <c r="A21" s="1">
        <v>10.2608798013287</v>
      </c>
      <c r="B21" s="1">
        <v>4.5975504252409696</v>
      </c>
      <c r="C21" s="1">
        <v>2.2312342636614102</v>
      </c>
    </row>
    <row r="22" spans="1:3" x14ac:dyDescent="0.25">
      <c r="A22" s="1">
        <v>10.2608798013287</v>
      </c>
      <c r="B22" s="1">
        <v>4.5975504252409696</v>
      </c>
      <c r="C22" s="1">
        <v>1.8197903114076199</v>
      </c>
    </row>
    <row r="23" spans="1:3" x14ac:dyDescent="0.25">
      <c r="A23" s="1">
        <v>9.5616705589970401</v>
      </c>
      <c r="B23" s="1">
        <v>3.7543256835262699</v>
      </c>
      <c r="C23" s="1">
        <v>1.4424790267299199</v>
      </c>
    </row>
    <row r="24" spans="1:3" x14ac:dyDescent="0.25">
      <c r="A24" s="1">
        <v>9.5616705589970401</v>
      </c>
      <c r="B24" s="1">
        <v>3.0250193642774499</v>
      </c>
      <c r="C24" s="1">
        <v>1.1175515058691701</v>
      </c>
    </row>
    <row r="25" spans="1:3" x14ac:dyDescent="0.25">
      <c r="A25" s="1">
        <v>8.5445425743436907</v>
      </c>
      <c r="B25" s="1">
        <v>2.3877981010179998</v>
      </c>
      <c r="C25" s="1">
        <v>0.67659371327176798</v>
      </c>
    </row>
    <row r="26" spans="1:3" x14ac:dyDescent="0.25">
      <c r="A26" s="1">
        <v>8.5445425743436907</v>
      </c>
      <c r="B26" s="1">
        <v>1.6331524897804699</v>
      </c>
      <c r="C26" s="1">
        <v>0.67659371327176798</v>
      </c>
    </row>
    <row r="27" spans="1:3" x14ac:dyDescent="0.25">
      <c r="A27" s="1">
        <v>8.1995119622559702</v>
      </c>
      <c r="B27" s="1">
        <v>1.01593068750509</v>
      </c>
      <c r="C27" s="1">
        <v>0.596385970041031</v>
      </c>
    </row>
    <row r="28" spans="1:3" x14ac:dyDescent="0.25">
      <c r="A28" s="1">
        <v>8.1995119622559702</v>
      </c>
      <c r="B28" s="1">
        <v>0.86160376610842104</v>
      </c>
      <c r="C28" s="1">
        <v>0.35027248662843102</v>
      </c>
    </row>
    <row r="29" spans="1:3" x14ac:dyDescent="0.25">
      <c r="A29" s="1">
        <v>7.0075215138084497</v>
      </c>
      <c r="B29" s="1">
        <v>0.54526471622260198</v>
      </c>
      <c r="C29" s="1">
        <v>0.30871460762990999</v>
      </c>
    </row>
    <row r="30" spans="1:3" x14ac:dyDescent="0.25">
      <c r="A30" s="1">
        <v>6.8661598445640903</v>
      </c>
      <c r="B30" s="1">
        <v>0.391069508306505</v>
      </c>
      <c r="C30" s="1">
        <v>0.23706174115822301</v>
      </c>
    </row>
    <row r="31" spans="1:3" x14ac:dyDescent="0.25">
      <c r="A31" s="1">
        <v>6.66385129310396</v>
      </c>
      <c r="B31" s="1">
        <v>0.1127519700656</v>
      </c>
      <c r="C31" s="1">
        <v>0.212166888553601</v>
      </c>
    </row>
    <row r="32" spans="1:3" x14ac:dyDescent="0.25">
      <c r="A32" s="1">
        <v>6.66385129310396</v>
      </c>
      <c r="B32" s="1">
        <v>5.0898313299343002E-2</v>
      </c>
      <c r="C32" s="1">
        <v>8.6530664245619199E-2</v>
      </c>
    </row>
    <row r="33" spans="1:3" x14ac:dyDescent="0.25">
      <c r="A33" s="1">
        <v>6.2249586269186397</v>
      </c>
      <c r="B33" s="1">
        <v>5.0898313299343002E-2</v>
      </c>
      <c r="C33" s="1">
        <v>7.8682942614816107E-2</v>
      </c>
    </row>
    <row r="34" spans="1:3" x14ac:dyDescent="0.25">
      <c r="A34" s="1">
        <v>5.9678738641322697</v>
      </c>
      <c r="B34" s="1">
        <v>5.0898313299343002E-2</v>
      </c>
      <c r="C34" s="1">
        <v>4.4383353944820902E-2</v>
      </c>
    </row>
    <row r="35" spans="1:3" x14ac:dyDescent="0.25">
      <c r="A35" s="1">
        <v>5.9678738641322697</v>
      </c>
      <c r="B35" s="1">
        <v>4.6670300208181602E-2</v>
      </c>
      <c r="C35" s="1">
        <v>3.5762817078652802E-2</v>
      </c>
    </row>
    <row r="36" spans="1:3" x14ac:dyDescent="0.25">
      <c r="A36" s="1">
        <v>5.9678738641322697</v>
      </c>
      <c r="B36" s="1">
        <v>3.1229064944239101E-2</v>
      </c>
      <c r="C36" s="1">
        <v>3.5762817078652802E-2</v>
      </c>
    </row>
    <row r="37" spans="1:3" x14ac:dyDescent="0.25">
      <c r="A37" s="1">
        <v>5.77262528570974</v>
      </c>
      <c r="B37" s="1">
        <v>1.81399816869545E-2</v>
      </c>
      <c r="C37" s="1">
        <v>3.4665054310591102E-2</v>
      </c>
    </row>
    <row r="38" spans="1:3" x14ac:dyDescent="0.25">
      <c r="A38" s="1">
        <v>5.4774793871383398</v>
      </c>
      <c r="B38" s="1">
        <v>3.36944536889039E-3</v>
      </c>
      <c r="C38" s="1">
        <v>3.1272720941967903E-2</v>
      </c>
    </row>
    <row r="39" spans="1:3" x14ac:dyDescent="0.25">
      <c r="A39" s="1">
        <v>5.3141583317352401</v>
      </c>
      <c r="B39" s="1">
        <v>3.36944536889039E-3</v>
      </c>
      <c r="C39" s="1">
        <v>2.8722244213306599E-2</v>
      </c>
    </row>
    <row r="40" spans="1:3" x14ac:dyDescent="0.25">
      <c r="A40" s="1">
        <v>5.3141583317352401</v>
      </c>
      <c r="B40" s="1">
        <v>3.36944536889039E-3</v>
      </c>
      <c r="C40" s="1">
        <v>2.61984249845932E-2</v>
      </c>
    </row>
    <row r="41" spans="1:3" x14ac:dyDescent="0.25">
      <c r="A41" s="1">
        <v>5.3141583317352401</v>
      </c>
      <c r="B41" s="1">
        <v>3.36944536889039E-3</v>
      </c>
      <c r="C41" s="1">
        <v>2.57929047823433E-2</v>
      </c>
    </row>
    <row r="42" spans="1:3" x14ac:dyDescent="0.25">
      <c r="A42" s="1">
        <v>5.3141583317352401</v>
      </c>
      <c r="B42" s="1">
        <v>2.4216359683295599E-3</v>
      </c>
      <c r="C42" s="1">
        <v>1.14455215335001E-2</v>
      </c>
    </row>
    <row r="43" spans="1:3" x14ac:dyDescent="0.25">
      <c r="A43" s="1">
        <v>5.2868556989633104</v>
      </c>
      <c r="B43" s="1">
        <v>2.1617203635218001E-3</v>
      </c>
      <c r="C43" s="1">
        <v>1.1167198763644999E-2</v>
      </c>
    </row>
    <row r="44" spans="1:3" x14ac:dyDescent="0.25">
      <c r="A44" s="1">
        <v>5.1353840947311502</v>
      </c>
      <c r="B44" s="1">
        <v>9.8351563222198691E-4</v>
      </c>
      <c r="C44" s="1">
        <v>1.1167198763644999E-2</v>
      </c>
    </row>
    <row r="45" spans="1:3" x14ac:dyDescent="0.25">
      <c r="A45" s="1">
        <v>4.9078364323649097</v>
      </c>
      <c r="B45" s="1">
        <v>9.8351563222198691E-4</v>
      </c>
      <c r="C45" s="1">
        <v>6.0012941329903296E-3</v>
      </c>
    </row>
    <row r="46" spans="1:3" x14ac:dyDescent="0.25">
      <c r="A46" s="1">
        <v>4.6287719411439596</v>
      </c>
      <c r="B46" s="1">
        <v>9.8351563222198691E-4</v>
      </c>
      <c r="C46" s="1">
        <v>6.0012941329903296E-3</v>
      </c>
    </row>
    <row r="47" spans="1:3" x14ac:dyDescent="0.25">
      <c r="A47" s="1">
        <v>4.6287719411439596</v>
      </c>
      <c r="B47" s="1">
        <v>9.8351563222198691E-4</v>
      </c>
      <c r="C47" s="1">
        <v>5.6453135803495903E-3</v>
      </c>
    </row>
    <row r="48" spans="1:3" x14ac:dyDescent="0.25">
      <c r="A48" s="1">
        <v>4.5332215970818996</v>
      </c>
      <c r="B48" s="1">
        <v>9.0994508438146905E-4</v>
      </c>
      <c r="C48" s="1">
        <v>4.2480094835761796E-3</v>
      </c>
    </row>
    <row r="49" spans="1:3" x14ac:dyDescent="0.25">
      <c r="A49" s="1">
        <v>4.5332215970818996</v>
      </c>
      <c r="B49" s="1">
        <v>9.0994508438146905E-4</v>
      </c>
      <c r="C49" s="1">
        <v>4.2354194703735403E-3</v>
      </c>
    </row>
    <row r="50" spans="1:3" x14ac:dyDescent="0.25">
      <c r="A50" s="1">
        <v>4.2003734143081202</v>
      </c>
      <c r="B50" s="1">
        <v>7.9345779859796295E-4</v>
      </c>
      <c r="C50" s="1">
        <v>3.87963133633651E-3</v>
      </c>
    </row>
    <row r="51" spans="1:3" x14ac:dyDescent="0.25">
      <c r="A51" s="1">
        <v>4.2003734143081202</v>
      </c>
      <c r="B51" s="1">
        <v>7.9345779859796295E-4</v>
      </c>
      <c r="C51" s="1">
        <v>3.87963133633651E-3</v>
      </c>
    </row>
    <row r="52" spans="1:3" x14ac:dyDescent="0.25">
      <c r="A52" s="1">
        <v>3.7781988553399302</v>
      </c>
      <c r="B52" s="1">
        <v>7.9345779859796295E-4</v>
      </c>
      <c r="C52" s="1">
        <v>3.2415164405721298E-3</v>
      </c>
    </row>
    <row r="53" spans="1:3" x14ac:dyDescent="0.25">
      <c r="A53" s="1">
        <v>3.5853035818827199</v>
      </c>
      <c r="B53" s="1">
        <v>7.9345779859796295E-4</v>
      </c>
      <c r="C53" s="1">
        <v>2.5129139437583001E-3</v>
      </c>
    </row>
    <row r="54" spans="1:3" x14ac:dyDescent="0.25">
      <c r="A54" s="1">
        <v>3.5853035818827199</v>
      </c>
      <c r="B54" s="1">
        <v>7.9345779859796295E-4</v>
      </c>
      <c r="C54" s="1">
        <v>2.03202364031885E-3</v>
      </c>
    </row>
    <row r="55" spans="1:3" x14ac:dyDescent="0.25">
      <c r="A55" s="1">
        <v>3.4068485930349599</v>
      </c>
      <c r="B55" s="1">
        <v>7.9345779859796295E-4</v>
      </c>
      <c r="C55" s="1">
        <v>1.74618940050397E-3</v>
      </c>
    </row>
    <row r="56" spans="1:3" x14ac:dyDescent="0.25">
      <c r="A56" s="1">
        <v>3.1566616022456602</v>
      </c>
      <c r="B56" s="1">
        <v>7.4685994524603704E-4</v>
      </c>
      <c r="C56" s="1">
        <v>1.45076184549442E-3</v>
      </c>
    </row>
    <row r="57" spans="1:3" x14ac:dyDescent="0.25">
      <c r="A57" s="1">
        <v>3.1566616022456602</v>
      </c>
      <c r="B57" s="1">
        <v>4.48665913055812E-4</v>
      </c>
      <c r="C57" s="1">
        <v>1.1799672014491901E-3</v>
      </c>
    </row>
    <row r="58" spans="1:3" x14ac:dyDescent="0.25">
      <c r="A58" s="1">
        <v>3.1566616022456602</v>
      </c>
      <c r="B58" s="1">
        <v>2.7513826841119E-4</v>
      </c>
      <c r="C58" s="1">
        <v>1.04872448812632E-3</v>
      </c>
    </row>
    <row r="59" spans="1:3" x14ac:dyDescent="0.25">
      <c r="A59" s="1">
        <v>3.15023215454673</v>
      </c>
      <c r="B59" s="1">
        <v>1.9927581255974001E-4</v>
      </c>
      <c r="C59" s="1">
        <v>9.7969639276218601E-4</v>
      </c>
    </row>
    <row r="60" spans="1:3" x14ac:dyDescent="0.25">
      <c r="A60" s="1">
        <v>3.15023215454673</v>
      </c>
      <c r="B60" s="1">
        <v>1.6162774771633101E-4</v>
      </c>
      <c r="C60" s="1">
        <v>9.7969639276218601E-4</v>
      </c>
    </row>
    <row r="61" spans="1:3" x14ac:dyDescent="0.25">
      <c r="A61" s="1">
        <v>3.0007953239909999</v>
      </c>
      <c r="B61" s="2">
        <v>8.1860747660478198E-5</v>
      </c>
      <c r="C61" s="1">
        <v>7.1359752412636401E-4</v>
      </c>
    </row>
    <row r="62" spans="1:3" x14ac:dyDescent="0.25">
      <c r="A62" s="1">
        <v>3.0007953239909999</v>
      </c>
      <c r="B62" s="2">
        <v>8.1860747660478198E-5</v>
      </c>
      <c r="C62" s="1">
        <v>6.6571385880198597E-4</v>
      </c>
    </row>
    <row r="63" spans="1:3" x14ac:dyDescent="0.25">
      <c r="A63" s="1">
        <v>2.8466205260375399</v>
      </c>
      <c r="B63" s="2">
        <v>6.7710115779995306E-5</v>
      </c>
      <c r="C63" s="1">
        <v>4.6358428599635497E-4</v>
      </c>
    </row>
    <row r="64" spans="1:3" x14ac:dyDescent="0.25">
      <c r="A64" s="1">
        <v>2.8466205260375399</v>
      </c>
      <c r="B64" s="2">
        <v>6.7710115779995306E-5</v>
      </c>
      <c r="C64" s="1">
        <v>3.6524920277347699E-4</v>
      </c>
    </row>
    <row r="65" spans="1:3" x14ac:dyDescent="0.25">
      <c r="A65" s="1">
        <v>2.7664601714174899</v>
      </c>
      <c r="B65" s="2">
        <v>3.3224435235901199E-5</v>
      </c>
      <c r="C65" s="1">
        <v>3.6524920277347699E-4</v>
      </c>
    </row>
    <row r="66" spans="1:3" x14ac:dyDescent="0.25">
      <c r="A66" s="1">
        <v>2.5612325630953898</v>
      </c>
      <c r="B66" s="2">
        <v>2.5624843517313399E-5</v>
      </c>
      <c r="C66" s="1">
        <v>3.0196172368324203E-4</v>
      </c>
    </row>
    <row r="67" spans="1:3" x14ac:dyDescent="0.25">
      <c r="A67" s="1">
        <v>2.4430308900701898</v>
      </c>
      <c r="B67" s="2">
        <v>1.9325693171090601E-5</v>
      </c>
      <c r="C67" s="1">
        <v>2.9062447278693798E-4</v>
      </c>
    </row>
    <row r="68" spans="1:3" x14ac:dyDescent="0.25">
      <c r="A68" s="1">
        <v>2.3116327553391298</v>
      </c>
      <c r="B68" s="2">
        <v>1.15252508701147E-5</v>
      </c>
      <c r="C68" s="1">
        <v>2.8369456611177001E-4</v>
      </c>
    </row>
    <row r="69" spans="1:3" x14ac:dyDescent="0.25">
      <c r="A69" s="1">
        <v>2.29529732219103</v>
      </c>
      <c r="B69" s="2">
        <v>7.1522643247945396E-6</v>
      </c>
      <c r="C69" s="1">
        <v>1.6172252979007601E-4</v>
      </c>
    </row>
    <row r="70" spans="1:3" x14ac:dyDescent="0.25">
      <c r="A70" s="1">
        <v>2.29529732219103</v>
      </c>
      <c r="B70" s="2">
        <v>5.2313433629436199E-6</v>
      </c>
      <c r="C70" s="1">
        <v>1.3435829711472299E-4</v>
      </c>
    </row>
    <row r="71" spans="1:3" x14ac:dyDescent="0.25">
      <c r="A71" s="1">
        <v>2.29529732219103</v>
      </c>
      <c r="B71" s="2">
        <v>4.9580535845805701E-6</v>
      </c>
      <c r="C71" s="1">
        <v>1.2555524807655901E-4</v>
      </c>
    </row>
    <row r="72" spans="1:3" x14ac:dyDescent="0.25">
      <c r="A72" s="1">
        <v>2.2055266362234498</v>
      </c>
      <c r="B72" s="2">
        <v>3.4611234172032802E-6</v>
      </c>
      <c r="C72" s="1">
        <v>1.2535170829952599E-4</v>
      </c>
    </row>
    <row r="73" spans="1:3" x14ac:dyDescent="0.25">
      <c r="A73" s="1">
        <v>2.17066222487784</v>
      </c>
      <c r="B73" s="2">
        <v>2.2617380155409701E-6</v>
      </c>
      <c r="C73" s="2">
        <v>6.5893468744526702E-5</v>
      </c>
    </row>
    <row r="74" spans="1:3" x14ac:dyDescent="0.25">
      <c r="A74" s="1">
        <v>1.9905048474712199</v>
      </c>
      <c r="B74" s="2">
        <v>1.13901221343582E-6</v>
      </c>
      <c r="C74" s="2">
        <v>6.2963336373123E-5</v>
      </c>
    </row>
    <row r="75" spans="1:3" x14ac:dyDescent="0.25">
      <c r="A75" s="1">
        <v>1.98636675603337</v>
      </c>
      <c r="B75" s="2">
        <v>9.6267784588377502E-7</v>
      </c>
      <c r="C75" s="2">
        <v>5.6865058223998199E-5</v>
      </c>
    </row>
    <row r="76" spans="1:3" x14ac:dyDescent="0.25">
      <c r="A76" s="1">
        <v>1.8696739302616201</v>
      </c>
      <c r="B76" s="2">
        <v>9.5519904608210006E-7</v>
      </c>
      <c r="C76" s="2">
        <v>4.7187743352772302E-5</v>
      </c>
    </row>
    <row r="77" spans="1:3" x14ac:dyDescent="0.25">
      <c r="A77" s="1">
        <v>1.8696739302616201</v>
      </c>
      <c r="B77" s="2">
        <v>8.20366886422619E-7</v>
      </c>
      <c r="C77" s="2">
        <v>4.4164885136588298E-5</v>
      </c>
    </row>
    <row r="78" spans="1:3" x14ac:dyDescent="0.25">
      <c r="A78" s="1">
        <v>1.80539312208043</v>
      </c>
      <c r="B78" s="2">
        <v>7.23700552818229E-7</v>
      </c>
      <c r="C78" s="2">
        <v>3.5156743455111398E-5</v>
      </c>
    </row>
    <row r="79" spans="1:3" x14ac:dyDescent="0.25">
      <c r="A79" s="1">
        <v>1.6992861685783001</v>
      </c>
      <c r="B79" s="2">
        <v>2.2472222571678899E-7</v>
      </c>
      <c r="C79" s="2">
        <v>3.5156743455111398E-5</v>
      </c>
    </row>
    <row r="80" spans="1:3" x14ac:dyDescent="0.25">
      <c r="A80" s="1">
        <v>1.6992861685783001</v>
      </c>
      <c r="B80" s="2">
        <v>2.2472222571678899E-7</v>
      </c>
      <c r="C80" s="2">
        <v>2.64625142962771E-5</v>
      </c>
    </row>
    <row r="81" spans="1:3" x14ac:dyDescent="0.25">
      <c r="A81" s="1">
        <v>1.63554065499974</v>
      </c>
      <c r="B81" s="2">
        <v>2.2472222571678899E-7</v>
      </c>
      <c r="C81" s="2">
        <v>2.64625142962771E-5</v>
      </c>
    </row>
    <row r="82" spans="1:3" x14ac:dyDescent="0.25">
      <c r="A82" s="1">
        <v>1.63554065499974</v>
      </c>
      <c r="B82" s="2">
        <v>2.2472222571678899E-7</v>
      </c>
      <c r="C82" s="2">
        <v>1.63720287149616E-5</v>
      </c>
    </row>
    <row r="83" spans="1:3" x14ac:dyDescent="0.25">
      <c r="A83" s="1">
        <v>1.6239538292337501</v>
      </c>
      <c r="B83" s="2">
        <v>2.2472222571678899E-7</v>
      </c>
      <c r="C83" s="2">
        <v>1.5453085045358301E-5</v>
      </c>
    </row>
    <row r="84" spans="1:3" x14ac:dyDescent="0.25">
      <c r="A84" s="1">
        <v>1.44521547112615</v>
      </c>
      <c r="B84" s="2">
        <v>2.02727002296399E-7</v>
      </c>
      <c r="C84" s="2">
        <v>1.5433973836742599E-5</v>
      </c>
    </row>
    <row r="85" spans="1:3" x14ac:dyDescent="0.25">
      <c r="A85" s="1">
        <v>1.44521547112615</v>
      </c>
      <c r="B85" s="2">
        <v>1.18039594987351E-7</v>
      </c>
      <c r="C85" s="2">
        <v>1.3919088648783901E-5</v>
      </c>
    </row>
    <row r="86" spans="1:3" x14ac:dyDescent="0.25">
      <c r="A86" s="1">
        <v>1.38733142184095</v>
      </c>
      <c r="B86" s="2">
        <v>1.18039594987351E-7</v>
      </c>
      <c r="C86" s="2">
        <v>1.3607704429041699E-5</v>
      </c>
    </row>
    <row r="87" spans="1:3" x14ac:dyDescent="0.25">
      <c r="A87" s="1">
        <v>1.38733142184095</v>
      </c>
      <c r="B87" s="2">
        <v>1.16057951693449E-7</v>
      </c>
      <c r="C87" s="2">
        <v>1.3607704429041699E-5</v>
      </c>
    </row>
    <row r="88" spans="1:3" x14ac:dyDescent="0.25">
      <c r="A88" s="1">
        <v>1.38733142184095</v>
      </c>
      <c r="B88" s="2">
        <v>6.6815631249994594E-8</v>
      </c>
      <c r="C88" s="2">
        <v>9.7112934058785106E-6</v>
      </c>
    </row>
    <row r="89" spans="1:3" x14ac:dyDescent="0.25">
      <c r="A89" s="1">
        <v>1.2768815005427601</v>
      </c>
      <c r="B89" s="2">
        <v>6.2446663839921297E-8</v>
      </c>
      <c r="C89" s="2">
        <v>8.0058620897105504E-6</v>
      </c>
    </row>
    <row r="90" spans="1:3" x14ac:dyDescent="0.25">
      <c r="A90" s="1">
        <v>1.2768815005427601</v>
      </c>
      <c r="B90" s="2">
        <v>5.9531420681935301E-8</v>
      </c>
      <c r="C90" s="2">
        <v>7.0633508650885801E-6</v>
      </c>
    </row>
    <row r="91" spans="1:3" x14ac:dyDescent="0.25">
      <c r="A91" s="1">
        <v>1.27113618521779</v>
      </c>
      <c r="B91" s="2">
        <v>3.9916984384547102E-8</v>
      </c>
      <c r="C91" s="2">
        <v>6.2433000893591401E-6</v>
      </c>
    </row>
    <row r="92" spans="1:3" x14ac:dyDescent="0.25">
      <c r="A92" s="1">
        <v>1.1748862264412001</v>
      </c>
      <c r="B92" s="2">
        <v>3.7791395790520703E-8</v>
      </c>
      <c r="C92" s="2">
        <v>5.0932002553238897E-6</v>
      </c>
    </row>
    <row r="93" spans="1:3" x14ac:dyDescent="0.25">
      <c r="A93" s="1">
        <v>1.13935121811144</v>
      </c>
      <c r="B93" s="2">
        <v>3.28448495068301E-8</v>
      </c>
      <c r="C93" s="2">
        <v>4.5815584366337703E-6</v>
      </c>
    </row>
    <row r="94" spans="1:3" x14ac:dyDescent="0.25">
      <c r="A94" s="1">
        <v>1.13935121811144</v>
      </c>
      <c r="B94" s="2">
        <v>1.88274329460114E-8</v>
      </c>
      <c r="C94" s="2">
        <v>4.0714095534966103E-6</v>
      </c>
    </row>
    <row r="95" spans="1:3" x14ac:dyDescent="0.25">
      <c r="A95" s="1">
        <v>1.0935546676040999</v>
      </c>
      <c r="B95" s="2">
        <v>1.28136266042134E-8</v>
      </c>
      <c r="C95" s="2">
        <v>3.44412041375364E-6</v>
      </c>
    </row>
    <row r="96" spans="1:3" x14ac:dyDescent="0.25">
      <c r="A96" s="1">
        <v>1.00004202733484</v>
      </c>
      <c r="B96" s="2">
        <v>8.3178131049521703E-9</v>
      </c>
      <c r="C96" s="2">
        <v>3.44412041375364E-6</v>
      </c>
    </row>
    <row r="97" spans="1:3" x14ac:dyDescent="0.25">
      <c r="A97" s="1">
        <v>0.97659347129640794</v>
      </c>
      <c r="B97" s="2">
        <v>4.0582159854807304E-9</v>
      </c>
      <c r="C97" s="2">
        <v>2.8299469372328198E-6</v>
      </c>
    </row>
    <row r="98" spans="1:3" x14ac:dyDescent="0.25">
      <c r="A98" s="1">
        <v>0.840954013417609</v>
      </c>
      <c r="B98" s="2">
        <v>2.5605801923234098E-9</v>
      </c>
      <c r="C98" s="2">
        <v>2.8299469372328198E-6</v>
      </c>
    </row>
    <row r="99" spans="1:3" x14ac:dyDescent="0.25">
      <c r="A99" s="1">
        <v>0.840954013417609</v>
      </c>
      <c r="B99" s="2">
        <v>1.75357062204284E-9</v>
      </c>
      <c r="C99" s="2">
        <v>2.4360979837823E-6</v>
      </c>
    </row>
    <row r="100" spans="1:3" x14ac:dyDescent="0.25">
      <c r="A100" s="1">
        <v>0.840954013417609</v>
      </c>
      <c r="B100" s="2">
        <v>1.75357062204284E-9</v>
      </c>
      <c r="C100" s="2">
        <v>1.45457615463584E-6</v>
      </c>
    </row>
    <row r="101" spans="1:3" x14ac:dyDescent="0.25">
      <c r="A101" s="1">
        <v>0.78792333659861102</v>
      </c>
      <c r="B101" s="2">
        <v>1.43610723313259E-9</v>
      </c>
      <c r="C101" s="2">
        <v>1.3645507275228401E-6</v>
      </c>
    </row>
    <row r="102" spans="1:3" x14ac:dyDescent="0.25">
      <c r="A102" s="1">
        <v>0.78127745447210495</v>
      </c>
      <c r="B102" s="2">
        <v>1.43610723313259E-9</v>
      </c>
      <c r="C102" s="2">
        <v>9.5726174809129795E-7</v>
      </c>
    </row>
    <row r="103" spans="1:3" x14ac:dyDescent="0.25">
      <c r="A103" s="1">
        <v>0.44352792869197499</v>
      </c>
      <c r="B103" s="2">
        <v>1.43610723313259E-9</v>
      </c>
      <c r="C103" s="2">
        <v>9.5726174809129795E-7</v>
      </c>
    </row>
    <row r="104" spans="1:3" x14ac:dyDescent="0.25">
      <c r="A104" s="1">
        <v>0.44352792869197499</v>
      </c>
      <c r="B104" s="2">
        <v>1.43610723313259E-9</v>
      </c>
      <c r="C104" s="2">
        <v>7.1726258443760603E-7</v>
      </c>
    </row>
    <row r="105" spans="1:3" x14ac:dyDescent="0.25">
      <c r="A105" s="1">
        <v>0.44352792869197499</v>
      </c>
      <c r="B105" s="2">
        <v>9.3673069301303299E-10</v>
      </c>
      <c r="C105" s="2">
        <v>6.3383084114576604E-7</v>
      </c>
    </row>
    <row r="106" spans="1:3" x14ac:dyDescent="0.25">
      <c r="A106" s="1">
        <v>0.44352792869197499</v>
      </c>
      <c r="B106" s="2">
        <v>2.64471999855687E-10</v>
      </c>
      <c r="C106" s="2">
        <v>6.3383084114576604E-7</v>
      </c>
    </row>
    <row r="107" spans="1:3" x14ac:dyDescent="0.25">
      <c r="A107" s="1">
        <v>0.346418653293882</v>
      </c>
      <c r="B107" s="2">
        <v>1.1258283194592899E-10</v>
      </c>
      <c r="C107" s="2">
        <v>6.2403336631433604E-7</v>
      </c>
    </row>
    <row r="108" spans="1:3" x14ac:dyDescent="0.25">
      <c r="A108" s="1">
        <v>0.346418653293882</v>
      </c>
      <c r="B108" s="2">
        <v>8.2477136231773303E-11</v>
      </c>
      <c r="C108" s="2">
        <v>4.1779063142399801E-7</v>
      </c>
    </row>
    <row r="109" spans="1:3" x14ac:dyDescent="0.25">
      <c r="A109" s="1">
        <v>0.32629740969923798</v>
      </c>
      <c r="B109" s="2">
        <v>2.70903299792735E-11</v>
      </c>
      <c r="C109" s="2">
        <v>3.5282555987947701E-7</v>
      </c>
    </row>
    <row r="110" spans="1:3" x14ac:dyDescent="0.25">
      <c r="A110" s="1">
        <v>0.25285775280050299</v>
      </c>
      <c r="B110" s="2">
        <v>2.5935698033663399E-11</v>
      </c>
      <c r="C110" s="2">
        <v>3.5214065707833702E-7</v>
      </c>
    </row>
    <row r="111" spans="1:3" x14ac:dyDescent="0.25">
      <c r="A111" s="1">
        <v>0.25285775280050299</v>
      </c>
      <c r="B111" s="2">
        <v>1.4396484004919299E-11</v>
      </c>
      <c r="C111" s="2">
        <v>1.9297273912144401E-7</v>
      </c>
    </row>
    <row r="112" spans="1:3" x14ac:dyDescent="0.25">
      <c r="A112" s="1">
        <v>0.238429535407918</v>
      </c>
      <c r="B112" s="2">
        <v>9.9236174833094992E-12</v>
      </c>
      <c r="C112" s="2">
        <v>1.9297273912144401E-7</v>
      </c>
    </row>
    <row r="113" spans="1:3" x14ac:dyDescent="0.25">
      <c r="A113" s="1">
        <v>0.207646702406586</v>
      </c>
      <c r="B113" s="2">
        <v>9.9236174833094992E-12</v>
      </c>
      <c r="C113" s="2">
        <v>1.0824821661259399E-7</v>
      </c>
    </row>
    <row r="114" spans="1:3" x14ac:dyDescent="0.25">
      <c r="A114" s="1">
        <v>0.19404173591225499</v>
      </c>
      <c r="B114" s="2">
        <v>9.9236174833094992E-12</v>
      </c>
      <c r="C114" s="2">
        <v>1.0824821661259399E-7</v>
      </c>
    </row>
    <row r="115" spans="1:3" x14ac:dyDescent="0.25">
      <c r="A115" s="1">
        <v>0.19404173591225499</v>
      </c>
      <c r="B115" s="2">
        <v>8.9146467985301602E-12</v>
      </c>
      <c r="C115" s="2">
        <v>8.5449699760431499E-8</v>
      </c>
    </row>
    <row r="116" spans="1:3" x14ac:dyDescent="0.25">
      <c r="A116" s="1">
        <v>0.193963103256277</v>
      </c>
      <c r="B116" s="2">
        <v>2.8927971129633099E-12</v>
      </c>
      <c r="C116" s="2">
        <v>8.5449699760431499E-8</v>
      </c>
    </row>
    <row r="117" spans="1:3" x14ac:dyDescent="0.25">
      <c r="A117" s="1">
        <v>0.16339802128894601</v>
      </c>
      <c r="B117" s="2">
        <v>2.8927971129633099E-12</v>
      </c>
      <c r="C117" s="2">
        <v>6.5999437914854298E-8</v>
      </c>
    </row>
    <row r="118" spans="1:3" x14ac:dyDescent="0.25">
      <c r="A118" s="1">
        <v>0.14300938402440699</v>
      </c>
      <c r="B118" s="2">
        <v>2.8927971129633099E-12</v>
      </c>
      <c r="C118" s="2">
        <v>5.5937449339182903E-8</v>
      </c>
    </row>
    <row r="119" spans="1:3" x14ac:dyDescent="0.25">
      <c r="A119" s="1">
        <v>0.14300938402440699</v>
      </c>
      <c r="B119" s="2">
        <v>2.8927971129633099E-12</v>
      </c>
      <c r="C119" s="2">
        <v>4.1345114887292298E-8</v>
      </c>
    </row>
    <row r="120" spans="1:3" x14ac:dyDescent="0.25">
      <c r="A120" s="1">
        <v>0.14300938402440699</v>
      </c>
      <c r="B120" s="2">
        <v>2.8927971129633099E-12</v>
      </c>
      <c r="C120" s="2">
        <v>4.0808360246558102E-8</v>
      </c>
    </row>
    <row r="121" spans="1:3" x14ac:dyDescent="0.25">
      <c r="A121" s="1">
        <v>0.11853685862753301</v>
      </c>
      <c r="B121" s="2">
        <v>2.3954171979312402E-12</v>
      </c>
      <c r="C121" s="2">
        <v>3.1215571461018499E-8</v>
      </c>
    </row>
    <row r="122" spans="1:3" x14ac:dyDescent="0.25">
      <c r="A122" s="1">
        <v>0.11853685862753301</v>
      </c>
      <c r="B122" s="2">
        <v>2.1396218130576001E-12</v>
      </c>
      <c r="C122" s="2">
        <v>2.4046017621515101E-8</v>
      </c>
    </row>
    <row r="123" spans="1:3" x14ac:dyDescent="0.25">
      <c r="A123" s="1">
        <v>0.11853685862753301</v>
      </c>
      <c r="B123" s="2">
        <v>6.1906035853098698E-13</v>
      </c>
      <c r="C123" s="2">
        <v>1.9933005468431E-8</v>
      </c>
    </row>
    <row r="124" spans="1:3" x14ac:dyDescent="0.25">
      <c r="A124" s="1">
        <v>0.112648966192347</v>
      </c>
      <c r="B124" s="2">
        <v>6.1906035853098698E-13</v>
      </c>
      <c r="C124" s="2">
        <v>1.09892193123073E-8</v>
      </c>
    </row>
    <row r="125" spans="1:3" x14ac:dyDescent="0.25">
      <c r="A125" s="1">
        <v>0.112648966192347</v>
      </c>
      <c r="B125" s="2">
        <v>6.1906035853098698E-13</v>
      </c>
      <c r="C125" s="2">
        <v>1.09892193123073E-8</v>
      </c>
    </row>
    <row r="126" spans="1:3" x14ac:dyDescent="0.25">
      <c r="A126" s="1">
        <v>0.10980057726151</v>
      </c>
      <c r="B126" s="2">
        <v>6.1906035853098698E-13</v>
      </c>
      <c r="C126" s="2">
        <v>1.0232374059171399E-8</v>
      </c>
    </row>
    <row r="127" spans="1:3" x14ac:dyDescent="0.25">
      <c r="A127" s="1">
        <v>0.100323154305792</v>
      </c>
      <c r="B127" s="2">
        <v>6.1906035853098698E-13</v>
      </c>
      <c r="C127" s="2">
        <v>1.02092778675456E-8</v>
      </c>
    </row>
    <row r="128" spans="1:3" x14ac:dyDescent="0.25">
      <c r="A128" s="1">
        <v>9.8283572929227098E-2</v>
      </c>
      <c r="B128" s="2">
        <v>6.1906035853098698E-13</v>
      </c>
      <c r="C128" s="2">
        <v>8.2296276460169793E-9</v>
      </c>
    </row>
    <row r="129" spans="1:3" x14ac:dyDescent="0.25">
      <c r="A129" s="1">
        <v>9.2639498341008597E-2</v>
      </c>
      <c r="B129" s="2">
        <v>6.1906035853098698E-13</v>
      </c>
      <c r="C129" s="2">
        <v>8.0659114942704995E-9</v>
      </c>
    </row>
    <row r="130" spans="1:3" x14ac:dyDescent="0.25">
      <c r="A130" s="1">
        <v>8.2423482861345002E-2</v>
      </c>
      <c r="B130" s="2">
        <v>6.1906035853098698E-13</v>
      </c>
      <c r="C130" s="2">
        <v>7.5710042679588696E-9</v>
      </c>
    </row>
    <row r="131" spans="1:3" x14ac:dyDescent="0.25">
      <c r="A131" s="1">
        <v>8.2423482861345002E-2</v>
      </c>
      <c r="B131" s="2">
        <v>6.1906035853098698E-13</v>
      </c>
      <c r="C131" s="2">
        <v>5.8766511656926898E-9</v>
      </c>
    </row>
    <row r="132" spans="1:3" x14ac:dyDescent="0.25">
      <c r="A132" s="1">
        <v>7.90489124848337E-2</v>
      </c>
      <c r="B132" s="2">
        <v>6.1906035853098698E-13</v>
      </c>
      <c r="C132" s="2">
        <v>4.8847619282810204E-9</v>
      </c>
    </row>
    <row r="133" spans="1:3" x14ac:dyDescent="0.25">
      <c r="A133" s="1">
        <v>7.90489124848337E-2</v>
      </c>
      <c r="B133" s="2">
        <v>3.9879211044535598E-13</v>
      </c>
      <c r="C133" s="2">
        <v>4.3295367291307197E-9</v>
      </c>
    </row>
    <row r="134" spans="1:3" x14ac:dyDescent="0.25">
      <c r="A134" s="1">
        <v>7.3970987583913406E-2</v>
      </c>
      <c r="B134" s="2">
        <v>2.6378899065093699E-13</v>
      </c>
      <c r="C134" s="2">
        <v>3.4704550344599701E-9</v>
      </c>
    </row>
    <row r="135" spans="1:3" x14ac:dyDescent="0.25">
      <c r="A135" s="1">
        <v>7.1323091474917E-2</v>
      </c>
      <c r="B135" s="2">
        <v>2.6378899065093699E-13</v>
      </c>
      <c r="C135" s="2">
        <v>3.2200455635234002E-9</v>
      </c>
    </row>
    <row r="136" spans="1:3" x14ac:dyDescent="0.25">
      <c r="A136" s="1">
        <v>6.9912164292781603E-2</v>
      </c>
      <c r="B136" s="2">
        <v>2.5668356329333599E-13</v>
      </c>
      <c r="C136" s="2">
        <v>2.30100472009553E-9</v>
      </c>
    </row>
    <row r="137" spans="1:3" x14ac:dyDescent="0.25">
      <c r="A137" s="1">
        <v>6.8786150732138104E-2</v>
      </c>
      <c r="B137" s="2">
        <v>2.4247270857813399E-13</v>
      </c>
      <c r="C137" s="2">
        <v>2.1943060701801199E-9</v>
      </c>
    </row>
    <row r="138" spans="1:3" x14ac:dyDescent="0.25">
      <c r="A138" s="1">
        <v>6.5306339446139297E-2</v>
      </c>
      <c r="B138" s="2">
        <v>1.82076576038526E-13</v>
      </c>
      <c r="C138" s="2">
        <v>2.1943060701801199E-9</v>
      </c>
    </row>
    <row r="139" spans="1:3" x14ac:dyDescent="0.25">
      <c r="A139" s="1">
        <v>5.7361720385057602E-2</v>
      </c>
      <c r="B139" s="2">
        <v>1.5010215292932099E-13</v>
      </c>
      <c r="C139" s="2">
        <v>2.1943060701801199E-9</v>
      </c>
    </row>
    <row r="140" spans="1:3" x14ac:dyDescent="0.25">
      <c r="A140" s="1">
        <v>5.7361720385057602E-2</v>
      </c>
      <c r="B140" s="2">
        <v>1.5010215292932099E-13</v>
      </c>
      <c r="C140" s="2">
        <v>1.8539774160331E-9</v>
      </c>
    </row>
    <row r="141" spans="1:3" x14ac:dyDescent="0.25">
      <c r="A141" s="1">
        <v>5.7361720385057602E-2</v>
      </c>
      <c r="B141" s="2">
        <v>7.1942451995710106E-14</v>
      </c>
      <c r="C141" s="2">
        <v>1.6087016163624001E-9</v>
      </c>
    </row>
    <row r="142" spans="1:3" x14ac:dyDescent="0.25">
      <c r="A142" s="1">
        <v>5.3595197547271503E-2</v>
      </c>
      <c r="B142" s="2">
        <v>7.1942451995710106E-14</v>
      </c>
      <c r="C142" s="2">
        <v>1.5399814756733599E-9</v>
      </c>
    </row>
    <row r="143" spans="1:3" x14ac:dyDescent="0.25">
      <c r="A143" s="1">
        <v>4.8952527665240303E-2</v>
      </c>
      <c r="B143" s="2">
        <v>6.8389738316909605E-14</v>
      </c>
      <c r="C143" s="2">
        <v>8.0100992505549605E-10</v>
      </c>
    </row>
    <row r="144" spans="1:3" x14ac:dyDescent="0.25">
      <c r="A144" s="1">
        <v>4.7315930880611902E-2</v>
      </c>
      <c r="B144" s="2">
        <v>4.3520742565306099E-14</v>
      </c>
      <c r="C144" s="2">
        <v>7.3094685859587096E-10</v>
      </c>
    </row>
    <row r="145" spans="1:3" x14ac:dyDescent="0.25">
      <c r="A145" s="1">
        <v>4.2402629915369701E-2</v>
      </c>
      <c r="B145" s="2">
        <v>4.3520742565306099E-14</v>
      </c>
      <c r="C145" s="2">
        <v>4.0647041288366402E-10</v>
      </c>
    </row>
    <row r="146" spans="1:3" x14ac:dyDescent="0.25">
      <c r="A146" s="1">
        <v>4.2402629915369701E-2</v>
      </c>
      <c r="B146" s="2">
        <v>2.9309887850104101E-14</v>
      </c>
      <c r="C146" s="2">
        <v>2.7743585206962998E-10</v>
      </c>
    </row>
    <row r="147" spans="1:3" x14ac:dyDescent="0.25">
      <c r="A147" s="1">
        <v>4.2402629915369701E-2</v>
      </c>
      <c r="B147" s="2">
        <v>1.5099033134902101E-14</v>
      </c>
      <c r="C147" s="2">
        <v>2.7743585206962998E-10</v>
      </c>
    </row>
    <row r="148" spans="1:3" x14ac:dyDescent="0.25">
      <c r="A148" s="1">
        <v>3.9859747740249099E-2</v>
      </c>
      <c r="B148" s="2">
        <v>1.5099033134902101E-14</v>
      </c>
      <c r="C148" s="2">
        <v>2.4410073962144498E-10</v>
      </c>
    </row>
    <row r="149" spans="1:3" x14ac:dyDescent="0.25">
      <c r="A149" s="1">
        <v>3.9308205440474503E-2</v>
      </c>
      <c r="B149" s="2">
        <v>7.9936057773011302E-15</v>
      </c>
      <c r="C149" s="2">
        <v>2.4410073962144498E-10</v>
      </c>
    </row>
    <row r="150" spans="1:3" x14ac:dyDescent="0.25">
      <c r="A150" s="1">
        <v>3.8639581490472502E-2</v>
      </c>
      <c r="B150" s="2">
        <v>7.9936057773011302E-15</v>
      </c>
      <c r="C150" s="2">
        <v>1.98462579703573E-10</v>
      </c>
    </row>
    <row r="151" spans="1:3" x14ac:dyDescent="0.25">
      <c r="A151" s="1">
        <v>3.4092100685186602E-2</v>
      </c>
      <c r="B151" s="2">
        <v>4.4408920985006301E-15</v>
      </c>
      <c r="C151" s="2">
        <v>1.2104894864251001E-10</v>
      </c>
    </row>
    <row r="152" spans="1:3" x14ac:dyDescent="0.25">
      <c r="A152" s="1">
        <v>3.3615607234811898E-2</v>
      </c>
      <c r="B152" s="2">
        <v>4.4408920985006301E-15</v>
      </c>
      <c r="C152" s="2">
        <v>1.20878418385928E-10</v>
      </c>
    </row>
    <row r="153" spans="1:3" x14ac:dyDescent="0.25">
      <c r="A153" s="1">
        <v>3.1666462987474601E-2</v>
      </c>
      <c r="B153" s="2">
        <v>4.4408920985006301E-15</v>
      </c>
      <c r="C153" s="2">
        <v>8.3706375164638303E-11</v>
      </c>
    </row>
    <row r="154" spans="1:3" x14ac:dyDescent="0.25">
      <c r="A154" s="1">
        <v>3.1596895999478597E-2</v>
      </c>
      <c r="B154" s="2">
        <v>4.4408920985006301E-15</v>
      </c>
      <c r="C154" s="2">
        <v>6.8376415640614102E-11</v>
      </c>
    </row>
    <row r="155" spans="1:3" x14ac:dyDescent="0.25">
      <c r="A155" s="1">
        <v>2.92590821850576E-2</v>
      </c>
      <c r="B155" s="2">
        <v>4.4408920985006301E-15</v>
      </c>
      <c r="C155" s="2">
        <v>6.0315308303415804E-11</v>
      </c>
    </row>
    <row r="156" spans="1:3" x14ac:dyDescent="0.25">
      <c r="A156" s="1">
        <v>2.7990604090505598E-2</v>
      </c>
      <c r="B156" s="2">
        <v>4.4408920985006301E-15</v>
      </c>
      <c r="C156" s="2">
        <v>6.0315308303415804E-11</v>
      </c>
    </row>
    <row r="157" spans="1:3" x14ac:dyDescent="0.25">
      <c r="A157" s="1">
        <v>2.7990604090505598E-2</v>
      </c>
      <c r="B157" s="2">
        <v>4.4408920985006301E-15</v>
      </c>
      <c r="C157" s="2">
        <v>5.8030913407947102E-11</v>
      </c>
    </row>
    <row r="158" spans="1:3" x14ac:dyDescent="0.25">
      <c r="A158" s="1">
        <v>2.5158675089795898E-2</v>
      </c>
      <c r="B158" s="2">
        <v>4.4408920985006301E-15</v>
      </c>
      <c r="C158" s="2">
        <v>5.7444715650945E-11</v>
      </c>
    </row>
    <row r="159" spans="1:3" x14ac:dyDescent="0.25">
      <c r="A159" s="1">
        <v>1.9301055663562199E-2</v>
      </c>
      <c r="B159" s="2">
        <v>4.4408920985006301E-15</v>
      </c>
      <c r="C159" s="2">
        <v>4.5322856578877697E-11</v>
      </c>
    </row>
    <row r="160" spans="1:3" x14ac:dyDescent="0.25">
      <c r="A160" s="1">
        <v>1.9301055663562199E-2</v>
      </c>
      <c r="B160" s="2">
        <v>4.4408920985006301E-15</v>
      </c>
      <c r="C160" s="2">
        <v>3.9908520932385701E-11</v>
      </c>
    </row>
    <row r="161" spans="1:3" x14ac:dyDescent="0.25">
      <c r="A161" s="1">
        <v>1.9301055663562199E-2</v>
      </c>
      <c r="B161" s="2">
        <v>4.4408920985006301E-15</v>
      </c>
      <c r="C161" s="2">
        <v>3.6689762339392499E-11</v>
      </c>
    </row>
    <row r="162" spans="1:3" x14ac:dyDescent="0.25">
      <c r="A162" s="1">
        <v>1.9301055663562199E-2</v>
      </c>
      <c r="B162" s="2">
        <v>4.4408920985006301E-15</v>
      </c>
      <c r="C162" s="2">
        <v>3.0589752952892E-11</v>
      </c>
    </row>
    <row r="163" spans="1:3" x14ac:dyDescent="0.25">
      <c r="A163" s="1">
        <v>1.9301055663562199E-2</v>
      </c>
      <c r="B163" s="2">
        <v>4.4408920985006301E-15</v>
      </c>
      <c r="C163" s="2">
        <v>2.51185738875392E-11</v>
      </c>
    </row>
    <row r="164" spans="1:3" x14ac:dyDescent="0.25">
      <c r="A164" s="1">
        <v>1.73054021218393E-2</v>
      </c>
      <c r="B164" s="2">
        <v>4.4408920985006301E-15</v>
      </c>
      <c r="C164" s="2">
        <v>2.0283330570691799E-11</v>
      </c>
    </row>
    <row r="165" spans="1:3" x14ac:dyDescent="0.25">
      <c r="A165" s="1">
        <v>1.6209440275830801E-2</v>
      </c>
      <c r="B165" s="2">
        <v>8.8817841970012504E-16</v>
      </c>
      <c r="C165" s="2">
        <v>1.8364865184139499E-11</v>
      </c>
    </row>
    <row r="166" spans="1:3" x14ac:dyDescent="0.25">
      <c r="A166" s="1">
        <v>1.6209440275830801E-2</v>
      </c>
      <c r="B166" s="2">
        <v>8.8817841970012504E-16</v>
      </c>
      <c r="C166" s="2">
        <v>1.5210055437364599E-11</v>
      </c>
    </row>
    <row r="167" spans="1:3" x14ac:dyDescent="0.25">
      <c r="A167" s="1">
        <v>1.6209440275830801E-2</v>
      </c>
      <c r="B167" s="2">
        <v>8.8817841970012504E-16</v>
      </c>
      <c r="C167" s="2">
        <v>8.9750429310697703E-12</v>
      </c>
    </row>
    <row r="168" spans="1:3" x14ac:dyDescent="0.25">
      <c r="A168" s="1">
        <v>1.6209440275830801E-2</v>
      </c>
      <c r="B168" s="2">
        <v>8.8817841970012504E-16</v>
      </c>
      <c r="C168" s="2">
        <v>8.6979312641233296E-12</v>
      </c>
    </row>
    <row r="169" spans="1:3" x14ac:dyDescent="0.25">
      <c r="A169" s="1">
        <v>1.60988570852405E-2</v>
      </c>
      <c r="B169" s="2">
        <v>8.8817841970012504E-16</v>
      </c>
      <c r="C169" s="2">
        <v>7.7600148529199893E-12</v>
      </c>
    </row>
    <row r="170" spans="1:3" x14ac:dyDescent="0.25">
      <c r="A170" s="1">
        <v>1.4667230314295799E-2</v>
      </c>
      <c r="B170" s="2">
        <v>8.8817841970012504E-16</v>
      </c>
      <c r="C170" s="2">
        <v>7.7600148529199893E-12</v>
      </c>
    </row>
    <row r="171" spans="1:3" x14ac:dyDescent="0.25">
      <c r="A171" s="1">
        <v>1.3610894964061E-2</v>
      </c>
      <c r="B171" s="2">
        <v>8.8817841970012504E-16</v>
      </c>
      <c r="C171" s="2">
        <v>3.2409630534857598E-12</v>
      </c>
    </row>
    <row r="172" spans="1:3" x14ac:dyDescent="0.25">
      <c r="A172" s="1">
        <v>1.3610894964061E-2</v>
      </c>
      <c r="B172" s="2">
        <v>8.8817841970012504E-16</v>
      </c>
      <c r="C172" s="2">
        <v>2.5268676040468599E-12</v>
      </c>
    </row>
    <row r="173" spans="1:3" x14ac:dyDescent="0.25">
      <c r="A173" s="1">
        <v>1.3610894964061E-2</v>
      </c>
      <c r="B173" s="2">
        <v>8.8817841970012504E-16</v>
      </c>
      <c r="C173" s="2">
        <v>2.0188295479783798E-12</v>
      </c>
    </row>
    <row r="174" spans="1:3" x14ac:dyDescent="0.25">
      <c r="A174" s="1">
        <v>1.3290474530724501E-2</v>
      </c>
      <c r="B174" s="2">
        <v>8.8817841970012504E-16</v>
      </c>
      <c r="C174" s="2">
        <v>1.8767210008263602E-12</v>
      </c>
    </row>
    <row r="175" spans="1:3" x14ac:dyDescent="0.25">
      <c r="A175" s="1">
        <v>1.17963240429164E-2</v>
      </c>
      <c r="B175" s="2">
        <v>8.8817841970012504E-16</v>
      </c>
      <c r="C175" s="2">
        <v>1.29407595750308E-12</v>
      </c>
    </row>
    <row r="176" spans="1:3" x14ac:dyDescent="0.25">
      <c r="A176" s="1">
        <v>1.17963240429164E-2</v>
      </c>
      <c r="B176" s="2">
        <v>8.8817841970012504E-16</v>
      </c>
      <c r="C176" s="2">
        <v>1.29407595750308E-12</v>
      </c>
    </row>
    <row r="177" spans="1:3" x14ac:dyDescent="0.25">
      <c r="A177" s="1">
        <v>9.8730098299428803E-3</v>
      </c>
      <c r="B177" s="2">
        <v>8.8817841970012504E-16</v>
      </c>
      <c r="C177" s="2">
        <v>1.24078525232108E-12</v>
      </c>
    </row>
    <row r="178" spans="1:3" x14ac:dyDescent="0.25">
      <c r="A178" s="1">
        <v>9.8730098299428803E-3</v>
      </c>
      <c r="B178" s="2">
        <v>8.8817841970012504E-16</v>
      </c>
      <c r="C178" s="2">
        <v>1.2123635428906699E-12</v>
      </c>
    </row>
    <row r="179" spans="1:3" x14ac:dyDescent="0.25">
      <c r="A179" s="1">
        <v>9.8730098299428803E-3</v>
      </c>
      <c r="B179" s="2">
        <v>8.8817841970012504E-16</v>
      </c>
      <c r="C179" s="2">
        <v>5.9063864910058298E-13</v>
      </c>
    </row>
    <row r="180" spans="1:3" x14ac:dyDescent="0.25">
      <c r="A180" s="1">
        <v>9.8730098299428803E-3</v>
      </c>
      <c r="B180" s="2">
        <v>8.8817841970012504E-16</v>
      </c>
      <c r="C180" s="2">
        <v>5.9063864910058298E-13</v>
      </c>
    </row>
    <row r="181" spans="1:3" x14ac:dyDescent="0.25">
      <c r="A181" s="1">
        <v>9.8730098299428803E-3</v>
      </c>
      <c r="B181" s="2">
        <v>8.8817841970012504E-16</v>
      </c>
      <c r="C181" s="2">
        <v>5.4445337127617697E-13</v>
      </c>
    </row>
    <row r="182" spans="1:3" x14ac:dyDescent="0.25">
      <c r="A182" s="1">
        <v>9.7170848560752497E-3</v>
      </c>
      <c r="B182" s="2">
        <v>8.8817841970012504E-16</v>
      </c>
      <c r="C182" s="2">
        <v>4.9826809345176995E-13</v>
      </c>
    </row>
    <row r="183" spans="1:3" x14ac:dyDescent="0.25">
      <c r="A183" s="1">
        <v>8.7400708031681908E-3</v>
      </c>
      <c r="B183" s="2">
        <v>8.8817841970012504E-16</v>
      </c>
      <c r="C183" s="2">
        <v>4.8050452505776795E-13</v>
      </c>
    </row>
    <row r="184" spans="1:3" x14ac:dyDescent="0.25">
      <c r="A184" s="1">
        <v>8.2270706852307605E-3</v>
      </c>
      <c r="B184" s="2">
        <v>8.8817841970012504E-16</v>
      </c>
      <c r="C184" s="2">
        <v>2.77999845366139E-13</v>
      </c>
    </row>
    <row r="185" spans="1:3" x14ac:dyDescent="0.25">
      <c r="A185" s="1">
        <v>8.2270706852307605E-3</v>
      </c>
      <c r="B185" s="2">
        <v>8.8817841970012504E-16</v>
      </c>
      <c r="C185" s="2">
        <v>2.77999845366139E-13</v>
      </c>
    </row>
    <row r="186" spans="1:3" x14ac:dyDescent="0.25">
      <c r="A186" s="1">
        <v>8.1086078075651696E-3</v>
      </c>
      <c r="B186" s="2">
        <v>8.8817841970012504E-16</v>
      </c>
      <c r="C186" s="2">
        <v>2.3536728122053298E-13</v>
      </c>
    </row>
    <row r="187" spans="1:3" x14ac:dyDescent="0.25">
      <c r="A187" s="1">
        <v>7.7003862047897399E-3</v>
      </c>
      <c r="B187" s="2">
        <v>8.8817841970012504E-16</v>
      </c>
      <c r="C187" s="2">
        <v>2.3536728122053298E-13</v>
      </c>
    </row>
    <row r="188" spans="1:3" x14ac:dyDescent="0.25">
      <c r="A188" s="1">
        <v>7.3363621534747701E-3</v>
      </c>
      <c r="B188" s="2">
        <v>8.8817841970012504E-16</v>
      </c>
      <c r="C188" s="2">
        <v>1.5010215292932099E-13</v>
      </c>
    </row>
    <row r="189" spans="1:3" x14ac:dyDescent="0.25">
      <c r="A189" s="1">
        <v>7.3363621534747701E-3</v>
      </c>
      <c r="B189" s="2">
        <v>8.8817841970012504E-16</v>
      </c>
      <c r="C189" s="2">
        <v>1.5010215292932099E-13</v>
      </c>
    </row>
    <row r="190" spans="1:3" x14ac:dyDescent="0.25">
      <c r="A190" s="1">
        <v>7.01236799932747E-3</v>
      </c>
      <c r="B190" s="2">
        <v>8.8817841970012504E-16</v>
      </c>
      <c r="C190" s="2">
        <v>8.9706020389712699E-14</v>
      </c>
    </row>
    <row r="191" spans="1:3" x14ac:dyDescent="0.25">
      <c r="A191" s="1">
        <v>6.7937072499519901E-3</v>
      </c>
      <c r="B191" s="2">
        <v>8.8817841970012504E-16</v>
      </c>
      <c r="C191" s="2">
        <v>5.7731597280508102E-14</v>
      </c>
    </row>
    <row r="192" spans="1:3" x14ac:dyDescent="0.25">
      <c r="A192" s="1">
        <v>6.7818036467750496E-3</v>
      </c>
      <c r="B192" s="2">
        <v>8.8817841970012504E-16</v>
      </c>
      <c r="C192" s="2">
        <v>3.9968028886505598E-14</v>
      </c>
    </row>
    <row r="193" spans="1:3" x14ac:dyDescent="0.25">
      <c r="A193" s="1">
        <v>6.6183119169496204E-3</v>
      </c>
      <c r="B193" s="2">
        <v>8.8817841970012504E-16</v>
      </c>
      <c r="C193" s="2">
        <v>3.9968028886505598E-14</v>
      </c>
    </row>
    <row r="194" spans="1:3" x14ac:dyDescent="0.25">
      <c r="A194" s="1">
        <v>6.2178070123133401E-3</v>
      </c>
      <c r="B194" s="2">
        <v>8.8817841970012504E-16</v>
      </c>
      <c r="C194" s="2">
        <v>3.9968028886505598E-14</v>
      </c>
    </row>
    <row r="195" spans="1:3" x14ac:dyDescent="0.25">
      <c r="A195" s="1">
        <v>5.8172011650272602E-3</v>
      </c>
      <c r="B195" s="2">
        <v>8.8817841970012504E-16</v>
      </c>
      <c r="C195" s="2">
        <v>3.9968028886505598E-14</v>
      </c>
    </row>
    <row r="196" spans="1:3" x14ac:dyDescent="0.25">
      <c r="A196" s="1">
        <v>5.8172011650272602E-3</v>
      </c>
      <c r="B196" s="2">
        <v>8.8817841970012504E-16</v>
      </c>
      <c r="C196" s="2">
        <v>3.2862601528904602E-14</v>
      </c>
    </row>
    <row r="197" spans="1:3" x14ac:dyDescent="0.25">
      <c r="A197" s="1">
        <v>5.8172011650272602E-3</v>
      </c>
      <c r="B197" s="2">
        <v>8.8817841970012504E-16</v>
      </c>
      <c r="C197" s="2">
        <v>2.9309887850104101E-14</v>
      </c>
    </row>
    <row r="198" spans="1:3" x14ac:dyDescent="0.25">
      <c r="A198" s="1">
        <v>5.6364942794901998E-3</v>
      </c>
      <c r="B198" s="2">
        <v>8.8817841970012504E-16</v>
      </c>
      <c r="C198" s="2">
        <v>4.4408920985006301E-15</v>
      </c>
    </row>
    <row r="199" spans="1:3" x14ac:dyDescent="0.25">
      <c r="A199" s="1">
        <v>5.2186218957581696E-3</v>
      </c>
      <c r="B199" s="2">
        <v>8.8817841970012504E-16</v>
      </c>
      <c r="C199" s="2">
        <v>4.4408920985006301E-15</v>
      </c>
    </row>
    <row r="200" spans="1:3" x14ac:dyDescent="0.25">
      <c r="A200" s="1">
        <v>5.2186218957581696E-3</v>
      </c>
      <c r="B200" s="2">
        <v>8.8817841970012504E-16</v>
      </c>
      <c r="C200" s="2">
        <v>4.4408920985006301E-15</v>
      </c>
    </row>
    <row r="201" spans="1:3" x14ac:dyDescent="0.25">
      <c r="A201" s="1">
        <v>5.1598717500675999E-3</v>
      </c>
      <c r="B201" s="2">
        <v>8.8817841970012504E-16</v>
      </c>
      <c r="C201" s="2">
        <v>8.8817841970012504E-16</v>
      </c>
    </row>
    <row r="202" spans="1:3" x14ac:dyDescent="0.25">
      <c r="A202" s="1">
        <v>4.6888136065108598E-3</v>
      </c>
      <c r="B202" s="2">
        <v>8.8817841970012504E-16</v>
      </c>
      <c r="C202" s="2">
        <v>8.8817841970012504E-16</v>
      </c>
    </row>
    <row r="203" spans="1:3" x14ac:dyDescent="0.25">
      <c r="A203" s="1">
        <v>4.6888136065108598E-3</v>
      </c>
      <c r="B203" s="2">
        <v>8.8817841970012504E-16</v>
      </c>
      <c r="C203" s="2">
        <v>8.8817841970012504E-16</v>
      </c>
    </row>
    <row r="204" spans="1:3" x14ac:dyDescent="0.25">
      <c r="A204" s="1">
        <v>4.6326965104954701E-3</v>
      </c>
      <c r="B204" s="2">
        <v>8.8817841970012504E-16</v>
      </c>
      <c r="C204" s="2">
        <v>8.8817841970012504E-16</v>
      </c>
    </row>
    <row r="205" spans="1:3" x14ac:dyDescent="0.25">
      <c r="A205" s="1">
        <v>4.6326965104954701E-3</v>
      </c>
      <c r="B205" s="2">
        <v>8.8817841970012504E-16</v>
      </c>
      <c r="C205" s="2">
        <v>8.8817841970012504E-16</v>
      </c>
    </row>
    <row r="206" spans="1:3" x14ac:dyDescent="0.25">
      <c r="A206" s="1">
        <v>4.6326965104954701E-3</v>
      </c>
      <c r="B206" s="2">
        <v>8.8817841970012504E-16</v>
      </c>
      <c r="C206" s="2">
        <v>8.8817841970012504E-16</v>
      </c>
    </row>
    <row r="207" spans="1:3" x14ac:dyDescent="0.25">
      <c r="A207" s="1">
        <v>4.2855728431208098E-3</v>
      </c>
      <c r="B207" s="2">
        <v>8.8817841970012504E-16</v>
      </c>
      <c r="C207" s="2">
        <v>8.8817841970012504E-16</v>
      </c>
    </row>
    <row r="208" spans="1:3" x14ac:dyDescent="0.25">
      <c r="A208" s="1">
        <v>4.2855728431208098E-3</v>
      </c>
      <c r="B208" s="2">
        <v>8.8817841970012504E-16</v>
      </c>
      <c r="C208" s="2">
        <v>8.8817841970012504E-16</v>
      </c>
    </row>
    <row r="209" spans="1:3" x14ac:dyDescent="0.25">
      <c r="A209" s="1">
        <v>4.15572548714227E-3</v>
      </c>
      <c r="B209" s="2">
        <v>8.8817841970012504E-16</v>
      </c>
      <c r="C209" s="2">
        <v>8.8817841970012504E-16</v>
      </c>
    </row>
    <row r="210" spans="1:3" x14ac:dyDescent="0.25">
      <c r="A210" s="1">
        <v>3.9252635972077997E-3</v>
      </c>
      <c r="B210" s="2">
        <v>8.8817841970012504E-16</v>
      </c>
      <c r="C210" s="2">
        <v>8.8817841970012504E-16</v>
      </c>
    </row>
    <row r="211" spans="1:3" x14ac:dyDescent="0.25">
      <c r="A211" s="1">
        <v>3.9252635972077997E-3</v>
      </c>
      <c r="B211" s="2">
        <v>8.8817841970012504E-16</v>
      </c>
      <c r="C211" s="2">
        <v>8.8817841970012504E-16</v>
      </c>
    </row>
    <row r="212" spans="1:3" x14ac:dyDescent="0.25">
      <c r="A212" s="1">
        <v>3.80431451690644E-3</v>
      </c>
      <c r="B212" s="2">
        <v>8.8817841970012504E-16</v>
      </c>
      <c r="C212" s="2">
        <v>8.8817841970012504E-16</v>
      </c>
    </row>
    <row r="213" spans="1:3" x14ac:dyDescent="0.25">
      <c r="A213" s="1">
        <v>3.3935199574708398E-3</v>
      </c>
      <c r="B213" s="2">
        <v>8.8817841970012504E-16</v>
      </c>
      <c r="C213" s="2">
        <v>8.8817841970012504E-16</v>
      </c>
    </row>
    <row r="214" spans="1:3" x14ac:dyDescent="0.25">
      <c r="A214" s="1">
        <v>3.2503404447128399E-3</v>
      </c>
      <c r="B214" s="2">
        <v>8.8817841970012504E-16</v>
      </c>
      <c r="C214" s="2">
        <v>8.8817841970012504E-16</v>
      </c>
    </row>
    <row r="215" spans="1:3" x14ac:dyDescent="0.25">
      <c r="A215" s="1">
        <v>2.8822174351228499E-3</v>
      </c>
      <c r="B215" s="2">
        <v>8.8817841970012504E-16</v>
      </c>
      <c r="C215" s="2">
        <v>8.8817841970012504E-16</v>
      </c>
    </row>
    <row r="216" spans="1:3" x14ac:dyDescent="0.25">
      <c r="A216" s="1">
        <v>2.7376277492558998E-3</v>
      </c>
      <c r="B216" s="2">
        <v>8.8817841970012504E-16</v>
      </c>
      <c r="C216" s="2">
        <v>8.8817841970012504E-16</v>
      </c>
    </row>
    <row r="217" spans="1:3" x14ac:dyDescent="0.25">
      <c r="A217" s="1">
        <v>2.7376277492558998E-3</v>
      </c>
      <c r="B217" s="2">
        <v>8.8817841970012504E-16</v>
      </c>
      <c r="C217" s="2">
        <v>8.8817841970012504E-16</v>
      </c>
    </row>
    <row r="218" spans="1:3" x14ac:dyDescent="0.25">
      <c r="A218" s="1">
        <v>2.5829678582462998E-3</v>
      </c>
      <c r="B218" s="2">
        <v>8.8817841970012504E-16</v>
      </c>
      <c r="C218" s="2">
        <v>8.8817841970012504E-16</v>
      </c>
    </row>
    <row r="219" spans="1:3" x14ac:dyDescent="0.25">
      <c r="A219" s="1">
        <v>2.3968523134181301E-3</v>
      </c>
      <c r="B219" s="2">
        <v>8.8817841970012504E-16</v>
      </c>
      <c r="C219" s="2">
        <v>8.8817841970012504E-16</v>
      </c>
    </row>
    <row r="220" spans="1:3" x14ac:dyDescent="0.25">
      <c r="A220" s="1">
        <v>2.3968523134181301E-3</v>
      </c>
      <c r="B220" s="2">
        <v>8.8817841970012504E-16</v>
      </c>
      <c r="C220" s="2">
        <v>8.8817841970012504E-16</v>
      </c>
    </row>
    <row r="221" spans="1:3" x14ac:dyDescent="0.25">
      <c r="A221" s="1">
        <v>2.3968523134181301E-3</v>
      </c>
      <c r="B221" s="2">
        <v>8.8817841970012504E-16</v>
      </c>
      <c r="C221" s="2">
        <v>8.8817841970012504E-16</v>
      </c>
    </row>
    <row r="222" spans="1:3" x14ac:dyDescent="0.25">
      <c r="A222" s="1">
        <v>2.32088819208531E-3</v>
      </c>
      <c r="B222" s="2">
        <v>8.8817841970012504E-16</v>
      </c>
      <c r="C222" s="2">
        <v>8.8817841970012504E-16</v>
      </c>
    </row>
    <row r="223" spans="1:3" x14ac:dyDescent="0.25">
      <c r="A223" s="1">
        <v>2.1758184158437999E-3</v>
      </c>
      <c r="B223" s="2">
        <v>8.8817841970012504E-16</v>
      </c>
      <c r="C223" s="2">
        <v>8.8817841970012504E-16</v>
      </c>
    </row>
    <row r="224" spans="1:3" x14ac:dyDescent="0.25">
      <c r="A224" s="1">
        <v>2.0733533552261801E-3</v>
      </c>
      <c r="B224" s="2">
        <v>8.8817841970012504E-16</v>
      </c>
      <c r="C224" s="2">
        <v>8.8817841970012504E-16</v>
      </c>
    </row>
    <row r="225" spans="1:3" x14ac:dyDescent="0.25">
      <c r="A225" s="1">
        <v>1.77163676142644E-3</v>
      </c>
      <c r="B225" s="2">
        <v>8.8817841970012504E-16</v>
      </c>
      <c r="C225" s="2">
        <v>8.8817841970012504E-16</v>
      </c>
    </row>
    <row r="226" spans="1:3" x14ac:dyDescent="0.25">
      <c r="A226" s="1">
        <v>1.77163676142644E-3</v>
      </c>
      <c r="B226" s="2">
        <v>8.8817841970012504E-16</v>
      </c>
      <c r="C226" s="2">
        <v>8.8817841970012504E-16</v>
      </c>
    </row>
    <row r="227" spans="1:3" x14ac:dyDescent="0.25">
      <c r="A227" s="1">
        <v>1.77163676142644E-3</v>
      </c>
      <c r="B227" s="2">
        <v>8.8817841970012504E-16</v>
      </c>
      <c r="C227" s="2">
        <v>8.8817841970012504E-16</v>
      </c>
    </row>
    <row r="228" spans="1:3" x14ac:dyDescent="0.25">
      <c r="A228" s="1">
        <v>1.6537354802474999E-3</v>
      </c>
      <c r="B228" s="2">
        <v>8.8817841970012504E-16</v>
      </c>
      <c r="C228" s="2">
        <v>8.8817841970012504E-16</v>
      </c>
    </row>
    <row r="229" spans="1:3" x14ac:dyDescent="0.25">
      <c r="A229" s="1">
        <v>1.6537354802474999E-3</v>
      </c>
      <c r="B229" s="2">
        <v>8.8817841970012504E-16</v>
      </c>
      <c r="C229" s="2">
        <v>8.8817841970012504E-16</v>
      </c>
    </row>
    <row r="230" spans="1:3" x14ac:dyDescent="0.25">
      <c r="A230" s="1">
        <v>1.6537354802474999E-3</v>
      </c>
      <c r="B230" s="2">
        <v>8.8817841970012504E-16</v>
      </c>
      <c r="C230" s="2">
        <v>8.8817841970012504E-16</v>
      </c>
    </row>
    <row r="231" spans="1:3" x14ac:dyDescent="0.25">
      <c r="A231" s="1">
        <v>1.48365540742379E-3</v>
      </c>
      <c r="B231" s="2">
        <v>8.8817841970012504E-16</v>
      </c>
      <c r="C231" s="2">
        <v>8.8817841970012504E-16</v>
      </c>
    </row>
    <row r="232" spans="1:3" x14ac:dyDescent="0.25">
      <c r="A232" s="1">
        <v>1.48365540742379E-3</v>
      </c>
      <c r="B232" s="2">
        <v>8.8817841970012504E-16</v>
      </c>
      <c r="C232" s="2">
        <v>8.8817841970012504E-16</v>
      </c>
    </row>
    <row r="233" spans="1:3" x14ac:dyDescent="0.25">
      <c r="A233" s="1">
        <v>1.48083200506566E-3</v>
      </c>
      <c r="B233" s="2">
        <v>8.8817841970012504E-16</v>
      </c>
      <c r="C233" s="2">
        <v>8.8817841970012504E-16</v>
      </c>
    </row>
    <row r="234" spans="1:3" x14ac:dyDescent="0.25">
      <c r="A234" s="1">
        <v>1.42642581261487E-3</v>
      </c>
      <c r="B234" s="2">
        <v>8.8817841970012504E-16</v>
      </c>
      <c r="C234" s="2">
        <v>8.8817841970012504E-16</v>
      </c>
    </row>
    <row r="235" spans="1:3" x14ac:dyDescent="0.25">
      <c r="A235" s="1">
        <v>1.3399937185854E-3</v>
      </c>
      <c r="B235" s="2">
        <v>8.8817841970012504E-16</v>
      </c>
      <c r="C235" s="2">
        <v>8.8817841970012504E-16</v>
      </c>
    </row>
    <row r="236" spans="1:3" x14ac:dyDescent="0.25">
      <c r="A236" s="1">
        <v>1.2216416741575001E-3</v>
      </c>
      <c r="B236" s="2">
        <v>8.8817841970012504E-16</v>
      </c>
      <c r="C236" s="2">
        <v>8.8817841970012504E-16</v>
      </c>
    </row>
    <row r="237" spans="1:3" x14ac:dyDescent="0.25">
      <c r="A237" s="1">
        <v>1.2216416741575001E-3</v>
      </c>
      <c r="B237" s="2">
        <v>8.8817841970012504E-16</v>
      </c>
      <c r="C237" s="2">
        <v>8.8817841970012504E-16</v>
      </c>
    </row>
    <row r="238" spans="1:3" x14ac:dyDescent="0.25">
      <c r="A238" s="1">
        <v>1.16963710894868E-3</v>
      </c>
      <c r="B238" s="2">
        <v>8.8817841970012504E-16</v>
      </c>
      <c r="C238" s="2">
        <v>8.8817841970012504E-16</v>
      </c>
    </row>
    <row r="239" spans="1:3" x14ac:dyDescent="0.25">
      <c r="A239" s="1">
        <v>1.0312483575782899E-3</v>
      </c>
      <c r="B239" s="2">
        <v>8.8817841970012504E-16</v>
      </c>
      <c r="C239" s="2">
        <v>8.8817841970012504E-16</v>
      </c>
    </row>
    <row r="240" spans="1:3" x14ac:dyDescent="0.25">
      <c r="A240" s="1">
        <v>9.9201796426928702E-4</v>
      </c>
      <c r="B240" s="2">
        <v>8.8817841970012504E-16</v>
      </c>
      <c r="C240" s="2">
        <v>8.8817841970012504E-16</v>
      </c>
    </row>
    <row r="241" spans="1:3" x14ac:dyDescent="0.25">
      <c r="A241" s="1">
        <v>9.9201796426928702E-4</v>
      </c>
      <c r="B241" s="2">
        <v>8.8817841970012504E-16</v>
      </c>
      <c r="C241" s="2">
        <v>8.8817841970012504E-16</v>
      </c>
    </row>
    <row r="242" spans="1:3" x14ac:dyDescent="0.25">
      <c r="A242" s="1">
        <v>9.5426848246038499E-4</v>
      </c>
      <c r="B242" s="2">
        <v>8.8817841970012504E-16</v>
      </c>
      <c r="C242" s="2">
        <v>8.8817841970012504E-16</v>
      </c>
    </row>
    <row r="243" spans="1:3" x14ac:dyDescent="0.25">
      <c r="A243" s="1">
        <v>9.3905441990660399E-4</v>
      </c>
      <c r="B243" s="2">
        <v>8.8817841970012504E-16</v>
      </c>
      <c r="C243" s="2">
        <v>8.8817841970012504E-16</v>
      </c>
    </row>
    <row r="244" spans="1:3" x14ac:dyDescent="0.25">
      <c r="A244" s="1">
        <v>8.9597149879683301E-4</v>
      </c>
      <c r="B244" s="2">
        <v>8.8817841970012504E-16</v>
      </c>
      <c r="C244" s="2">
        <v>8.8817841970012504E-16</v>
      </c>
    </row>
    <row r="245" spans="1:3" x14ac:dyDescent="0.25">
      <c r="A245" s="1">
        <v>7.7712166986021501E-4</v>
      </c>
      <c r="B245" s="2">
        <v>8.8817841970012504E-16</v>
      </c>
      <c r="C245" s="2">
        <v>8.8817841970012504E-16</v>
      </c>
    </row>
    <row r="246" spans="1:3" x14ac:dyDescent="0.25">
      <c r="A246" s="1">
        <v>7.7712166986021501E-4</v>
      </c>
      <c r="B246" s="2">
        <v>8.8817841970012504E-16</v>
      </c>
      <c r="C246" s="2">
        <v>8.8817841970012504E-16</v>
      </c>
    </row>
    <row r="247" spans="1:3" x14ac:dyDescent="0.25">
      <c r="A247" s="1">
        <v>7.7712166986021501E-4</v>
      </c>
      <c r="B247" s="2">
        <v>8.8817841970012504E-16</v>
      </c>
      <c r="C247" s="2">
        <v>8.8817841970012504E-16</v>
      </c>
    </row>
    <row r="248" spans="1:3" x14ac:dyDescent="0.25">
      <c r="A248" s="1">
        <v>7.6194891253056297E-4</v>
      </c>
      <c r="B248" s="2">
        <v>8.8817841970012504E-16</v>
      </c>
      <c r="C248" s="2">
        <v>8.8817841970012504E-16</v>
      </c>
    </row>
    <row r="249" spans="1:3" x14ac:dyDescent="0.25">
      <c r="A249" s="1">
        <v>7.3071616151398899E-4</v>
      </c>
      <c r="B249" s="2">
        <v>8.8817841970012504E-16</v>
      </c>
      <c r="C249" s="2">
        <v>8.8817841970012504E-16</v>
      </c>
    </row>
    <row r="250" spans="1:3" x14ac:dyDescent="0.25">
      <c r="A250" s="1">
        <v>6.7790381803067899E-4</v>
      </c>
      <c r="B250" s="2">
        <v>8.8817841970012504E-16</v>
      </c>
      <c r="C250" s="2">
        <v>8.8817841970012504E-16</v>
      </c>
    </row>
    <row r="251" spans="1:3" x14ac:dyDescent="0.25">
      <c r="A251" s="1">
        <v>6.7790381803067899E-4</v>
      </c>
      <c r="B251" s="2">
        <v>8.8817841970012504E-16</v>
      </c>
      <c r="C251" s="2">
        <v>8.8817841970012504E-16</v>
      </c>
    </row>
    <row r="252" spans="1:3" x14ac:dyDescent="0.25">
      <c r="A252" s="1">
        <v>6.6463165247387902E-4</v>
      </c>
      <c r="B252" s="2">
        <v>8.8817841970012504E-16</v>
      </c>
      <c r="C252" s="2">
        <v>8.8817841970012504E-16</v>
      </c>
    </row>
    <row r="253" spans="1:3" x14ac:dyDescent="0.25">
      <c r="A253" s="1">
        <v>6.3532822562439905E-4</v>
      </c>
      <c r="B253" s="2">
        <v>8.8817841970012504E-16</v>
      </c>
      <c r="C253" s="2">
        <v>8.8817841970012504E-16</v>
      </c>
    </row>
    <row r="254" spans="1:3" x14ac:dyDescent="0.25">
      <c r="A254" s="1">
        <v>5.9593531069612705E-4</v>
      </c>
      <c r="B254" s="2">
        <v>8.8817841970012504E-16</v>
      </c>
      <c r="C254" s="2">
        <v>8.8817841970012504E-16</v>
      </c>
    </row>
    <row r="255" spans="1:3" x14ac:dyDescent="0.25">
      <c r="A255" s="1">
        <v>5.8943941839206804E-4</v>
      </c>
      <c r="B255" s="2">
        <v>8.8817841970012504E-16</v>
      </c>
      <c r="C255" s="2">
        <v>8.8817841970012504E-16</v>
      </c>
    </row>
    <row r="256" spans="1:3" x14ac:dyDescent="0.25">
      <c r="A256" s="1">
        <v>5.7329867867839102E-4</v>
      </c>
      <c r="B256" s="2">
        <v>8.8817841970012504E-16</v>
      </c>
      <c r="C256" s="2">
        <v>8.8817841970012504E-16</v>
      </c>
    </row>
    <row r="257" spans="1:3" x14ac:dyDescent="0.25">
      <c r="A257" s="1">
        <v>5.3525950246768904E-4</v>
      </c>
      <c r="B257" s="2">
        <v>8.8817841970012504E-16</v>
      </c>
      <c r="C257" s="2">
        <v>8.8817841970012504E-16</v>
      </c>
    </row>
    <row r="258" spans="1:3" x14ac:dyDescent="0.25">
      <c r="A258" s="1">
        <v>4.7591974763339101E-4</v>
      </c>
      <c r="B258" s="2">
        <v>8.8817841970012504E-16</v>
      </c>
      <c r="C258" s="2">
        <v>8.8817841970012504E-16</v>
      </c>
    </row>
    <row r="259" spans="1:3" x14ac:dyDescent="0.25">
      <c r="A259" s="1">
        <v>4.7591974763339101E-4</v>
      </c>
      <c r="B259" s="2">
        <v>8.8817841970012504E-16</v>
      </c>
      <c r="C259" s="2">
        <v>8.8817841970012504E-16</v>
      </c>
    </row>
    <row r="260" spans="1:3" x14ac:dyDescent="0.25">
      <c r="A260" s="1">
        <v>4.5231161117076401E-4</v>
      </c>
      <c r="B260" s="2">
        <v>8.8817841970012504E-16</v>
      </c>
      <c r="C260" s="2">
        <v>8.8817841970012504E-16</v>
      </c>
    </row>
    <row r="261" spans="1:3" x14ac:dyDescent="0.25">
      <c r="A261" s="1">
        <v>4.5231161117076401E-4</v>
      </c>
      <c r="B261" s="2">
        <v>8.8817841970012504E-16</v>
      </c>
      <c r="C261" s="2">
        <v>8.8817841970012504E-16</v>
      </c>
    </row>
    <row r="262" spans="1:3" x14ac:dyDescent="0.25">
      <c r="A262" s="1">
        <v>4.5231161117076401E-4</v>
      </c>
      <c r="B262" s="2">
        <v>8.8817841970012504E-16</v>
      </c>
      <c r="C262" s="2">
        <v>8.8817841970012504E-16</v>
      </c>
    </row>
    <row r="263" spans="1:3" x14ac:dyDescent="0.25">
      <c r="A263" s="1">
        <v>4.3297939299424799E-4</v>
      </c>
      <c r="B263" s="2">
        <v>8.8817841970012504E-16</v>
      </c>
      <c r="C263" s="2">
        <v>8.8817841970012504E-16</v>
      </c>
    </row>
    <row r="264" spans="1:3" x14ac:dyDescent="0.25">
      <c r="A264" s="1">
        <v>4.04888437913975E-4</v>
      </c>
      <c r="B264" s="2">
        <v>8.8817841970012504E-16</v>
      </c>
      <c r="C264" s="2">
        <v>8.8817841970012504E-16</v>
      </c>
    </row>
    <row r="265" spans="1:3" x14ac:dyDescent="0.25">
      <c r="A265" s="1">
        <v>4.04888437913975E-4</v>
      </c>
      <c r="B265" s="2">
        <v>8.8817841970012504E-16</v>
      </c>
      <c r="C265" s="2">
        <v>8.8817841970012504E-16</v>
      </c>
    </row>
    <row r="266" spans="1:3" x14ac:dyDescent="0.25">
      <c r="A266" s="1">
        <v>3.98234661155961E-4</v>
      </c>
      <c r="B266" s="2">
        <v>8.8817841970012504E-16</v>
      </c>
      <c r="C266" s="2">
        <v>8.8817841970012504E-16</v>
      </c>
    </row>
    <row r="267" spans="1:3" x14ac:dyDescent="0.25">
      <c r="A267" s="1">
        <v>3.7474664797532099E-4</v>
      </c>
      <c r="B267" s="2">
        <v>8.8817841970012504E-16</v>
      </c>
      <c r="C267" s="2">
        <v>8.8817841970012504E-16</v>
      </c>
    </row>
    <row r="268" spans="1:3" x14ac:dyDescent="0.25">
      <c r="A268" s="1">
        <v>3.3354322684875398E-4</v>
      </c>
      <c r="B268" s="2">
        <v>8.8817841970012504E-16</v>
      </c>
      <c r="C268" s="2">
        <v>8.8817841970012504E-16</v>
      </c>
    </row>
    <row r="269" spans="1:3" x14ac:dyDescent="0.25">
      <c r="A269" s="1">
        <v>3.1262684293853498E-4</v>
      </c>
      <c r="B269" s="2">
        <v>8.8817841970012504E-16</v>
      </c>
      <c r="C269" s="2">
        <v>8.8817841970012504E-16</v>
      </c>
    </row>
    <row r="270" spans="1:3" x14ac:dyDescent="0.25">
      <c r="A270" s="1">
        <v>3.1262684293853498E-4</v>
      </c>
      <c r="B270" s="2">
        <v>8.8817841970012504E-16</v>
      </c>
      <c r="C270" s="2">
        <v>8.8817841970012504E-16</v>
      </c>
    </row>
    <row r="271" spans="1:3" x14ac:dyDescent="0.25">
      <c r="A271" s="1">
        <v>2.7747351448414998E-4</v>
      </c>
      <c r="B271" s="2">
        <v>8.8817841970012504E-16</v>
      </c>
      <c r="C271" s="2">
        <v>8.8817841970012504E-16</v>
      </c>
    </row>
    <row r="272" spans="1:3" x14ac:dyDescent="0.25">
      <c r="A272" s="1">
        <v>2.7747351448414998E-4</v>
      </c>
      <c r="B272" s="2">
        <v>8.8817841970012504E-16</v>
      </c>
      <c r="C272" s="2">
        <v>8.8817841970012504E-16</v>
      </c>
    </row>
    <row r="273" spans="1:3" x14ac:dyDescent="0.25">
      <c r="A273" s="1">
        <v>2.48833239212765E-4</v>
      </c>
      <c r="B273" s="2">
        <v>8.8817841970012504E-16</v>
      </c>
      <c r="C273" s="2">
        <v>8.8817841970012504E-16</v>
      </c>
    </row>
    <row r="274" spans="1:3" x14ac:dyDescent="0.25">
      <c r="A274" s="1">
        <v>2.38670374529626E-4</v>
      </c>
      <c r="B274" s="2">
        <v>8.8817841970012504E-16</v>
      </c>
      <c r="C274" s="2">
        <v>8.8817841970012504E-16</v>
      </c>
    </row>
    <row r="275" spans="1:3" x14ac:dyDescent="0.25">
      <c r="A275" s="1">
        <v>2.38670374529626E-4</v>
      </c>
      <c r="B275" s="2">
        <v>8.8817841970012504E-16</v>
      </c>
      <c r="C275" s="2">
        <v>8.8817841970012504E-16</v>
      </c>
    </row>
    <row r="276" spans="1:3" x14ac:dyDescent="0.25">
      <c r="A276" s="1">
        <v>2.1948532198923199E-4</v>
      </c>
      <c r="B276" s="2">
        <v>8.8817841970012504E-16</v>
      </c>
      <c r="C276" s="2">
        <v>8.8817841970012504E-16</v>
      </c>
    </row>
    <row r="277" spans="1:3" x14ac:dyDescent="0.25">
      <c r="A277" s="1">
        <v>1.9880826606755199E-4</v>
      </c>
      <c r="B277" s="2">
        <v>8.8817841970012504E-16</v>
      </c>
      <c r="C277" s="2">
        <v>8.8817841970012504E-16</v>
      </c>
    </row>
    <row r="278" spans="1:3" x14ac:dyDescent="0.25">
      <c r="A278" s="1">
        <v>1.9880826606755199E-4</v>
      </c>
      <c r="B278" s="2">
        <v>8.8817841970012504E-16</v>
      </c>
      <c r="C278" s="2">
        <v>8.8817841970012504E-16</v>
      </c>
    </row>
    <row r="279" spans="1:3" x14ac:dyDescent="0.25">
      <c r="A279" s="1">
        <v>1.89593683175282E-4</v>
      </c>
      <c r="B279" s="2">
        <v>8.8817841970012504E-16</v>
      </c>
      <c r="C279" s="2">
        <v>8.8817841970012504E-16</v>
      </c>
    </row>
    <row r="280" spans="1:3" x14ac:dyDescent="0.25">
      <c r="A280" s="1">
        <v>1.82453978351482E-4</v>
      </c>
      <c r="B280" s="2">
        <v>8.8817841970012504E-16</v>
      </c>
      <c r="C280" s="2">
        <v>8.8817841970012504E-16</v>
      </c>
    </row>
    <row r="281" spans="1:3" x14ac:dyDescent="0.25">
      <c r="A281" s="1">
        <v>1.82453978351482E-4</v>
      </c>
      <c r="B281" s="2">
        <v>8.8817841970012504E-16</v>
      </c>
      <c r="C281" s="2">
        <v>8.8817841970012504E-16</v>
      </c>
    </row>
    <row r="282" spans="1:3" x14ac:dyDescent="0.25">
      <c r="A282" s="1">
        <v>1.59191671643022E-4</v>
      </c>
      <c r="B282" s="2">
        <v>8.8817841970012504E-16</v>
      </c>
      <c r="C282" s="2">
        <v>8.8817841970012504E-16</v>
      </c>
    </row>
    <row r="283" spans="1:3" x14ac:dyDescent="0.25">
      <c r="A283" s="1">
        <v>1.4677917536776199E-4</v>
      </c>
      <c r="B283" s="2">
        <v>8.8817841970012504E-16</v>
      </c>
      <c r="C283" s="2">
        <v>8.8817841970012504E-16</v>
      </c>
    </row>
    <row r="284" spans="1:3" x14ac:dyDescent="0.25">
      <c r="A284" s="1">
        <v>1.4677917536776199E-4</v>
      </c>
      <c r="B284" s="2">
        <v>8.8817841970012504E-16</v>
      </c>
      <c r="C284" s="2">
        <v>8.8817841970012504E-16</v>
      </c>
    </row>
    <row r="285" spans="1:3" x14ac:dyDescent="0.25">
      <c r="A285" s="1">
        <v>1.45156177457473E-4</v>
      </c>
      <c r="B285" s="2">
        <v>8.8817841970012504E-16</v>
      </c>
      <c r="C285" s="2">
        <v>8.8817841970012504E-16</v>
      </c>
    </row>
    <row r="286" spans="1:3" x14ac:dyDescent="0.25">
      <c r="A286" s="1">
        <v>1.3966393364928101E-4</v>
      </c>
      <c r="B286" s="2">
        <v>8.8817841970012504E-16</v>
      </c>
      <c r="C286" s="2">
        <v>8.8817841970012504E-16</v>
      </c>
    </row>
    <row r="287" spans="1:3" x14ac:dyDescent="0.25">
      <c r="A287" s="1">
        <v>1.3966393364928101E-4</v>
      </c>
      <c r="B287" s="2">
        <v>8.8817841970012504E-16</v>
      </c>
      <c r="C287" s="2">
        <v>8.8817841970012504E-16</v>
      </c>
    </row>
    <row r="288" spans="1:3" x14ac:dyDescent="0.25">
      <c r="A288" s="1">
        <v>1.3081271954451499E-4</v>
      </c>
      <c r="B288" s="2">
        <v>8.8817841970012504E-16</v>
      </c>
      <c r="C288" s="2">
        <v>8.8817841970012504E-16</v>
      </c>
    </row>
    <row r="289" spans="1:3" x14ac:dyDescent="0.25">
      <c r="A289" s="1">
        <v>1.2772312113629199E-4</v>
      </c>
      <c r="B289" s="2">
        <v>8.8817841970012504E-16</v>
      </c>
      <c r="C289" s="2">
        <v>8.8817841970012504E-16</v>
      </c>
    </row>
    <row r="290" spans="1:3" x14ac:dyDescent="0.25">
      <c r="A290" s="1">
        <v>1.2770574657583499E-4</v>
      </c>
      <c r="B290" s="2">
        <v>8.8817841970012504E-16</v>
      </c>
      <c r="C290" s="2">
        <v>8.8817841970012504E-16</v>
      </c>
    </row>
    <row r="291" spans="1:3" x14ac:dyDescent="0.25">
      <c r="A291" s="1">
        <v>1.14279775471182E-4</v>
      </c>
      <c r="B291" s="2">
        <v>8.8817841970012504E-16</v>
      </c>
      <c r="C291" s="2">
        <v>8.8817841970012504E-16</v>
      </c>
    </row>
    <row r="292" spans="1:3" x14ac:dyDescent="0.25">
      <c r="A292" s="1">
        <v>1.1311103549704899E-4</v>
      </c>
      <c r="B292" s="2">
        <v>8.8817841970012504E-16</v>
      </c>
      <c r="C292" s="2">
        <v>8.8817841970012504E-16</v>
      </c>
    </row>
    <row r="293" spans="1:3" x14ac:dyDescent="0.25">
      <c r="A293" s="1">
        <v>1.07778205799214E-4</v>
      </c>
      <c r="B293" s="2">
        <v>8.8817841970012504E-16</v>
      </c>
      <c r="C293" s="2">
        <v>8.8817841970012504E-16</v>
      </c>
    </row>
    <row r="294" spans="1:3" x14ac:dyDescent="0.25">
      <c r="A294" s="1">
        <v>1.07232424530146E-4</v>
      </c>
      <c r="B294" s="2">
        <v>8.8817841970012504E-16</v>
      </c>
      <c r="C294" s="2">
        <v>8.8817841970012504E-16</v>
      </c>
    </row>
    <row r="295" spans="1:3" x14ac:dyDescent="0.25">
      <c r="A295" s="1">
        <v>1.011203955672E-4</v>
      </c>
      <c r="B295" s="2">
        <v>8.8817841970012504E-16</v>
      </c>
      <c r="C295" s="2">
        <v>8.8817841970012504E-16</v>
      </c>
    </row>
    <row r="296" spans="1:3" x14ac:dyDescent="0.25">
      <c r="A296" s="2">
        <v>9.1184452171155797E-5</v>
      </c>
      <c r="B296" s="2">
        <v>8.8817841970012504E-16</v>
      </c>
      <c r="C296" s="2">
        <v>8.8817841970012504E-16</v>
      </c>
    </row>
    <row r="297" spans="1:3" x14ac:dyDescent="0.25">
      <c r="A297" s="2">
        <v>8.8489208981634704E-5</v>
      </c>
      <c r="B297" s="2">
        <v>8.8817841970012504E-16</v>
      </c>
      <c r="C297" s="2">
        <v>8.8817841970012504E-16</v>
      </c>
    </row>
    <row r="298" spans="1:3" x14ac:dyDescent="0.25">
      <c r="A298" s="2">
        <v>8.8489208981634704E-5</v>
      </c>
      <c r="B298" s="2">
        <v>8.8817841970012504E-16</v>
      </c>
      <c r="C298" s="2">
        <v>8.8817841970012504E-16</v>
      </c>
    </row>
    <row r="299" spans="1:3" x14ac:dyDescent="0.25">
      <c r="A299" s="2">
        <v>8.5424206663908806E-5</v>
      </c>
      <c r="B299" s="2">
        <v>8.8817841970012504E-16</v>
      </c>
      <c r="C299" s="2">
        <v>8.8817841970012504E-16</v>
      </c>
    </row>
    <row r="300" spans="1:3" x14ac:dyDescent="0.25">
      <c r="A300" s="2">
        <v>7.4097001900419498E-5</v>
      </c>
      <c r="B300" s="2">
        <v>8.8817841970012504E-16</v>
      </c>
      <c r="C300" s="2">
        <v>8.8817841970012504E-16</v>
      </c>
    </row>
    <row r="301" spans="1:3" x14ac:dyDescent="0.25">
      <c r="A301" s="2">
        <v>7.4097001900419498E-5</v>
      </c>
      <c r="B301" s="2">
        <v>8.8817841970012504E-16</v>
      </c>
      <c r="C301" s="2">
        <v>8.8817841970012504E-16</v>
      </c>
    </row>
    <row r="302" spans="1:3" x14ac:dyDescent="0.25">
      <c r="A302" s="2">
        <v>7.4097001900419498E-5</v>
      </c>
      <c r="B302" s="2">
        <v>8.8817841970012504E-16</v>
      </c>
      <c r="C302" s="2">
        <v>8.8817841970012504E-16</v>
      </c>
    </row>
    <row r="303" spans="1:3" x14ac:dyDescent="0.25">
      <c r="A303" s="2">
        <v>6.9732695966884305E-5</v>
      </c>
      <c r="B303" s="2">
        <v>8.8817841970012504E-16</v>
      </c>
      <c r="C303" s="2">
        <v>8.8817841970012504E-16</v>
      </c>
    </row>
    <row r="304" spans="1:3" x14ac:dyDescent="0.25">
      <c r="A304" s="2">
        <v>6.7621713111698498E-5</v>
      </c>
      <c r="B304" s="2">
        <v>8.8817841970012504E-16</v>
      </c>
      <c r="C304" s="2">
        <v>8.8817841970012504E-16</v>
      </c>
    </row>
    <row r="305" spans="1:3" x14ac:dyDescent="0.25">
      <c r="A305" s="2">
        <v>6.5328617705695495E-5</v>
      </c>
      <c r="B305" s="2">
        <v>8.8817841970012504E-16</v>
      </c>
      <c r="C305" s="2">
        <v>8.8817841970012504E-16</v>
      </c>
    </row>
    <row r="306" spans="1:3" x14ac:dyDescent="0.25">
      <c r="A306" s="2">
        <v>5.90794415780138E-5</v>
      </c>
      <c r="B306" s="2">
        <v>8.8817841970012504E-16</v>
      </c>
      <c r="C306" s="2">
        <v>8.8817841970012504E-16</v>
      </c>
    </row>
    <row r="307" spans="1:3" x14ac:dyDescent="0.25">
      <c r="A307" s="2">
        <v>5.90794415780138E-5</v>
      </c>
      <c r="B307" s="2">
        <v>8.8817841970012504E-16</v>
      </c>
      <c r="C307" s="2">
        <v>8.8817841970012504E-16</v>
      </c>
    </row>
    <row r="308" spans="1:3" x14ac:dyDescent="0.25">
      <c r="A308" s="2">
        <v>5.90794415780138E-5</v>
      </c>
      <c r="B308" s="2">
        <v>8.8817841970012504E-16</v>
      </c>
      <c r="C308" s="2">
        <v>8.8817841970012504E-16</v>
      </c>
    </row>
    <row r="309" spans="1:3" x14ac:dyDescent="0.25">
      <c r="A309" s="2">
        <v>5.90794415780138E-5</v>
      </c>
      <c r="B309" s="2">
        <v>8.8817841970012504E-16</v>
      </c>
      <c r="C309" s="2">
        <v>8.8817841970012504E-16</v>
      </c>
    </row>
    <row r="310" spans="1:3" x14ac:dyDescent="0.25">
      <c r="A310" s="2">
        <v>5.4446366694271797E-5</v>
      </c>
      <c r="B310" s="2">
        <v>8.8817841970012504E-16</v>
      </c>
      <c r="C310" s="2">
        <v>8.8817841970012504E-16</v>
      </c>
    </row>
    <row r="311" spans="1:3" x14ac:dyDescent="0.25">
      <c r="A311" s="2">
        <v>5.0051236503811902E-5</v>
      </c>
      <c r="B311" s="2">
        <v>8.8817841970012504E-16</v>
      </c>
      <c r="C311" s="2">
        <v>8.8817841970012504E-16</v>
      </c>
    </row>
    <row r="312" spans="1:3" x14ac:dyDescent="0.25">
      <c r="A312" s="2">
        <v>5.0051236503811902E-5</v>
      </c>
      <c r="B312" s="2">
        <v>8.8817841970012504E-16</v>
      </c>
      <c r="C312" s="2">
        <v>8.8817841970012504E-16</v>
      </c>
    </row>
    <row r="313" spans="1:3" x14ac:dyDescent="0.25">
      <c r="A313" s="2">
        <v>4.8441641529173303E-5</v>
      </c>
      <c r="B313" s="2">
        <v>8.8817841970012504E-16</v>
      </c>
      <c r="C313" s="2">
        <v>8.8817841970012504E-16</v>
      </c>
    </row>
    <row r="314" spans="1:3" x14ac:dyDescent="0.25">
      <c r="A314" s="2">
        <v>4.8441641529173303E-5</v>
      </c>
      <c r="B314" s="2">
        <v>8.8817841970012504E-16</v>
      </c>
      <c r="C314" s="2">
        <v>8.8817841970012504E-16</v>
      </c>
    </row>
    <row r="315" spans="1:3" x14ac:dyDescent="0.25">
      <c r="A315" s="2">
        <v>4.6338796395595198E-5</v>
      </c>
      <c r="B315" s="2">
        <v>8.8817841970012504E-16</v>
      </c>
      <c r="C315" s="2">
        <v>8.8817841970012504E-16</v>
      </c>
    </row>
    <row r="316" spans="1:3" x14ac:dyDescent="0.25">
      <c r="A316" s="2">
        <v>4.2014334192153098E-5</v>
      </c>
      <c r="B316" s="2">
        <v>8.8817841970012504E-16</v>
      </c>
      <c r="C316" s="2">
        <v>8.8817841970012504E-16</v>
      </c>
    </row>
    <row r="317" spans="1:3" x14ac:dyDescent="0.25">
      <c r="A317" s="2">
        <v>3.8769499867363797E-5</v>
      </c>
      <c r="B317" s="2">
        <v>8.8817841970012504E-16</v>
      </c>
      <c r="C317" s="2">
        <v>8.8817841970012504E-16</v>
      </c>
    </row>
    <row r="318" spans="1:3" x14ac:dyDescent="0.25">
      <c r="A318" s="2">
        <v>3.8399077312512E-5</v>
      </c>
      <c r="B318" s="2">
        <v>8.8817841970012504E-16</v>
      </c>
      <c r="C318" s="2">
        <v>8.8817841970012504E-16</v>
      </c>
    </row>
    <row r="319" spans="1:3" x14ac:dyDescent="0.25">
      <c r="A319" s="2">
        <v>3.8399077312512E-5</v>
      </c>
      <c r="B319" s="2">
        <v>8.8817841970012504E-16</v>
      </c>
      <c r="C319" s="2">
        <v>8.8817841970012504E-16</v>
      </c>
    </row>
    <row r="320" spans="1:3" x14ac:dyDescent="0.25">
      <c r="A320" s="2">
        <v>3.4687151868162402E-5</v>
      </c>
      <c r="B320" s="2">
        <v>8.8817841970012504E-16</v>
      </c>
      <c r="C320" s="2">
        <v>8.8817841970012504E-16</v>
      </c>
    </row>
    <row r="321" spans="1:3" x14ac:dyDescent="0.25">
      <c r="A321" s="2">
        <v>3.4687151868162402E-5</v>
      </c>
      <c r="B321" s="2">
        <v>8.8817841970012504E-16</v>
      </c>
      <c r="C321" s="2">
        <v>8.8817841970012504E-16</v>
      </c>
    </row>
    <row r="322" spans="1:3" x14ac:dyDescent="0.25">
      <c r="A322" s="2">
        <v>3.4687151868162402E-5</v>
      </c>
      <c r="B322" s="2">
        <v>8.8817841970012504E-16</v>
      </c>
      <c r="C322" s="2">
        <v>8.8817841970012504E-16</v>
      </c>
    </row>
    <row r="323" spans="1:3" x14ac:dyDescent="0.25">
      <c r="A323" s="2">
        <v>3.1794876517388097E-5</v>
      </c>
      <c r="B323" s="2">
        <v>8.8817841970012504E-16</v>
      </c>
      <c r="C323" s="2">
        <v>8.8817841970012504E-16</v>
      </c>
    </row>
    <row r="324" spans="1:3" x14ac:dyDescent="0.25">
      <c r="A324" s="2">
        <v>2.9340342067918401E-5</v>
      </c>
      <c r="B324" s="2">
        <v>8.8817841970012504E-16</v>
      </c>
      <c r="C324" s="2">
        <v>8.8817841970012504E-16</v>
      </c>
    </row>
    <row r="325" spans="1:3" x14ac:dyDescent="0.25">
      <c r="A325" s="2">
        <v>2.9340342067918401E-5</v>
      </c>
      <c r="B325" s="2">
        <v>8.8817841970012504E-16</v>
      </c>
      <c r="C325" s="2">
        <v>8.8817841970012504E-16</v>
      </c>
    </row>
    <row r="326" spans="1:3" x14ac:dyDescent="0.25">
      <c r="A326" s="2">
        <v>2.9340342067918401E-5</v>
      </c>
      <c r="B326" s="2">
        <v>8.8817841970012504E-16</v>
      </c>
      <c r="C326" s="2">
        <v>8.8817841970012504E-16</v>
      </c>
    </row>
    <row r="327" spans="1:3" x14ac:dyDescent="0.25">
      <c r="A327" s="2">
        <v>2.86998275322858E-5</v>
      </c>
      <c r="B327" s="2">
        <v>8.8817841970012504E-16</v>
      </c>
      <c r="C327" s="2">
        <v>8.8817841970012504E-16</v>
      </c>
    </row>
    <row r="328" spans="1:3" x14ac:dyDescent="0.25">
      <c r="A328" s="2">
        <v>2.86998275322858E-5</v>
      </c>
      <c r="B328" s="2">
        <v>8.8817841970012504E-16</v>
      </c>
      <c r="C328" s="2">
        <v>8.8817841970012504E-16</v>
      </c>
    </row>
    <row r="329" spans="1:3" x14ac:dyDescent="0.25">
      <c r="A329" s="2">
        <v>2.6765431752728799E-5</v>
      </c>
      <c r="B329" s="2">
        <v>8.8817841970012504E-16</v>
      </c>
      <c r="C329" s="2">
        <v>8.8817841970012504E-16</v>
      </c>
    </row>
    <row r="330" spans="1:3" x14ac:dyDescent="0.25">
      <c r="A330" s="2">
        <v>2.4380726288519801E-5</v>
      </c>
      <c r="B330" s="2">
        <v>8.8817841970012504E-16</v>
      </c>
      <c r="C330" s="2">
        <v>8.8817841970012504E-16</v>
      </c>
    </row>
    <row r="331" spans="1:3" x14ac:dyDescent="0.25">
      <c r="A331" s="2">
        <v>2.3589435355297901E-5</v>
      </c>
      <c r="B331" s="2">
        <v>8.8817841970012504E-16</v>
      </c>
      <c r="C331" s="2">
        <v>8.8817841970012504E-16</v>
      </c>
    </row>
    <row r="332" spans="1:3" x14ac:dyDescent="0.25">
      <c r="A332" s="2">
        <v>2.3303838333710299E-5</v>
      </c>
      <c r="B332" s="2">
        <v>8.8817841970012504E-16</v>
      </c>
      <c r="C332" s="2">
        <v>8.8817841970012504E-16</v>
      </c>
    </row>
    <row r="333" spans="1:3" x14ac:dyDescent="0.25">
      <c r="A333" s="2">
        <v>2.1548978751617701E-5</v>
      </c>
      <c r="B333" s="2">
        <v>8.8817841970012504E-16</v>
      </c>
      <c r="C333" s="2">
        <v>8.8817841970012504E-16</v>
      </c>
    </row>
    <row r="334" spans="1:3" x14ac:dyDescent="0.25">
      <c r="A334" s="2">
        <v>2.1548978751617701E-5</v>
      </c>
      <c r="B334" s="2">
        <v>8.8817841970012504E-16</v>
      </c>
      <c r="C334" s="2">
        <v>8.8817841970012504E-16</v>
      </c>
    </row>
    <row r="335" spans="1:3" x14ac:dyDescent="0.25">
      <c r="A335" s="2">
        <v>1.9973997145150701E-5</v>
      </c>
      <c r="B335" s="2">
        <v>8.8817841970012504E-16</v>
      </c>
      <c r="C335" s="2">
        <v>8.8817841970012504E-16</v>
      </c>
    </row>
    <row r="336" spans="1:3" x14ac:dyDescent="0.25">
      <c r="A336" s="2">
        <v>1.9973997145150701E-5</v>
      </c>
      <c r="B336" s="2">
        <v>8.8817841970012504E-16</v>
      </c>
      <c r="C336" s="2">
        <v>8.8817841970012504E-16</v>
      </c>
    </row>
    <row r="337" spans="1:3" x14ac:dyDescent="0.25">
      <c r="A337" s="2">
        <v>1.86137192068614E-5</v>
      </c>
      <c r="B337" s="2">
        <v>8.8817841970012504E-16</v>
      </c>
      <c r="C337" s="2">
        <v>8.8817841970012504E-16</v>
      </c>
    </row>
    <row r="338" spans="1:3" x14ac:dyDescent="0.25">
      <c r="A338" s="2">
        <v>1.6312218119374198E-5</v>
      </c>
      <c r="B338" s="2">
        <v>8.8817841970012504E-16</v>
      </c>
      <c r="C338" s="2">
        <v>8.8817841970012504E-16</v>
      </c>
    </row>
    <row r="339" spans="1:3" x14ac:dyDescent="0.25">
      <c r="A339" s="2">
        <v>1.60761037593105E-5</v>
      </c>
      <c r="B339" s="2">
        <v>8.8817841970012504E-16</v>
      </c>
      <c r="C339" s="2">
        <v>8.8817841970012504E-16</v>
      </c>
    </row>
    <row r="340" spans="1:3" x14ac:dyDescent="0.25">
      <c r="A340" s="2">
        <v>1.60761037593105E-5</v>
      </c>
      <c r="B340" s="2">
        <v>8.8817841970012504E-16</v>
      </c>
      <c r="C340" s="2">
        <v>8.8817841970012504E-16</v>
      </c>
    </row>
    <row r="341" spans="1:3" x14ac:dyDescent="0.25">
      <c r="A341" s="2">
        <v>1.52221868576774E-5</v>
      </c>
      <c r="B341" s="2">
        <v>8.8817841970012504E-16</v>
      </c>
      <c r="C341" s="2">
        <v>8.8817841970012504E-16</v>
      </c>
    </row>
    <row r="342" spans="1:3" x14ac:dyDescent="0.25">
      <c r="A342" s="2">
        <v>1.4675508777095601E-5</v>
      </c>
      <c r="B342" s="2">
        <v>8.8817841970012504E-16</v>
      </c>
      <c r="C342" s="2">
        <v>8.8817841970012504E-16</v>
      </c>
    </row>
    <row r="343" spans="1:3" x14ac:dyDescent="0.25">
      <c r="A343" s="2">
        <v>1.4518184628720101E-5</v>
      </c>
      <c r="B343" s="2">
        <v>8.8817841970012504E-16</v>
      </c>
      <c r="C343" s="2">
        <v>8.8817841970012504E-16</v>
      </c>
    </row>
    <row r="344" spans="1:3" x14ac:dyDescent="0.25">
      <c r="A344" s="2">
        <v>1.29452556594245E-5</v>
      </c>
      <c r="B344" s="2">
        <v>8.8817841970012504E-16</v>
      </c>
      <c r="C344" s="2">
        <v>8.8817841970012504E-16</v>
      </c>
    </row>
    <row r="345" spans="1:3" x14ac:dyDescent="0.25">
      <c r="A345" s="2">
        <v>1.21759965674428E-5</v>
      </c>
      <c r="B345" s="2">
        <v>8.8817841970012504E-16</v>
      </c>
      <c r="C345" s="2">
        <v>8.8817841970012504E-16</v>
      </c>
    </row>
    <row r="346" spans="1:3" x14ac:dyDescent="0.25">
      <c r="A346" s="2">
        <v>1.21759965674428E-5</v>
      </c>
      <c r="B346" s="2">
        <v>8.8817841970012504E-16</v>
      </c>
      <c r="C346" s="2">
        <v>8.8817841970012504E-16</v>
      </c>
    </row>
    <row r="347" spans="1:3" x14ac:dyDescent="0.25">
      <c r="A347" s="2">
        <v>1.1872139233482E-5</v>
      </c>
      <c r="B347" s="2">
        <v>8.8817841970012504E-16</v>
      </c>
      <c r="C347" s="2">
        <v>8.8817841970012504E-16</v>
      </c>
    </row>
    <row r="348" spans="1:3" x14ac:dyDescent="0.25">
      <c r="A348" s="2">
        <v>1.0703912974641101E-5</v>
      </c>
      <c r="B348" s="2">
        <v>8.8817841970012504E-16</v>
      </c>
      <c r="C348" s="2">
        <v>8.8817841970012504E-16</v>
      </c>
    </row>
    <row r="349" spans="1:3" x14ac:dyDescent="0.25">
      <c r="A349" s="2">
        <v>1.0703912974641101E-5</v>
      </c>
      <c r="B349" s="2">
        <v>8.8817841970012504E-16</v>
      </c>
      <c r="C349" s="2">
        <v>8.8817841970012504E-16</v>
      </c>
    </row>
    <row r="350" spans="1:3" x14ac:dyDescent="0.25">
      <c r="A350" s="2">
        <v>1.06204739660498E-5</v>
      </c>
      <c r="B350" s="2">
        <v>8.8817841970012504E-16</v>
      </c>
      <c r="C350" s="2">
        <v>8.8817841970012504E-16</v>
      </c>
    </row>
    <row r="351" spans="1:3" x14ac:dyDescent="0.25">
      <c r="A351" s="2">
        <v>1.0101934308615099E-5</v>
      </c>
      <c r="B351" s="2">
        <v>8.8817841970012504E-16</v>
      </c>
      <c r="C351" s="2">
        <v>8.8817841970012504E-16</v>
      </c>
    </row>
    <row r="352" spans="1:3" x14ac:dyDescent="0.25">
      <c r="A352" s="2">
        <v>9.8005434496784005E-6</v>
      </c>
      <c r="B352" s="2">
        <v>8.8817841970012504E-16</v>
      </c>
      <c r="C352" s="2">
        <v>8.8817841970012504E-16</v>
      </c>
    </row>
    <row r="353" spans="1:3" x14ac:dyDescent="0.25">
      <c r="A353" s="2">
        <v>9.0707551452240392E-6</v>
      </c>
      <c r="B353" s="2">
        <v>8.8817841970012504E-16</v>
      </c>
      <c r="C353" s="2">
        <v>8.8817841970012504E-16</v>
      </c>
    </row>
    <row r="354" spans="1:3" x14ac:dyDescent="0.25">
      <c r="A354" s="2">
        <v>8.7525397214349692E-6</v>
      </c>
      <c r="B354" s="2">
        <v>8.8817841970012504E-16</v>
      </c>
      <c r="C354" s="2">
        <v>8.8817841970012504E-16</v>
      </c>
    </row>
    <row r="355" spans="1:3" x14ac:dyDescent="0.25">
      <c r="A355" s="2">
        <v>7.8252144115609195E-6</v>
      </c>
      <c r="B355" s="2">
        <v>8.8817841970012504E-16</v>
      </c>
      <c r="C355" s="2">
        <v>8.8817841970012504E-16</v>
      </c>
    </row>
    <row r="356" spans="1:3" x14ac:dyDescent="0.25">
      <c r="A356" s="2">
        <v>7.8252144115609195E-6</v>
      </c>
      <c r="B356" s="2">
        <v>8.8817841970012504E-16</v>
      </c>
      <c r="C356" s="2">
        <v>8.8817841970012504E-16</v>
      </c>
    </row>
    <row r="357" spans="1:3" x14ac:dyDescent="0.25">
      <c r="A357" s="2">
        <v>7.8252144115609195E-6</v>
      </c>
      <c r="B357" s="2">
        <v>8.8817841970012504E-16</v>
      </c>
      <c r="C357" s="2">
        <v>8.8817841970012504E-16</v>
      </c>
    </row>
    <row r="358" spans="1:3" x14ac:dyDescent="0.25">
      <c r="A358" s="2">
        <v>7.7282633883513102E-6</v>
      </c>
      <c r="B358" s="2">
        <v>8.8817841970012504E-16</v>
      </c>
      <c r="C358" s="2">
        <v>8.8817841970012504E-16</v>
      </c>
    </row>
    <row r="359" spans="1:3" x14ac:dyDescent="0.25">
      <c r="A359" s="2">
        <v>6.6369354216888601E-6</v>
      </c>
      <c r="B359" s="2">
        <v>8.8817841970012504E-16</v>
      </c>
      <c r="C359" s="2">
        <v>8.8817841970012504E-16</v>
      </c>
    </row>
    <row r="360" spans="1:3" x14ac:dyDescent="0.25">
      <c r="A360" s="2">
        <v>6.6369354216888601E-6</v>
      </c>
      <c r="B360" s="2">
        <v>8.8817841970012504E-16</v>
      </c>
      <c r="C360" s="2">
        <v>8.8817841970012504E-16</v>
      </c>
    </row>
    <row r="361" spans="1:3" x14ac:dyDescent="0.25">
      <c r="A361" s="2">
        <v>6.5045830170973301E-6</v>
      </c>
      <c r="B361" s="2">
        <v>8.8817841970012504E-16</v>
      </c>
      <c r="C361" s="2">
        <v>8.8817841970012504E-16</v>
      </c>
    </row>
    <row r="362" spans="1:3" x14ac:dyDescent="0.25">
      <c r="A362" s="2">
        <v>6.0621356299250797E-6</v>
      </c>
      <c r="B362" s="2">
        <v>8.8817841970012504E-16</v>
      </c>
      <c r="C362" s="2">
        <v>8.8817841970012504E-16</v>
      </c>
    </row>
    <row r="363" spans="1:3" x14ac:dyDescent="0.25">
      <c r="A363" s="2">
        <v>6.05493825123205E-6</v>
      </c>
      <c r="B363" s="2">
        <v>8.8817841970012504E-16</v>
      </c>
      <c r="C363" s="2">
        <v>8.8817841970012504E-16</v>
      </c>
    </row>
    <row r="364" spans="1:3" x14ac:dyDescent="0.25">
      <c r="A364" s="2">
        <v>6.05493825123205E-6</v>
      </c>
      <c r="B364" s="2">
        <v>8.8817841970012504E-16</v>
      </c>
      <c r="C364" s="2">
        <v>8.8817841970012504E-16</v>
      </c>
    </row>
    <row r="365" spans="1:3" x14ac:dyDescent="0.25">
      <c r="A365" s="2">
        <v>5.7773343131728396E-6</v>
      </c>
      <c r="B365" s="2">
        <v>8.8817841970012504E-16</v>
      </c>
      <c r="C365" s="2">
        <v>8.8817841970012504E-16</v>
      </c>
    </row>
    <row r="366" spans="1:3" x14ac:dyDescent="0.25">
      <c r="A366" s="2">
        <v>4.7920979371340903E-6</v>
      </c>
      <c r="B366" s="2">
        <v>8.8817841970012504E-16</v>
      </c>
      <c r="C366" s="2">
        <v>8.8817841970012504E-16</v>
      </c>
    </row>
    <row r="367" spans="1:3" x14ac:dyDescent="0.25">
      <c r="A367" s="2">
        <v>4.7920979371340903E-6</v>
      </c>
      <c r="B367" s="2">
        <v>8.8817841970012504E-16</v>
      </c>
      <c r="C367" s="2">
        <v>8.8817841970012504E-16</v>
      </c>
    </row>
    <row r="368" spans="1:3" x14ac:dyDescent="0.25">
      <c r="A368" s="2">
        <v>4.7190960588139302E-6</v>
      </c>
      <c r="B368" s="2">
        <v>8.8817841970012504E-16</v>
      </c>
      <c r="C368" s="2">
        <v>8.8817841970012504E-16</v>
      </c>
    </row>
    <row r="369" spans="1:3" x14ac:dyDescent="0.25">
      <c r="A369" s="2">
        <v>4.7190960588139302E-6</v>
      </c>
      <c r="B369" s="2">
        <v>8.8817841970012504E-16</v>
      </c>
      <c r="C369" s="2">
        <v>8.8817841970012504E-16</v>
      </c>
    </row>
    <row r="370" spans="1:3" x14ac:dyDescent="0.25">
      <c r="A370" s="2">
        <v>4.6131499589208198E-6</v>
      </c>
      <c r="B370" s="2">
        <v>8.8817841970012504E-16</v>
      </c>
      <c r="C370" s="2">
        <v>8.8817841970012504E-16</v>
      </c>
    </row>
    <row r="371" spans="1:3" x14ac:dyDescent="0.25">
      <c r="A371" s="2">
        <v>4.2756813032340801E-6</v>
      </c>
      <c r="B371" s="2">
        <v>8.8817841970012504E-16</v>
      </c>
      <c r="C371" s="2">
        <v>8.8817841970012504E-16</v>
      </c>
    </row>
    <row r="372" spans="1:3" x14ac:dyDescent="0.25">
      <c r="A372" s="2">
        <v>4.2129128319246004E-6</v>
      </c>
      <c r="B372" s="2">
        <v>8.8817841970012504E-16</v>
      </c>
      <c r="C372" s="2">
        <v>8.8817841970012504E-16</v>
      </c>
    </row>
    <row r="373" spans="1:3" x14ac:dyDescent="0.25">
      <c r="A373" s="2">
        <v>4.0774223970529997E-6</v>
      </c>
      <c r="B373" s="2">
        <v>8.8817841970012504E-16</v>
      </c>
      <c r="C373" s="2">
        <v>8.8817841970012504E-16</v>
      </c>
    </row>
    <row r="374" spans="1:3" x14ac:dyDescent="0.25">
      <c r="A374" s="2">
        <v>3.8266903610306696E-6</v>
      </c>
      <c r="B374" s="2">
        <v>8.8817841970012504E-16</v>
      </c>
      <c r="C374" s="2">
        <v>8.8817841970012504E-16</v>
      </c>
    </row>
    <row r="375" spans="1:3" x14ac:dyDescent="0.25">
      <c r="A375" s="2">
        <v>3.7235305976324201E-6</v>
      </c>
      <c r="B375" s="2">
        <v>8.8817841970012504E-16</v>
      </c>
      <c r="C375" s="2">
        <v>8.8817841970012504E-16</v>
      </c>
    </row>
    <row r="376" spans="1:3" x14ac:dyDescent="0.25">
      <c r="A376" s="2">
        <v>3.40073307203426E-6</v>
      </c>
      <c r="B376" s="2">
        <v>8.8817841970012504E-16</v>
      </c>
      <c r="C376" s="2">
        <v>8.8817841970012504E-16</v>
      </c>
    </row>
    <row r="377" spans="1:3" x14ac:dyDescent="0.25">
      <c r="A377" s="2">
        <v>3.2989446596687302E-6</v>
      </c>
      <c r="B377" s="2">
        <v>8.8817841970012504E-16</v>
      </c>
      <c r="C377" s="2">
        <v>8.8817841970012504E-16</v>
      </c>
    </row>
    <row r="378" spans="1:3" x14ac:dyDescent="0.25">
      <c r="A378" s="2">
        <v>2.90955520387826E-6</v>
      </c>
      <c r="B378" s="2">
        <v>8.8817841970012504E-16</v>
      </c>
      <c r="C378" s="2">
        <v>8.8817841970012504E-16</v>
      </c>
    </row>
    <row r="379" spans="1:3" x14ac:dyDescent="0.25">
      <c r="A379" s="2">
        <v>2.90955520387826E-6</v>
      </c>
      <c r="B379" s="2">
        <v>8.8817841970012504E-16</v>
      </c>
      <c r="C379" s="2">
        <v>8.8817841970012504E-16</v>
      </c>
    </row>
    <row r="380" spans="1:3" x14ac:dyDescent="0.25">
      <c r="A380" s="2">
        <v>2.90955520387826E-6</v>
      </c>
      <c r="B380" s="2">
        <v>8.8817841970012504E-16</v>
      </c>
      <c r="C380" s="2">
        <v>8.8817841970012504E-16</v>
      </c>
    </row>
    <row r="381" spans="1:3" x14ac:dyDescent="0.25">
      <c r="A381" s="2">
        <v>2.90955520387826E-6</v>
      </c>
      <c r="B381" s="2">
        <v>8.8817841970012504E-16</v>
      </c>
      <c r="C381" s="2">
        <v>8.8817841970012504E-16</v>
      </c>
    </row>
    <row r="382" spans="1:3" x14ac:dyDescent="0.25">
      <c r="A382" s="2">
        <v>2.7873566397218501E-6</v>
      </c>
      <c r="B382" s="2">
        <v>8.8817841970012504E-16</v>
      </c>
      <c r="C382" s="2">
        <v>8.8817841970012504E-16</v>
      </c>
    </row>
    <row r="383" spans="1:3" x14ac:dyDescent="0.25">
      <c r="A383" s="2">
        <v>2.7873566397218501E-6</v>
      </c>
      <c r="B383" s="2">
        <v>8.8817841970012504E-16</v>
      </c>
      <c r="C383" s="2">
        <v>8.8817841970012504E-16</v>
      </c>
    </row>
    <row r="384" spans="1:3" x14ac:dyDescent="0.25">
      <c r="A384" s="2">
        <v>2.7015556840481702E-6</v>
      </c>
      <c r="B384" s="2">
        <v>8.8817841970012504E-16</v>
      </c>
      <c r="C384" s="2">
        <v>8.8817841970012504E-16</v>
      </c>
    </row>
    <row r="385" spans="1:3" x14ac:dyDescent="0.25">
      <c r="A385" s="2">
        <v>2.7015556840481702E-6</v>
      </c>
      <c r="B385" s="2">
        <v>8.8817841970012504E-16</v>
      </c>
      <c r="C385" s="2">
        <v>8.8817841970012504E-16</v>
      </c>
    </row>
    <row r="386" spans="1:3" x14ac:dyDescent="0.25">
      <c r="A386" s="2">
        <v>2.5051081360416599E-6</v>
      </c>
      <c r="B386" s="2">
        <v>8.8817841970012504E-16</v>
      </c>
      <c r="C386" s="2">
        <v>8.8817841970012504E-16</v>
      </c>
    </row>
    <row r="387" spans="1:3" x14ac:dyDescent="0.25">
      <c r="A387" s="2">
        <v>2.5051081360416599E-6</v>
      </c>
      <c r="B387" s="2">
        <v>8.8817841970012504E-16</v>
      </c>
      <c r="C387" s="2">
        <v>8.8817841970012504E-16</v>
      </c>
    </row>
    <row r="388" spans="1:3" x14ac:dyDescent="0.25">
      <c r="A388" s="2">
        <v>2.4617852725228301E-6</v>
      </c>
      <c r="B388" s="2">
        <v>8.8817841970012504E-16</v>
      </c>
      <c r="C388" s="2">
        <v>8.8817841970012504E-16</v>
      </c>
    </row>
    <row r="389" spans="1:3" x14ac:dyDescent="0.25">
      <c r="A389" s="2">
        <v>2.2946525151113002E-6</v>
      </c>
      <c r="B389" s="2">
        <v>8.8817841970012504E-16</v>
      </c>
      <c r="C389" s="2">
        <v>8.8817841970012504E-16</v>
      </c>
    </row>
    <row r="390" spans="1:3" x14ac:dyDescent="0.25">
      <c r="A390" s="2">
        <v>2.2946525151113002E-6</v>
      </c>
      <c r="B390" s="2">
        <v>8.8817841970012504E-16</v>
      </c>
      <c r="C390" s="2">
        <v>8.8817841970012504E-16</v>
      </c>
    </row>
    <row r="391" spans="1:3" x14ac:dyDescent="0.25">
      <c r="A391" s="2">
        <v>2.2332576863348701E-6</v>
      </c>
      <c r="B391" s="2">
        <v>8.8817841970012504E-16</v>
      </c>
      <c r="C391" s="2">
        <v>8.8817841970012504E-16</v>
      </c>
    </row>
    <row r="392" spans="1:3" x14ac:dyDescent="0.25">
      <c r="A392" s="2">
        <v>2.15589846508379E-6</v>
      </c>
      <c r="B392" s="2">
        <v>8.8817841970012504E-16</v>
      </c>
      <c r="C392" s="2">
        <v>8.8817841970012504E-16</v>
      </c>
    </row>
    <row r="393" spans="1:3" x14ac:dyDescent="0.25">
      <c r="A393" s="2">
        <v>1.9571484175529E-6</v>
      </c>
      <c r="B393" s="2">
        <v>8.8817841970012504E-16</v>
      </c>
      <c r="C393" s="2">
        <v>8.8817841970012504E-16</v>
      </c>
    </row>
    <row r="394" spans="1:3" x14ac:dyDescent="0.25">
      <c r="A394" s="2">
        <v>1.9571484175529E-6</v>
      </c>
      <c r="B394" s="2">
        <v>8.8817841970012504E-16</v>
      </c>
      <c r="C394" s="2">
        <v>8.8817841970012504E-16</v>
      </c>
    </row>
    <row r="395" spans="1:3" x14ac:dyDescent="0.25">
      <c r="A395" s="2">
        <v>1.9512548918854101E-6</v>
      </c>
      <c r="B395" s="2">
        <v>8.8817841970012504E-16</v>
      </c>
      <c r="C395" s="2">
        <v>8.8817841970012504E-16</v>
      </c>
    </row>
    <row r="396" spans="1:3" x14ac:dyDescent="0.25">
      <c r="A396" s="2">
        <v>1.9186908390977898E-6</v>
      </c>
      <c r="B396" s="2">
        <v>8.8817841970012504E-16</v>
      </c>
      <c r="C396" s="2">
        <v>8.8817841970012504E-16</v>
      </c>
    </row>
    <row r="397" spans="1:3" x14ac:dyDescent="0.25">
      <c r="A397" s="2">
        <v>1.7804485219485899E-6</v>
      </c>
      <c r="B397" s="2">
        <v>8.8817841970012504E-16</v>
      </c>
      <c r="C397" s="2">
        <v>8.8817841970012504E-16</v>
      </c>
    </row>
    <row r="398" spans="1:3" x14ac:dyDescent="0.25">
      <c r="A398" s="2">
        <v>1.6958498259000999E-6</v>
      </c>
      <c r="B398" s="2">
        <v>8.8817841970012504E-16</v>
      </c>
      <c r="C398" s="2">
        <v>8.8817841970012504E-16</v>
      </c>
    </row>
    <row r="399" spans="1:3" x14ac:dyDescent="0.25">
      <c r="A399" s="2">
        <v>1.5007512397247101E-6</v>
      </c>
      <c r="B399" s="2">
        <v>8.8817841970012504E-16</v>
      </c>
      <c r="C399" s="2">
        <v>8.8817841970012504E-16</v>
      </c>
    </row>
    <row r="400" spans="1:3" x14ac:dyDescent="0.25">
      <c r="A400" s="2">
        <v>1.46979661241886E-6</v>
      </c>
      <c r="B400" s="2">
        <v>8.8817841970012504E-16</v>
      </c>
      <c r="C400" s="2">
        <v>8.8817841970012504E-16</v>
      </c>
    </row>
    <row r="401" spans="1:3" x14ac:dyDescent="0.25">
      <c r="A401" s="2">
        <v>1.3550003226114901E-6</v>
      </c>
      <c r="B401" s="2">
        <v>8.8817841970012504E-16</v>
      </c>
      <c r="C401" s="2">
        <v>8.8817841970012504E-16</v>
      </c>
    </row>
    <row r="402" spans="1:3" x14ac:dyDescent="0.25">
      <c r="A402" s="2">
        <v>1.1162113873197701E-6</v>
      </c>
      <c r="B402" s="2">
        <v>8.8817841970012504E-16</v>
      </c>
      <c r="C402" s="2">
        <v>8.8817841970012504E-16</v>
      </c>
    </row>
    <row r="403" spans="1:3" x14ac:dyDescent="0.25">
      <c r="A403" s="2">
        <v>1.1162113873197701E-6</v>
      </c>
      <c r="B403" s="2">
        <v>8.8817841970012504E-16</v>
      </c>
      <c r="C403" s="2">
        <v>8.8817841970012504E-16</v>
      </c>
    </row>
    <row r="404" spans="1:3" x14ac:dyDescent="0.25">
      <c r="A404" s="2">
        <v>1.1064932836646299E-6</v>
      </c>
      <c r="B404" s="2">
        <v>8.8817841970012504E-16</v>
      </c>
      <c r="C404" s="2">
        <v>8.8817841970012504E-16</v>
      </c>
    </row>
    <row r="405" spans="1:3" x14ac:dyDescent="0.25">
      <c r="A405" s="2">
        <v>1.1064932836646299E-6</v>
      </c>
      <c r="B405" s="2">
        <v>8.8817841970012504E-16</v>
      </c>
      <c r="C405" s="2">
        <v>8.8817841970012504E-16</v>
      </c>
    </row>
    <row r="406" spans="1:3" x14ac:dyDescent="0.25">
      <c r="A406" s="2">
        <v>1.1064932836646299E-6</v>
      </c>
      <c r="B406" s="2">
        <v>8.8817841970012504E-16</v>
      </c>
      <c r="C406" s="2">
        <v>8.8817841970012504E-16</v>
      </c>
    </row>
    <row r="407" spans="1:3" x14ac:dyDescent="0.25">
      <c r="A407" s="2">
        <v>1.0630093436603301E-6</v>
      </c>
      <c r="B407" s="2">
        <v>8.8817841970012504E-16</v>
      </c>
      <c r="C407" s="2">
        <v>8.8817841970012504E-16</v>
      </c>
    </row>
    <row r="408" spans="1:3" x14ac:dyDescent="0.25">
      <c r="A408" s="2">
        <v>1.0630093436603301E-6</v>
      </c>
      <c r="B408" s="2">
        <v>8.8817841970012504E-16</v>
      </c>
      <c r="C408" s="2">
        <v>8.8817841970012504E-16</v>
      </c>
    </row>
    <row r="409" spans="1:3" x14ac:dyDescent="0.25">
      <c r="A409" s="2">
        <v>1.02785865596644E-6</v>
      </c>
      <c r="B409" s="2">
        <v>8.8817841970012504E-16</v>
      </c>
      <c r="C409" s="2">
        <v>8.8817841970012504E-16</v>
      </c>
    </row>
    <row r="410" spans="1:3" x14ac:dyDescent="0.25">
      <c r="A410" s="2">
        <v>9.6850205455467609E-7</v>
      </c>
      <c r="B410" s="2">
        <v>8.8817841970012504E-16</v>
      </c>
      <c r="C410" s="2">
        <v>8.8817841970012504E-16</v>
      </c>
    </row>
    <row r="411" spans="1:3" x14ac:dyDescent="0.25">
      <c r="A411" s="2">
        <v>9.14522829909004E-7</v>
      </c>
      <c r="B411" s="2">
        <v>8.8817841970012504E-16</v>
      </c>
      <c r="C411" s="2">
        <v>8.8817841970012504E-16</v>
      </c>
    </row>
    <row r="412" spans="1:3" x14ac:dyDescent="0.25">
      <c r="A412" s="2">
        <v>8.7187637820562703E-7</v>
      </c>
      <c r="B412" s="2">
        <v>8.8817841970012504E-16</v>
      </c>
      <c r="C412" s="2">
        <v>8.8817841970012504E-16</v>
      </c>
    </row>
    <row r="413" spans="1:3" x14ac:dyDescent="0.25">
      <c r="A413" s="2">
        <v>8.6394307619030997E-7</v>
      </c>
      <c r="B413" s="2">
        <v>8.8817841970012504E-16</v>
      </c>
      <c r="C413" s="2">
        <v>8.8817841970012504E-16</v>
      </c>
    </row>
    <row r="414" spans="1:3" x14ac:dyDescent="0.25">
      <c r="A414" s="2">
        <v>8.2933356271297498E-7</v>
      </c>
      <c r="B414" s="2">
        <v>8.8817841970012504E-16</v>
      </c>
      <c r="C414" s="2">
        <v>8.8817841970012504E-16</v>
      </c>
    </row>
    <row r="415" spans="1:3" x14ac:dyDescent="0.25">
      <c r="A415" s="2">
        <v>7.8683087156861099E-7</v>
      </c>
      <c r="B415" s="2">
        <v>8.8817841970012504E-16</v>
      </c>
      <c r="C415" s="2">
        <v>8.8817841970012504E-16</v>
      </c>
    </row>
    <row r="416" spans="1:3" x14ac:dyDescent="0.25">
      <c r="A416" s="2">
        <v>7.6352547839775298E-7</v>
      </c>
      <c r="B416" s="2">
        <v>8.8817841970012504E-16</v>
      </c>
      <c r="C416" s="2">
        <v>8.8817841970012504E-16</v>
      </c>
    </row>
    <row r="417" spans="1:3" x14ac:dyDescent="0.25">
      <c r="A417" s="2">
        <v>7.6352547839775298E-7</v>
      </c>
      <c r="B417" s="2">
        <v>8.8817841970012504E-16</v>
      </c>
      <c r="C417" s="2">
        <v>8.8817841970012504E-16</v>
      </c>
    </row>
    <row r="418" spans="1:3" x14ac:dyDescent="0.25">
      <c r="A418" s="2">
        <v>7.1560256831304503E-7</v>
      </c>
      <c r="B418" s="2">
        <v>8.8817841970012504E-16</v>
      </c>
      <c r="C418" s="2">
        <v>8.8817841970012504E-16</v>
      </c>
    </row>
    <row r="419" spans="1:3" x14ac:dyDescent="0.25">
      <c r="A419" s="2">
        <v>6.5211068633885805E-7</v>
      </c>
      <c r="B419" s="2">
        <v>8.8817841970012504E-16</v>
      </c>
      <c r="C419" s="2">
        <v>8.8817841970012504E-16</v>
      </c>
    </row>
    <row r="420" spans="1:3" x14ac:dyDescent="0.25">
      <c r="A420" s="2">
        <v>6.5211068633885805E-7</v>
      </c>
      <c r="B420" s="2">
        <v>8.8817841970012504E-16</v>
      </c>
      <c r="C420" s="2">
        <v>8.8817841970012504E-16</v>
      </c>
    </row>
    <row r="421" spans="1:3" x14ac:dyDescent="0.25">
      <c r="A421" s="2">
        <v>5.9154593845533999E-7</v>
      </c>
      <c r="B421" s="2">
        <v>8.8817841970012504E-16</v>
      </c>
      <c r="C421" s="2">
        <v>8.8817841970012504E-16</v>
      </c>
    </row>
    <row r="422" spans="1:3" x14ac:dyDescent="0.25">
      <c r="A422" s="2">
        <v>5.9154593845533999E-7</v>
      </c>
      <c r="B422" s="2">
        <v>8.8817841970012504E-16</v>
      </c>
      <c r="C422" s="2">
        <v>8.8817841970012504E-16</v>
      </c>
    </row>
    <row r="423" spans="1:3" x14ac:dyDescent="0.25">
      <c r="A423" s="2">
        <v>5.9154593845533999E-7</v>
      </c>
      <c r="B423" s="2">
        <v>8.8817841970012504E-16</v>
      </c>
      <c r="C423" s="2">
        <v>8.8817841970012504E-16</v>
      </c>
    </row>
    <row r="424" spans="1:3" x14ac:dyDescent="0.25">
      <c r="A424" s="2">
        <v>5.9154593845533999E-7</v>
      </c>
      <c r="B424" s="2">
        <v>8.8817841970012504E-16</v>
      </c>
      <c r="C424" s="2">
        <v>8.8817841970012504E-16</v>
      </c>
    </row>
    <row r="425" spans="1:3" x14ac:dyDescent="0.25">
      <c r="A425" s="2">
        <v>5.5712778834760002E-7</v>
      </c>
      <c r="B425" s="2">
        <v>8.8817841970012504E-16</v>
      </c>
      <c r="C425" s="2">
        <v>8.8817841970012504E-16</v>
      </c>
    </row>
    <row r="426" spans="1:3" x14ac:dyDescent="0.25">
      <c r="A426" s="2">
        <v>4.9354863040918005E-7</v>
      </c>
      <c r="B426" s="2">
        <v>8.8817841970012504E-16</v>
      </c>
      <c r="C426" s="2">
        <v>8.8817841970012504E-16</v>
      </c>
    </row>
    <row r="427" spans="1:3" x14ac:dyDescent="0.25">
      <c r="A427" s="2">
        <v>4.9354863040918005E-7</v>
      </c>
      <c r="B427" s="2">
        <v>8.8817841970012504E-16</v>
      </c>
      <c r="C427" s="2">
        <v>8.8817841970012504E-16</v>
      </c>
    </row>
    <row r="428" spans="1:3" x14ac:dyDescent="0.25">
      <c r="A428" s="2">
        <v>4.9301731852580101E-7</v>
      </c>
      <c r="B428" s="2">
        <v>8.8817841970012504E-16</v>
      </c>
      <c r="C428" s="2">
        <v>8.8817841970012504E-16</v>
      </c>
    </row>
    <row r="429" spans="1:3" x14ac:dyDescent="0.25">
      <c r="A429" s="2">
        <v>4.50454334277595E-7</v>
      </c>
      <c r="B429" s="2">
        <v>8.8817841970012504E-16</v>
      </c>
      <c r="C429" s="2">
        <v>8.8817841970012504E-16</v>
      </c>
    </row>
    <row r="430" spans="1:3" x14ac:dyDescent="0.25">
      <c r="A430" s="2">
        <v>4.50454334277595E-7</v>
      </c>
      <c r="B430" s="2">
        <v>8.8817841970012504E-16</v>
      </c>
      <c r="C430" s="2">
        <v>8.8817841970012504E-16</v>
      </c>
    </row>
    <row r="431" spans="1:3" x14ac:dyDescent="0.25">
      <c r="A431" s="2">
        <v>4.50454334277595E-7</v>
      </c>
      <c r="B431" s="2">
        <v>8.8817841970012504E-16</v>
      </c>
      <c r="C431" s="2">
        <v>8.8817841970012504E-16</v>
      </c>
    </row>
    <row r="432" spans="1:3" x14ac:dyDescent="0.25">
      <c r="A432" s="2">
        <v>4.4623839645652202E-7</v>
      </c>
      <c r="B432" s="2">
        <v>8.8817841970012504E-16</v>
      </c>
      <c r="C432" s="2">
        <v>8.8817841970012504E-16</v>
      </c>
    </row>
    <row r="433" spans="1:3" x14ac:dyDescent="0.25">
      <c r="A433" s="2">
        <v>4.0612233309644802E-7</v>
      </c>
      <c r="B433" s="2">
        <v>8.8817841970012504E-16</v>
      </c>
      <c r="C433" s="2">
        <v>8.8817841970012504E-16</v>
      </c>
    </row>
    <row r="434" spans="1:3" x14ac:dyDescent="0.25">
      <c r="A434" s="2">
        <v>4.0046143556793399E-7</v>
      </c>
      <c r="B434" s="2">
        <v>8.8817841970012504E-16</v>
      </c>
      <c r="C434" s="2">
        <v>8.8817841970012504E-16</v>
      </c>
    </row>
    <row r="435" spans="1:3" x14ac:dyDescent="0.25">
      <c r="A435" s="2">
        <v>3.8573001237551802E-7</v>
      </c>
      <c r="B435" s="2">
        <v>8.8817841970012504E-16</v>
      </c>
      <c r="C435" s="2">
        <v>8.8817841970012504E-16</v>
      </c>
    </row>
    <row r="436" spans="1:3" x14ac:dyDescent="0.25">
      <c r="A436" s="2">
        <v>3.7418420095747299E-7</v>
      </c>
      <c r="B436" s="2">
        <v>8.8817841970012504E-16</v>
      </c>
      <c r="C436" s="2">
        <v>8.8817841970012504E-16</v>
      </c>
    </row>
    <row r="437" spans="1:3" x14ac:dyDescent="0.25">
      <c r="A437" s="2">
        <v>3.6453425256155501E-7</v>
      </c>
      <c r="B437" s="2">
        <v>8.8817841970012504E-16</v>
      </c>
      <c r="C437" s="2">
        <v>8.8817841970012504E-16</v>
      </c>
    </row>
    <row r="438" spans="1:3" x14ac:dyDescent="0.25">
      <c r="A438" s="2">
        <v>3.3410541266931702E-7</v>
      </c>
      <c r="B438" s="2">
        <v>8.8817841970012504E-16</v>
      </c>
      <c r="C438" s="2">
        <v>8.8817841970012504E-16</v>
      </c>
    </row>
    <row r="439" spans="1:3" x14ac:dyDescent="0.25">
      <c r="A439" s="2">
        <v>3.3410541266931702E-7</v>
      </c>
      <c r="B439" s="2">
        <v>8.8817841970012504E-16</v>
      </c>
      <c r="C439" s="2">
        <v>8.8817841970012504E-16</v>
      </c>
    </row>
    <row r="440" spans="1:3" x14ac:dyDescent="0.25">
      <c r="A440" s="2">
        <v>3.19171136631269E-7</v>
      </c>
      <c r="B440" s="2">
        <v>8.8817841970012504E-16</v>
      </c>
      <c r="C440" s="2">
        <v>8.8817841970012504E-16</v>
      </c>
    </row>
    <row r="441" spans="1:3" x14ac:dyDescent="0.25">
      <c r="A441" s="2">
        <v>3.14295932390962E-7</v>
      </c>
      <c r="B441" s="2">
        <v>8.8817841970012504E-16</v>
      </c>
      <c r="C441" s="2">
        <v>8.8817841970012504E-16</v>
      </c>
    </row>
    <row r="442" spans="1:3" x14ac:dyDescent="0.25">
      <c r="A442" s="2">
        <v>2.82334135626172E-7</v>
      </c>
      <c r="B442" s="2">
        <v>8.8817841970012504E-16</v>
      </c>
      <c r="C442" s="2">
        <v>8.8817841970012504E-16</v>
      </c>
    </row>
    <row r="443" spans="1:3" x14ac:dyDescent="0.25">
      <c r="A443" s="2">
        <v>2.82334135626172E-7</v>
      </c>
      <c r="B443" s="2">
        <v>8.8817841970012504E-16</v>
      </c>
      <c r="C443" s="2">
        <v>8.8817841970012504E-16</v>
      </c>
    </row>
    <row r="444" spans="1:3" x14ac:dyDescent="0.25">
      <c r="A444" s="2">
        <v>2.6030161937029598E-7</v>
      </c>
      <c r="B444" s="2">
        <v>8.8817841970012504E-16</v>
      </c>
      <c r="C444" s="2">
        <v>8.8817841970012504E-16</v>
      </c>
    </row>
    <row r="445" spans="1:3" x14ac:dyDescent="0.25">
      <c r="A445" s="2">
        <v>2.5717090412769002E-7</v>
      </c>
      <c r="B445" s="2">
        <v>8.8817841970012504E-16</v>
      </c>
      <c r="C445" s="2">
        <v>8.8817841970012504E-16</v>
      </c>
    </row>
    <row r="446" spans="1:3" x14ac:dyDescent="0.25">
      <c r="A446" s="2">
        <v>2.5717090412769002E-7</v>
      </c>
      <c r="B446" s="2">
        <v>8.8817841970012504E-16</v>
      </c>
      <c r="C446" s="2">
        <v>8.8817841970012504E-16</v>
      </c>
    </row>
    <row r="447" spans="1:3" x14ac:dyDescent="0.25">
      <c r="A447" s="2">
        <v>2.47084185112101E-7</v>
      </c>
      <c r="B447" s="2">
        <v>8.8817841970012504E-16</v>
      </c>
      <c r="C447" s="2">
        <v>8.8817841970012504E-16</v>
      </c>
    </row>
    <row r="448" spans="1:3" x14ac:dyDescent="0.25">
      <c r="A448" s="2">
        <v>2.1985864240292601E-7</v>
      </c>
      <c r="B448" s="2">
        <v>8.8817841970012504E-16</v>
      </c>
      <c r="C448" s="2">
        <v>8.8817841970012504E-16</v>
      </c>
    </row>
    <row r="449" spans="1:3" x14ac:dyDescent="0.25">
      <c r="A449" s="2">
        <v>2.0012311541250901E-7</v>
      </c>
      <c r="B449" s="2">
        <v>8.8817841970012504E-16</v>
      </c>
      <c r="C449" s="2">
        <v>8.8817841970012504E-16</v>
      </c>
    </row>
    <row r="450" spans="1:3" x14ac:dyDescent="0.25">
      <c r="A450" s="2">
        <v>2.0012311541250901E-7</v>
      </c>
      <c r="B450" s="2">
        <v>8.8817841970012504E-16</v>
      </c>
      <c r="C450" s="2">
        <v>8.8817841970012504E-16</v>
      </c>
    </row>
    <row r="451" spans="1:3" x14ac:dyDescent="0.25">
      <c r="A451" s="2">
        <v>1.99835004544013E-7</v>
      </c>
      <c r="B451" s="2">
        <v>8.8817841970012504E-16</v>
      </c>
      <c r="C451" s="2">
        <v>8.8817841970012504E-16</v>
      </c>
    </row>
    <row r="452" spans="1:3" x14ac:dyDescent="0.25">
      <c r="A452" s="2">
        <v>1.9005487050805001E-7</v>
      </c>
      <c r="B452" s="2">
        <v>8.8817841970012504E-16</v>
      </c>
      <c r="C452" s="2">
        <v>8.8817841970012504E-16</v>
      </c>
    </row>
    <row r="453" spans="1:3" x14ac:dyDescent="0.25">
      <c r="A453" s="2">
        <v>1.8387644562523099E-7</v>
      </c>
      <c r="B453" s="2">
        <v>8.8817841970012504E-16</v>
      </c>
      <c r="C453" s="2">
        <v>8.8817841970012504E-16</v>
      </c>
    </row>
    <row r="454" spans="1:3" x14ac:dyDescent="0.25">
      <c r="A454" s="2">
        <v>1.71260094994352E-7</v>
      </c>
      <c r="B454" s="2">
        <v>8.8817841970012504E-16</v>
      </c>
      <c r="C454" s="2">
        <v>8.8817841970012504E-16</v>
      </c>
    </row>
    <row r="455" spans="1:3" x14ac:dyDescent="0.25">
      <c r="A455" s="2">
        <v>1.6960178417235701E-7</v>
      </c>
      <c r="B455" s="2">
        <v>8.8817841970012504E-16</v>
      </c>
      <c r="C455" s="2">
        <v>8.8817841970012504E-16</v>
      </c>
    </row>
    <row r="456" spans="1:3" x14ac:dyDescent="0.25">
      <c r="A456" s="2">
        <v>1.5885897841627599E-7</v>
      </c>
      <c r="B456" s="2">
        <v>8.8817841970012504E-16</v>
      </c>
      <c r="C456" s="2">
        <v>8.8817841970012504E-16</v>
      </c>
    </row>
    <row r="457" spans="1:3" x14ac:dyDescent="0.25">
      <c r="A457" s="2">
        <v>1.46542309842346E-7</v>
      </c>
      <c r="B457" s="2">
        <v>8.8817841970012504E-16</v>
      </c>
      <c r="C457" s="2">
        <v>8.8817841970012504E-16</v>
      </c>
    </row>
    <row r="458" spans="1:3" x14ac:dyDescent="0.25">
      <c r="A458" s="2">
        <v>1.46542309842346E-7</v>
      </c>
      <c r="B458" s="2">
        <v>8.8817841970012504E-16</v>
      </c>
      <c r="C458" s="2">
        <v>8.8817841970012504E-16</v>
      </c>
    </row>
    <row r="459" spans="1:3" x14ac:dyDescent="0.25">
      <c r="A459" s="2">
        <v>1.3980903634802599E-7</v>
      </c>
      <c r="B459" s="2">
        <v>8.8817841970012504E-16</v>
      </c>
      <c r="C459" s="2">
        <v>8.8817841970012504E-16</v>
      </c>
    </row>
    <row r="460" spans="1:3" x14ac:dyDescent="0.25">
      <c r="A460" s="2">
        <v>1.3980903634802599E-7</v>
      </c>
      <c r="B460" s="2">
        <v>8.8817841970012504E-16</v>
      </c>
      <c r="C460" s="2">
        <v>8.8817841970012504E-16</v>
      </c>
    </row>
    <row r="461" spans="1:3" x14ac:dyDescent="0.25">
      <c r="A461" s="2">
        <v>1.3952041033604701E-7</v>
      </c>
      <c r="B461" s="2">
        <v>8.8817841970012504E-16</v>
      </c>
      <c r="C461" s="2">
        <v>8.8817841970012504E-16</v>
      </c>
    </row>
    <row r="462" spans="1:3" x14ac:dyDescent="0.25">
      <c r="A462" s="2">
        <v>1.2289304596180299E-7</v>
      </c>
      <c r="B462" s="2">
        <v>8.8817841970012504E-16</v>
      </c>
      <c r="C462" s="2">
        <v>8.8817841970012504E-16</v>
      </c>
    </row>
    <row r="463" spans="1:3" x14ac:dyDescent="0.25">
      <c r="A463" s="2">
        <v>1.2289304596180299E-7</v>
      </c>
      <c r="B463" s="2">
        <v>8.8817841970012504E-16</v>
      </c>
      <c r="C463" s="2">
        <v>8.8817841970012504E-16</v>
      </c>
    </row>
    <row r="464" spans="1:3" x14ac:dyDescent="0.25">
      <c r="A464" s="2">
        <v>1.1978685154900901E-7</v>
      </c>
      <c r="B464" s="2">
        <v>8.8817841970012504E-16</v>
      </c>
      <c r="C464" s="2">
        <v>8.8817841970012504E-16</v>
      </c>
    </row>
    <row r="465" spans="1:3" x14ac:dyDescent="0.25">
      <c r="A465" s="2">
        <v>1.1754037121392E-7</v>
      </c>
      <c r="B465" s="2">
        <v>8.8817841970012504E-16</v>
      </c>
      <c r="C465" s="2">
        <v>8.8817841970012504E-16</v>
      </c>
    </row>
    <row r="466" spans="1:3" x14ac:dyDescent="0.25">
      <c r="A466" s="2">
        <v>1.08573087409525E-7</v>
      </c>
      <c r="B466" s="2">
        <v>8.8817841970012504E-16</v>
      </c>
      <c r="C466" s="2">
        <v>8.8817841970012504E-16</v>
      </c>
    </row>
    <row r="467" spans="1:3" x14ac:dyDescent="0.25">
      <c r="A467" s="2">
        <v>1.01788313777718E-7</v>
      </c>
      <c r="B467" s="2">
        <v>8.8817841970012504E-16</v>
      </c>
      <c r="C467" s="2">
        <v>8.8817841970012504E-16</v>
      </c>
    </row>
    <row r="468" spans="1:3" x14ac:dyDescent="0.25">
      <c r="A468" s="2">
        <v>1.01788313777718E-7</v>
      </c>
      <c r="B468" s="2">
        <v>8.8817841970012504E-16</v>
      </c>
      <c r="C468" s="2">
        <v>8.8817841970012504E-16</v>
      </c>
    </row>
    <row r="469" spans="1:3" x14ac:dyDescent="0.25">
      <c r="A469" s="2">
        <v>9.4240239612020105E-8</v>
      </c>
      <c r="B469" s="2">
        <v>8.8817841970012504E-16</v>
      </c>
      <c r="C469" s="2">
        <v>8.8817841970012504E-16</v>
      </c>
    </row>
    <row r="470" spans="1:3" x14ac:dyDescent="0.25">
      <c r="A470" s="2">
        <v>9.4240239612020105E-8</v>
      </c>
      <c r="B470" s="2">
        <v>8.8817841970012504E-16</v>
      </c>
      <c r="C470" s="2">
        <v>8.8817841970012504E-16</v>
      </c>
    </row>
    <row r="471" spans="1:3" x14ac:dyDescent="0.25">
      <c r="A471" s="2">
        <v>9.0978073963299306E-8</v>
      </c>
      <c r="B471" s="2">
        <v>8.8817841970012504E-16</v>
      </c>
      <c r="C471" s="2">
        <v>8.8817841970012504E-16</v>
      </c>
    </row>
    <row r="472" spans="1:3" x14ac:dyDescent="0.25">
      <c r="A472" s="2">
        <v>8.9554167637118098E-8</v>
      </c>
      <c r="B472" s="2">
        <v>8.8817841970012504E-16</v>
      </c>
      <c r="C472" s="2">
        <v>8.8817841970012504E-16</v>
      </c>
    </row>
    <row r="473" spans="1:3" x14ac:dyDescent="0.25">
      <c r="A473" s="2">
        <v>8.2221153441253097E-8</v>
      </c>
      <c r="B473" s="2">
        <v>8.8817841970012504E-16</v>
      </c>
      <c r="C473" s="2">
        <v>8.8817841970012504E-16</v>
      </c>
    </row>
    <row r="474" spans="1:3" x14ac:dyDescent="0.25">
      <c r="A474" s="2">
        <v>8.2221153441253097E-8</v>
      </c>
      <c r="B474" s="2">
        <v>8.8817841970012504E-16</v>
      </c>
      <c r="C474" s="2">
        <v>8.8817841970012504E-16</v>
      </c>
    </row>
    <row r="475" spans="1:3" x14ac:dyDescent="0.25">
      <c r="A475" s="2">
        <v>7.1797335188250599E-8</v>
      </c>
      <c r="B475" s="2">
        <v>8.8817841970012504E-16</v>
      </c>
      <c r="C475" s="2">
        <v>8.8817841970012504E-16</v>
      </c>
    </row>
    <row r="476" spans="1:3" x14ac:dyDescent="0.25">
      <c r="A476" s="2">
        <v>7.0578100697105102E-8</v>
      </c>
      <c r="B476" s="2">
        <v>8.8817841970012504E-16</v>
      </c>
      <c r="C476" s="2">
        <v>8.8817841970012504E-16</v>
      </c>
    </row>
    <row r="477" spans="1:3" x14ac:dyDescent="0.25">
      <c r="A477" s="2">
        <v>6.6018004396539696E-8</v>
      </c>
      <c r="B477" s="2">
        <v>8.8817841970012504E-16</v>
      </c>
      <c r="C477" s="2">
        <v>8.8817841970012504E-16</v>
      </c>
    </row>
    <row r="478" spans="1:3" x14ac:dyDescent="0.25">
      <c r="A478" s="2">
        <v>6.6018004396539696E-8</v>
      </c>
      <c r="B478" s="2">
        <v>8.8817841970012504E-16</v>
      </c>
      <c r="C478" s="2">
        <v>8.8817841970012504E-16</v>
      </c>
    </row>
    <row r="479" spans="1:3" x14ac:dyDescent="0.25">
      <c r="A479" s="2">
        <v>6.6018004396539696E-8</v>
      </c>
      <c r="B479" s="2">
        <v>8.8817841970012504E-16</v>
      </c>
      <c r="C479" s="2">
        <v>8.8817841970012504E-16</v>
      </c>
    </row>
    <row r="480" spans="1:3" x14ac:dyDescent="0.25">
      <c r="A480" s="2">
        <v>6.5844351304633606E-8</v>
      </c>
      <c r="B480" s="2">
        <v>8.8817841970012504E-16</v>
      </c>
      <c r="C480" s="2">
        <v>8.8817841970012504E-16</v>
      </c>
    </row>
    <row r="481" spans="1:3" x14ac:dyDescent="0.25">
      <c r="A481" s="2">
        <v>6.4658437715081605E-8</v>
      </c>
      <c r="B481" s="2">
        <v>8.8817841970012504E-16</v>
      </c>
      <c r="C481" s="2">
        <v>8.8817841970012504E-16</v>
      </c>
    </row>
    <row r="482" spans="1:3" x14ac:dyDescent="0.25">
      <c r="A482" s="2">
        <v>6.1882727386830499E-8</v>
      </c>
      <c r="B482" s="2">
        <v>8.8817841970012504E-16</v>
      </c>
      <c r="C482" s="2">
        <v>8.8817841970012504E-16</v>
      </c>
    </row>
    <row r="483" spans="1:3" x14ac:dyDescent="0.25">
      <c r="A483" s="2">
        <v>5.7968560618348901E-8</v>
      </c>
      <c r="B483" s="2">
        <v>8.8817841970012504E-16</v>
      </c>
      <c r="C483" s="2">
        <v>8.8817841970012504E-16</v>
      </c>
    </row>
    <row r="484" spans="1:3" x14ac:dyDescent="0.25">
      <c r="A484" s="2">
        <v>5.5136603727134999E-8</v>
      </c>
      <c r="B484" s="2">
        <v>8.8817841970012504E-16</v>
      </c>
      <c r="C484" s="2">
        <v>8.8817841970012504E-16</v>
      </c>
    </row>
    <row r="485" spans="1:3" x14ac:dyDescent="0.25">
      <c r="A485" s="2">
        <v>4.5232639855896703E-8</v>
      </c>
      <c r="B485" s="2">
        <v>8.8817841970012504E-16</v>
      </c>
      <c r="C485" s="2">
        <v>8.8817841970012504E-16</v>
      </c>
    </row>
    <row r="486" spans="1:3" x14ac:dyDescent="0.25">
      <c r="A486" s="2">
        <v>4.5232639855896703E-8</v>
      </c>
      <c r="B486" s="2">
        <v>8.8817841970012504E-16</v>
      </c>
      <c r="C486" s="2">
        <v>8.8817841970012504E-16</v>
      </c>
    </row>
    <row r="487" spans="1:3" x14ac:dyDescent="0.25">
      <c r="A487" s="2">
        <v>4.5232639855896703E-8</v>
      </c>
      <c r="B487" s="2">
        <v>8.8817841970012504E-16</v>
      </c>
      <c r="C487" s="2">
        <v>8.8817841970012504E-16</v>
      </c>
    </row>
    <row r="488" spans="1:3" x14ac:dyDescent="0.25">
      <c r="A488" s="2">
        <v>4.5232639855896703E-8</v>
      </c>
      <c r="B488" s="2">
        <v>8.8817841970012504E-16</v>
      </c>
      <c r="C488" s="2">
        <v>8.8817841970012504E-16</v>
      </c>
    </row>
    <row r="489" spans="1:3" x14ac:dyDescent="0.25">
      <c r="A489" s="2">
        <v>4.2992966520216702E-8</v>
      </c>
      <c r="B489" s="2">
        <v>8.8817841970012504E-16</v>
      </c>
      <c r="C489" s="2">
        <v>8.8817841970012504E-16</v>
      </c>
    </row>
    <row r="490" spans="1:3" x14ac:dyDescent="0.25">
      <c r="A490" s="2">
        <v>4.2992966520216702E-8</v>
      </c>
      <c r="B490" s="2">
        <v>8.8817841970012504E-16</v>
      </c>
      <c r="C490" s="2">
        <v>8.8817841970012504E-16</v>
      </c>
    </row>
    <row r="491" spans="1:3" x14ac:dyDescent="0.25">
      <c r="A491" s="2">
        <v>4.0906592779776903E-8</v>
      </c>
      <c r="B491" s="2">
        <v>8.8817841970012504E-16</v>
      </c>
      <c r="C491" s="2">
        <v>8.8817841970012504E-16</v>
      </c>
    </row>
    <row r="492" spans="1:3" x14ac:dyDescent="0.25">
      <c r="A492" s="2">
        <v>4.0906592779776903E-8</v>
      </c>
      <c r="B492" s="2">
        <v>8.8817841970012504E-16</v>
      </c>
      <c r="C492" s="2">
        <v>8.8817841970012504E-16</v>
      </c>
    </row>
    <row r="493" spans="1:3" x14ac:dyDescent="0.25">
      <c r="A493" s="2">
        <v>3.8268166413502098E-8</v>
      </c>
      <c r="B493" s="2">
        <v>8.8817841970012504E-16</v>
      </c>
      <c r="C493" s="2">
        <v>8.8817841970012504E-16</v>
      </c>
    </row>
    <row r="494" spans="1:3" x14ac:dyDescent="0.25">
      <c r="A494" s="2">
        <v>3.6866912189736902E-8</v>
      </c>
      <c r="B494" s="2">
        <v>8.8817841970012504E-16</v>
      </c>
      <c r="C494" s="2">
        <v>8.8817841970012504E-16</v>
      </c>
    </row>
    <row r="495" spans="1:3" x14ac:dyDescent="0.25">
      <c r="A495" s="2">
        <v>3.0883776425128002E-8</v>
      </c>
      <c r="B495" s="2">
        <v>8.8817841970012504E-16</v>
      </c>
      <c r="C495" s="2">
        <v>8.8817841970012504E-16</v>
      </c>
    </row>
    <row r="496" spans="1:3" x14ac:dyDescent="0.25">
      <c r="A496" s="2">
        <v>3.0883776425128002E-8</v>
      </c>
      <c r="B496" s="2">
        <v>8.8817841970012504E-16</v>
      </c>
      <c r="C496" s="2">
        <v>8.8817841970012504E-16</v>
      </c>
    </row>
    <row r="497" spans="1:3" x14ac:dyDescent="0.25">
      <c r="A497" s="2">
        <v>3.0883776425128002E-8</v>
      </c>
      <c r="B497" s="2">
        <v>8.8817841970012504E-16</v>
      </c>
      <c r="C497" s="2">
        <v>8.8817841970012504E-16</v>
      </c>
    </row>
    <row r="498" spans="1:3" x14ac:dyDescent="0.25">
      <c r="A498" s="2">
        <v>3.0883776425128002E-8</v>
      </c>
      <c r="B498" s="2">
        <v>8.8817841970012504E-16</v>
      </c>
      <c r="C498" s="2">
        <v>8.8817841970012504E-16</v>
      </c>
    </row>
    <row r="499" spans="1:3" x14ac:dyDescent="0.25">
      <c r="A499" s="2">
        <v>2.9907799792283601E-8</v>
      </c>
      <c r="B499" s="2">
        <v>8.8817841970012504E-16</v>
      </c>
      <c r="C499" s="2">
        <v>8.8817841970012504E-16</v>
      </c>
    </row>
    <row r="500" spans="1:3" x14ac:dyDescent="0.25">
      <c r="A500" s="2">
        <v>2.8354549819198399E-8</v>
      </c>
      <c r="B500" s="2">
        <v>8.8817841970012504E-16</v>
      </c>
      <c r="C500" s="2">
        <v>8.8817841970012504E-16</v>
      </c>
    </row>
    <row r="501" spans="1:3" x14ac:dyDescent="0.25">
      <c r="A501" s="2">
        <v>2.75917750869326E-8</v>
      </c>
      <c r="B501" s="2">
        <v>8.8817841970012504E-16</v>
      </c>
      <c r="C501" s="2">
        <v>8.8817841970012504E-16</v>
      </c>
    </row>
    <row r="502" spans="1:3" x14ac:dyDescent="0.25">
      <c r="A502" s="2">
        <v>2.7050448103693699E-8</v>
      </c>
      <c r="B502" s="2">
        <v>8.8817841970012504E-16</v>
      </c>
      <c r="C502" s="2">
        <v>8.8817841970012504E-16</v>
      </c>
    </row>
    <row r="503" spans="1:3" x14ac:dyDescent="0.25">
      <c r="A503" s="2">
        <v>2.6985060408435398E-8</v>
      </c>
      <c r="B503" s="2">
        <v>8.8817841970012504E-16</v>
      </c>
      <c r="C503" s="2">
        <v>8.8817841970012504E-16</v>
      </c>
    </row>
    <row r="504" spans="1:3" x14ac:dyDescent="0.25">
      <c r="A504" s="2">
        <v>2.5780939161279498E-8</v>
      </c>
      <c r="B504" s="2">
        <v>8.8817841970012504E-16</v>
      </c>
      <c r="C504" s="2">
        <v>8.8817841970012504E-16</v>
      </c>
    </row>
    <row r="505" spans="1:3" x14ac:dyDescent="0.25">
      <c r="A505" s="2">
        <v>2.4823493482983899E-8</v>
      </c>
      <c r="B505" s="2">
        <v>8.8817841970012504E-16</v>
      </c>
      <c r="C505" s="2">
        <v>8.8817841970012504E-16</v>
      </c>
    </row>
    <row r="506" spans="1:3" x14ac:dyDescent="0.25">
      <c r="A506" s="2">
        <v>2.4060420322768998E-8</v>
      </c>
      <c r="B506" s="2">
        <v>8.8817841970012504E-16</v>
      </c>
      <c r="C506" s="2">
        <v>8.8817841970012504E-16</v>
      </c>
    </row>
    <row r="507" spans="1:3" x14ac:dyDescent="0.25">
      <c r="A507" s="2">
        <v>2.14330642123173E-8</v>
      </c>
      <c r="B507" s="2">
        <v>8.8817841970012504E-16</v>
      </c>
      <c r="C507" s="2">
        <v>8.8817841970012504E-16</v>
      </c>
    </row>
    <row r="508" spans="1:3" x14ac:dyDescent="0.25">
      <c r="A508" s="2">
        <v>2.14330642123173E-8</v>
      </c>
      <c r="B508" s="2">
        <v>8.8817841970012504E-16</v>
      </c>
      <c r="C508" s="2">
        <v>8.8817841970012504E-16</v>
      </c>
    </row>
    <row r="509" spans="1:3" x14ac:dyDescent="0.25">
      <c r="A509" s="2">
        <v>2.14330642123173E-8</v>
      </c>
      <c r="B509" s="2">
        <v>8.8817841970012504E-16</v>
      </c>
      <c r="C509" s="2">
        <v>8.8817841970012504E-16</v>
      </c>
    </row>
    <row r="510" spans="1:3" x14ac:dyDescent="0.25">
      <c r="A510" s="2">
        <v>1.9725615807431001E-8</v>
      </c>
      <c r="B510" s="2">
        <v>8.8817841970012504E-16</v>
      </c>
      <c r="C510" s="2">
        <v>8.8817841970012504E-16</v>
      </c>
    </row>
    <row r="511" spans="1:3" x14ac:dyDescent="0.25">
      <c r="A511" s="2">
        <v>1.84586754770066E-8</v>
      </c>
      <c r="B511" s="2">
        <v>8.8817841970012504E-16</v>
      </c>
      <c r="C511" s="2">
        <v>8.8817841970012504E-16</v>
      </c>
    </row>
    <row r="512" spans="1:3" x14ac:dyDescent="0.25">
      <c r="A512" s="2">
        <v>1.84586754770066E-8</v>
      </c>
      <c r="B512" s="2">
        <v>8.8817841970012504E-16</v>
      </c>
      <c r="C512" s="2">
        <v>8.8817841970012504E-16</v>
      </c>
    </row>
    <row r="513" spans="1:3" x14ac:dyDescent="0.25">
      <c r="A513" s="2">
        <v>1.8253335731799299E-8</v>
      </c>
      <c r="B513" s="2">
        <v>8.8817841970012504E-16</v>
      </c>
      <c r="C513" s="2">
        <v>8.8817841970012504E-16</v>
      </c>
    </row>
    <row r="514" spans="1:3" x14ac:dyDescent="0.25">
      <c r="A514" s="2">
        <v>1.7683853492655999E-8</v>
      </c>
      <c r="B514" s="2">
        <v>8.8817841970012504E-16</v>
      </c>
      <c r="C514" s="2">
        <v>8.8817841970012504E-16</v>
      </c>
    </row>
    <row r="515" spans="1:3" x14ac:dyDescent="0.25">
      <c r="A515" s="2">
        <v>1.7040325595019099E-8</v>
      </c>
      <c r="B515" s="2">
        <v>8.8817841970012504E-16</v>
      </c>
      <c r="C515" s="2">
        <v>8.8817841970012504E-16</v>
      </c>
    </row>
    <row r="516" spans="1:3" x14ac:dyDescent="0.25">
      <c r="A516" s="2">
        <v>1.7040325595019099E-8</v>
      </c>
      <c r="B516" s="2">
        <v>8.8817841970012504E-16</v>
      </c>
      <c r="C516" s="2">
        <v>8.8817841970012504E-16</v>
      </c>
    </row>
    <row r="517" spans="1:3" x14ac:dyDescent="0.25">
      <c r="A517" s="2">
        <v>1.6911102740380098E-8</v>
      </c>
      <c r="B517" s="2">
        <v>8.8817841970012504E-16</v>
      </c>
      <c r="C517" s="2">
        <v>8.8817841970012504E-16</v>
      </c>
    </row>
    <row r="518" spans="1:3" x14ac:dyDescent="0.25">
      <c r="A518" s="2">
        <v>1.57119801613703E-8</v>
      </c>
      <c r="B518" s="2">
        <v>8.8817841970012504E-16</v>
      </c>
      <c r="C518" s="2">
        <v>8.8817841970012504E-16</v>
      </c>
    </row>
    <row r="519" spans="1:3" x14ac:dyDescent="0.25">
      <c r="A519" s="2">
        <v>1.4727231878453E-8</v>
      </c>
      <c r="B519" s="2">
        <v>8.8817841970012504E-16</v>
      </c>
      <c r="C519" s="2">
        <v>8.8817841970012504E-16</v>
      </c>
    </row>
    <row r="520" spans="1:3" x14ac:dyDescent="0.25">
      <c r="A520" s="2">
        <v>1.4727231878453E-8</v>
      </c>
      <c r="B520" s="2">
        <v>8.8817841970012504E-16</v>
      </c>
      <c r="C520" s="2">
        <v>8.8817841970012504E-16</v>
      </c>
    </row>
    <row r="521" spans="1:3" x14ac:dyDescent="0.25">
      <c r="A521" s="2">
        <v>1.4727231878453E-8</v>
      </c>
      <c r="B521" s="2">
        <v>8.8817841970012504E-16</v>
      </c>
      <c r="C521" s="2">
        <v>8.8817841970012504E-16</v>
      </c>
    </row>
    <row r="522" spans="1:3" x14ac:dyDescent="0.25">
      <c r="A522" s="2">
        <v>1.4447981477871999E-8</v>
      </c>
      <c r="B522" s="2">
        <v>8.8817841970012504E-16</v>
      </c>
      <c r="C522" s="2">
        <v>8.8817841970012504E-16</v>
      </c>
    </row>
    <row r="523" spans="1:3" x14ac:dyDescent="0.25">
      <c r="A523" s="2">
        <v>1.35249615951238E-8</v>
      </c>
      <c r="B523" s="2">
        <v>8.8817841970012504E-16</v>
      </c>
      <c r="C523" s="2">
        <v>8.8817841970012504E-16</v>
      </c>
    </row>
    <row r="524" spans="1:3" x14ac:dyDescent="0.25">
      <c r="A524" s="2">
        <v>1.26532819777481E-8</v>
      </c>
      <c r="B524" s="2">
        <v>8.8817841970012504E-16</v>
      </c>
      <c r="C524" s="2">
        <v>8.8817841970012504E-16</v>
      </c>
    </row>
    <row r="525" spans="1:3" x14ac:dyDescent="0.25">
      <c r="A525" s="2">
        <v>1.2157895135089801E-8</v>
      </c>
      <c r="B525" s="2">
        <v>8.8817841970012504E-16</v>
      </c>
      <c r="C525" s="2">
        <v>8.8817841970012504E-16</v>
      </c>
    </row>
    <row r="526" spans="1:3" x14ac:dyDescent="0.25">
      <c r="A526" s="2">
        <v>1.2157895135089801E-8</v>
      </c>
      <c r="B526" s="2">
        <v>8.8817841970012504E-16</v>
      </c>
      <c r="C526" s="2">
        <v>8.8817841970012504E-16</v>
      </c>
    </row>
    <row r="527" spans="1:3" x14ac:dyDescent="0.25">
      <c r="A527" s="2">
        <v>1.11739213437545E-8</v>
      </c>
      <c r="B527" s="2">
        <v>8.8817841970012504E-16</v>
      </c>
      <c r="C527" s="2">
        <v>8.8817841970012504E-16</v>
      </c>
    </row>
    <row r="528" spans="1:3" x14ac:dyDescent="0.25">
      <c r="A528" s="2">
        <v>1.1009015032925599E-8</v>
      </c>
      <c r="B528" s="2">
        <v>8.8817841970012504E-16</v>
      </c>
      <c r="C528" s="2">
        <v>8.8817841970012504E-16</v>
      </c>
    </row>
    <row r="529" spans="1:3" x14ac:dyDescent="0.25">
      <c r="A529" s="2">
        <v>1.09182218821502E-8</v>
      </c>
      <c r="B529" s="2">
        <v>8.8817841970012504E-16</v>
      </c>
      <c r="C529" s="2">
        <v>8.8817841970012504E-16</v>
      </c>
    </row>
    <row r="530" spans="1:3" x14ac:dyDescent="0.25">
      <c r="A530" s="2">
        <v>1.09182218821502E-8</v>
      </c>
      <c r="B530" s="2">
        <v>8.8817841970012504E-16</v>
      </c>
      <c r="C530" s="2">
        <v>8.8817841970012504E-16</v>
      </c>
    </row>
    <row r="531" spans="1:3" x14ac:dyDescent="0.25">
      <c r="A531" s="2">
        <v>1.0100351666153501E-8</v>
      </c>
      <c r="B531" s="2">
        <v>8.8817841970012504E-16</v>
      </c>
      <c r="C531" s="2">
        <v>8.8817841970012504E-16</v>
      </c>
    </row>
    <row r="532" spans="1:3" x14ac:dyDescent="0.25">
      <c r="A532" s="2">
        <v>1.0100351666153501E-8</v>
      </c>
      <c r="B532" s="2">
        <v>8.8817841970012504E-16</v>
      </c>
      <c r="C532" s="2">
        <v>8.8817841970012504E-16</v>
      </c>
    </row>
    <row r="533" spans="1:3" x14ac:dyDescent="0.25">
      <c r="A533" s="2">
        <v>9.93462823117852E-9</v>
      </c>
      <c r="B533" s="2">
        <v>8.8817841970012504E-16</v>
      </c>
      <c r="C533" s="2">
        <v>8.8817841970012504E-16</v>
      </c>
    </row>
    <row r="534" spans="1:3" x14ac:dyDescent="0.25">
      <c r="A534" s="2">
        <v>8.3995788102697605E-9</v>
      </c>
      <c r="B534" s="2">
        <v>8.8817841970012504E-16</v>
      </c>
      <c r="C534" s="2">
        <v>8.8817841970012504E-16</v>
      </c>
    </row>
    <row r="535" spans="1:3" x14ac:dyDescent="0.25">
      <c r="A535" s="2">
        <v>8.1214723834932606E-9</v>
      </c>
      <c r="B535" s="2">
        <v>8.8817841970012504E-16</v>
      </c>
      <c r="C535" s="2">
        <v>8.8817841970012504E-16</v>
      </c>
    </row>
    <row r="536" spans="1:3" x14ac:dyDescent="0.25">
      <c r="A536" s="2">
        <v>8.1214723834932606E-9</v>
      </c>
      <c r="B536" s="2">
        <v>8.8817841970012504E-16</v>
      </c>
      <c r="C536" s="2">
        <v>8.8817841970012504E-16</v>
      </c>
    </row>
    <row r="537" spans="1:3" x14ac:dyDescent="0.25">
      <c r="A537" s="2">
        <v>8.1214723834932606E-9</v>
      </c>
      <c r="B537" s="2">
        <v>8.8817841970012504E-16</v>
      </c>
      <c r="C537" s="2">
        <v>8.8817841970012504E-16</v>
      </c>
    </row>
    <row r="538" spans="1:3" x14ac:dyDescent="0.25">
      <c r="A538" s="2">
        <v>6.5480394439987297E-9</v>
      </c>
      <c r="B538" s="2">
        <v>8.8817841970012504E-16</v>
      </c>
      <c r="C538" s="2">
        <v>8.8817841970012504E-16</v>
      </c>
    </row>
    <row r="539" spans="1:3" x14ac:dyDescent="0.25">
      <c r="A539" s="2">
        <v>6.5480394439987297E-9</v>
      </c>
      <c r="B539" s="2">
        <v>8.8817841970012504E-16</v>
      </c>
      <c r="C539" s="2">
        <v>8.8817841970012504E-16</v>
      </c>
    </row>
    <row r="540" spans="1:3" x14ac:dyDescent="0.25">
      <c r="A540" s="2">
        <v>6.5480394439987297E-9</v>
      </c>
      <c r="B540" s="2">
        <v>8.8817841970012504E-16</v>
      </c>
      <c r="C540" s="2">
        <v>8.8817841970012504E-16</v>
      </c>
    </row>
    <row r="541" spans="1:3" x14ac:dyDescent="0.25">
      <c r="A541" s="2">
        <v>6.5480394439987297E-9</v>
      </c>
      <c r="B541" s="2">
        <v>8.8817841970012504E-16</v>
      </c>
      <c r="C541" s="2">
        <v>8.8817841970012504E-16</v>
      </c>
    </row>
    <row r="542" spans="1:3" x14ac:dyDescent="0.25">
      <c r="A542" s="2">
        <v>6.4733578497566701E-9</v>
      </c>
      <c r="B542" s="2">
        <v>8.8817841970012504E-16</v>
      </c>
      <c r="C542" s="2">
        <v>8.8817841970012504E-16</v>
      </c>
    </row>
    <row r="543" spans="1:3" x14ac:dyDescent="0.25">
      <c r="A543" s="2">
        <v>6.4733578497566701E-9</v>
      </c>
      <c r="B543" s="2">
        <v>8.8817841970012504E-16</v>
      </c>
      <c r="C543" s="2">
        <v>8.8817841970012504E-16</v>
      </c>
    </row>
    <row r="544" spans="1:3" x14ac:dyDescent="0.25">
      <c r="A544" s="2">
        <v>6.4733578497566701E-9</v>
      </c>
      <c r="B544" s="2">
        <v>8.8817841970012504E-16</v>
      </c>
      <c r="C544" s="2">
        <v>8.8817841970012504E-16</v>
      </c>
    </row>
    <row r="545" spans="1:3" x14ac:dyDescent="0.25">
      <c r="A545" s="2">
        <v>6.33437924335567E-9</v>
      </c>
      <c r="B545" s="2">
        <v>8.8817841970012504E-16</v>
      </c>
      <c r="C545" s="2">
        <v>8.8817841970012504E-16</v>
      </c>
    </row>
    <row r="546" spans="1:3" x14ac:dyDescent="0.25">
      <c r="A546" s="2">
        <v>6.1115779104170501E-9</v>
      </c>
      <c r="B546" s="2">
        <v>8.8817841970012504E-16</v>
      </c>
      <c r="C546" s="2">
        <v>8.8817841970012504E-16</v>
      </c>
    </row>
    <row r="547" spans="1:3" x14ac:dyDescent="0.25">
      <c r="A547" s="2">
        <v>5.8035434236103397E-9</v>
      </c>
      <c r="B547" s="2">
        <v>8.8817841970012504E-16</v>
      </c>
      <c r="C547" s="2">
        <v>8.8817841970012504E-16</v>
      </c>
    </row>
    <row r="548" spans="1:3" x14ac:dyDescent="0.25">
      <c r="A548" s="2">
        <v>5.7064442060550399E-9</v>
      </c>
      <c r="B548" s="2">
        <v>8.8817841970012504E-16</v>
      </c>
      <c r="C548" s="2">
        <v>8.8817841970012504E-16</v>
      </c>
    </row>
    <row r="549" spans="1:3" x14ac:dyDescent="0.25">
      <c r="A549" s="2">
        <v>5.5635647200347202E-9</v>
      </c>
      <c r="B549" s="2">
        <v>8.8817841970012504E-16</v>
      </c>
      <c r="C549" s="2">
        <v>8.8817841970012504E-16</v>
      </c>
    </row>
    <row r="550" spans="1:3" x14ac:dyDescent="0.25">
      <c r="A550" s="2">
        <v>5.2693502894385396E-9</v>
      </c>
      <c r="B550" s="2">
        <v>8.8817841970012504E-16</v>
      </c>
      <c r="C550" s="2">
        <v>8.8817841970012504E-16</v>
      </c>
    </row>
    <row r="551" spans="1:3" x14ac:dyDescent="0.25">
      <c r="A551" s="2">
        <v>5.1369868359074603E-9</v>
      </c>
      <c r="B551" s="2">
        <v>8.8817841970012504E-16</v>
      </c>
      <c r="C551" s="2">
        <v>8.8817841970012504E-16</v>
      </c>
    </row>
    <row r="552" spans="1:3" x14ac:dyDescent="0.25">
      <c r="A552" s="2">
        <v>4.7732777730402598E-9</v>
      </c>
      <c r="B552" s="2">
        <v>8.8817841970012504E-16</v>
      </c>
      <c r="C552" s="2">
        <v>8.8817841970012504E-16</v>
      </c>
    </row>
    <row r="553" spans="1:3" x14ac:dyDescent="0.25">
      <c r="A553" s="2">
        <v>4.5665453640708603E-9</v>
      </c>
      <c r="B553" s="2">
        <v>8.8817841970012504E-16</v>
      </c>
      <c r="C553" s="2">
        <v>8.8817841970012504E-16</v>
      </c>
    </row>
    <row r="554" spans="1:3" x14ac:dyDescent="0.25">
      <c r="A554" s="2">
        <v>4.5665453640708603E-9</v>
      </c>
      <c r="B554" s="2">
        <v>8.8817841970012504E-16</v>
      </c>
      <c r="C554" s="2">
        <v>8.8817841970012504E-16</v>
      </c>
    </row>
    <row r="555" spans="1:3" x14ac:dyDescent="0.25">
      <c r="A555" s="2">
        <v>4.4426657908047698E-9</v>
      </c>
      <c r="B555" s="2">
        <v>8.8817841970012504E-16</v>
      </c>
      <c r="C555" s="2">
        <v>8.8817841970012504E-16</v>
      </c>
    </row>
    <row r="556" spans="1:3" x14ac:dyDescent="0.25">
      <c r="A556" s="2">
        <v>4.3456589438051196E-9</v>
      </c>
      <c r="B556" s="2">
        <v>8.8817841970012504E-16</v>
      </c>
      <c r="C556" s="2">
        <v>8.8817841970012504E-16</v>
      </c>
    </row>
    <row r="557" spans="1:3" x14ac:dyDescent="0.25">
      <c r="A557" s="2">
        <v>4.2586849602343996E-9</v>
      </c>
      <c r="B557" s="2">
        <v>8.8817841970012504E-16</v>
      </c>
      <c r="C557" s="2">
        <v>8.8817841970012504E-16</v>
      </c>
    </row>
    <row r="558" spans="1:3" x14ac:dyDescent="0.25">
      <c r="A558" s="2">
        <v>4.2383030418591302E-9</v>
      </c>
      <c r="B558" s="2">
        <v>8.8817841970012504E-16</v>
      </c>
      <c r="C558" s="2">
        <v>8.8817841970012504E-16</v>
      </c>
    </row>
    <row r="559" spans="1:3" x14ac:dyDescent="0.25">
      <c r="A559" s="2">
        <v>4.1866998756745496E-9</v>
      </c>
      <c r="B559" s="2">
        <v>8.8817841970012504E-16</v>
      </c>
      <c r="C559" s="2">
        <v>8.8817841970012504E-16</v>
      </c>
    </row>
    <row r="560" spans="1:3" x14ac:dyDescent="0.25">
      <c r="A560" s="2">
        <v>4.0274423795949596E-9</v>
      </c>
      <c r="B560" s="2">
        <v>8.8817841970012504E-16</v>
      </c>
      <c r="C560" s="2">
        <v>8.8817841970012504E-16</v>
      </c>
    </row>
    <row r="561" spans="1:3" x14ac:dyDescent="0.25">
      <c r="A561" s="2">
        <v>3.7651242124070499E-9</v>
      </c>
      <c r="B561" s="2">
        <v>8.8817841970012504E-16</v>
      </c>
      <c r="C561" s="2">
        <v>8.8817841970012504E-16</v>
      </c>
    </row>
    <row r="562" spans="1:3" x14ac:dyDescent="0.25">
      <c r="A562" s="2">
        <v>3.7651242124070499E-9</v>
      </c>
      <c r="B562" s="2">
        <v>8.8817841970012504E-16</v>
      </c>
      <c r="C562" s="2">
        <v>8.8817841970012504E-16</v>
      </c>
    </row>
    <row r="563" spans="1:3" x14ac:dyDescent="0.25">
      <c r="A563" s="2">
        <v>3.6464209429709602E-9</v>
      </c>
      <c r="B563" s="2">
        <v>8.8817841970012504E-16</v>
      </c>
      <c r="C563" s="2">
        <v>8.8817841970012504E-16</v>
      </c>
    </row>
    <row r="564" spans="1:3" x14ac:dyDescent="0.25">
      <c r="A564" s="2">
        <v>3.6464209429709602E-9</v>
      </c>
      <c r="B564" s="2">
        <v>8.8817841970012504E-16</v>
      </c>
      <c r="C564" s="2">
        <v>8.8817841970012504E-16</v>
      </c>
    </row>
    <row r="565" spans="1:3" x14ac:dyDescent="0.25">
      <c r="A565" s="2">
        <v>3.4556970618382399E-9</v>
      </c>
      <c r="B565" s="2">
        <v>8.8817841970012504E-16</v>
      </c>
      <c r="C565" s="2">
        <v>8.8817841970012504E-16</v>
      </c>
    </row>
    <row r="566" spans="1:3" x14ac:dyDescent="0.25">
      <c r="A566" s="2">
        <v>3.3975142699205199E-9</v>
      </c>
      <c r="B566" s="2">
        <v>8.8817841970012504E-16</v>
      </c>
      <c r="C566" s="2">
        <v>8.8817841970012504E-16</v>
      </c>
    </row>
    <row r="567" spans="1:3" x14ac:dyDescent="0.25">
      <c r="A567" s="2">
        <v>3.3282363531839102E-9</v>
      </c>
      <c r="B567" s="2">
        <v>8.8817841970012504E-16</v>
      </c>
      <c r="C567" s="2">
        <v>8.8817841970012504E-16</v>
      </c>
    </row>
    <row r="568" spans="1:3" x14ac:dyDescent="0.25">
      <c r="A568" s="2">
        <v>3.3282363531839102E-9</v>
      </c>
      <c r="B568" s="2">
        <v>8.8817841970012504E-16</v>
      </c>
      <c r="C568" s="2">
        <v>8.8817841970012504E-16</v>
      </c>
    </row>
    <row r="569" spans="1:3" x14ac:dyDescent="0.25">
      <c r="A569" s="2">
        <v>3.1560114521766999E-9</v>
      </c>
      <c r="B569" s="2">
        <v>8.8817841970012504E-16</v>
      </c>
      <c r="C569" s="2">
        <v>8.8817841970012504E-16</v>
      </c>
    </row>
    <row r="570" spans="1:3" x14ac:dyDescent="0.25">
      <c r="A570" s="2">
        <v>3.0749491841675101E-9</v>
      </c>
      <c r="B570" s="2">
        <v>8.8817841970012504E-16</v>
      </c>
      <c r="C570" s="2">
        <v>8.8817841970012504E-16</v>
      </c>
    </row>
    <row r="571" spans="1:3" x14ac:dyDescent="0.25">
      <c r="A571" s="2">
        <v>2.9942848200903398E-9</v>
      </c>
      <c r="B571" s="2">
        <v>8.8817841970012504E-16</v>
      </c>
      <c r="C571" s="2">
        <v>8.8817841970012504E-16</v>
      </c>
    </row>
    <row r="572" spans="1:3" x14ac:dyDescent="0.25">
      <c r="A572" s="2">
        <v>2.78518275109718E-9</v>
      </c>
      <c r="B572" s="2">
        <v>8.8817841970012504E-16</v>
      </c>
      <c r="C572" s="2">
        <v>8.8817841970012504E-16</v>
      </c>
    </row>
    <row r="573" spans="1:3" x14ac:dyDescent="0.25">
      <c r="A573" s="2">
        <v>2.7751179132451402E-9</v>
      </c>
      <c r="B573" s="2">
        <v>8.8817841970012504E-16</v>
      </c>
      <c r="C573" s="2">
        <v>8.8817841970012504E-16</v>
      </c>
    </row>
    <row r="574" spans="1:3" x14ac:dyDescent="0.25">
      <c r="A574" s="2">
        <v>2.5139117454386901E-9</v>
      </c>
      <c r="B574" s="2">
        <v>8.8817841970012504E-16</v>
      </c>
      <c r="C574" s="2">
        <v>8.8817841970012504E-16</v>
      </c>
    </row>
    <row r="575" spans="1:3" x14ac:dyDescent="0.25">
      <c r="A575" s="2">
        <v>2.24059437670121E-9</v>
      </c>
      <c r="B575" s="2">
        <v>8.8817841970012504E-16</v>
      </c>
      <c r="C575" s="2">
        <v>8.8817841970012504E-16</v>
      </c>
    </row>
    <row r="576" spans="1:3" x14ac:dyDescent="0.25">
      <c r="A576" s="2">
        <v>2.24059437670121E-9</v>
      </c>
      <c r="B576" s="2">
        <v>8.8817841970012504E-16</v>
      </c>
      <c r="C576" s="2">
        <v>8.8817841970012504E-16</v>
      </c>
    </row>
    <row r="577" spans="1:3" x14ac:dyDescent="0.25">
      <c r="A577" s="2">
        <v>2.24059437670121E-9</v>
      </c>
      <c r="B577" s="2">
        <v>8.8817841970012504E-16</v>
      </c>
      <c r="C577" s="2">
        <v>8.8817841970012504E-16</v>
      </c>
    </row>
    <row r="578" spans="1:3" x14ac:dyDescent="0.25">
      <c r="A578" s="2">
        <v>2.2098847196616601E-9</v>
      </c>
      <c r="B578" s="2">
        <v>8.8817841970012504E-16</v>
      </c>
      <c r="C578" s="2">
        <v>8.8817841970012504E-16</v>
      </c>
    </row>
    <row r="579" spans="1:3" x14ac:dyDescent="0.25">
      <c r="A579" s="2">
        <v>2.2098847196616601E-9</v>
      </c>
      <c r="B579" s="2">
        <v>8.8817841970012504E-16</v>
      </c>
      <c r="C579" s="2">
        <v>8.8817841970012504E-16</v>
      </c>
    </row>
    <row r="580" spans="1:3" x14ac:dyDescent="0.25">
      <c r="A580" s="2">
        <v>1.83219928118206E-9</v>
      </c>
      <c r="B580" s="2">
        <v>8.8817841970012504E-16</v>
      </c>
      <c r="C580" s="2">
        <v>8.8817841970012504E-16</v>
      </c>
    </row>
    <row r="581" spans="1:3" x14ac:dyDescent="0.25">
      <c r="A581" s="2">
        <v>1.67460445510415E-9</v>
      </c>
      <c r="B581" s="2">
        <v>8.8817841970012504E-16</v>
      </c>
      <c r="C581" s="2">
        <v>8.8817841970012504E-16</v>
      </c>
    </row>
    <row r="582" spans="1:3" x14ac:dyDescent="0.25">
      <c r="A582" s="2">
        <v>1.67460445510415E-9</v>
      </c>
      <c r="B582" s="2">
        <v>8.8817841970012504E-16</v>
      </c>
      <c r="C582" s="2">
        <v>8.8817841970012504E-16</v>
      </c>
    </row>
    <row r="583" spans="1:3" x14ac:dyDescent="0.25">
      <c r="A583" s="2">
        <v>1.67460445510415E-9</v>
      </c>
      <c r="B583" s="2">
        <v>8.8817841970012504E-16</v>
      </c>
      <c r="C583" s="2">
        <v>8.8817841970012504E-16</v>
      </c>
    </row>
    <row r="584" spans="1:3" x14ac:dyDescent="0.25">
      <c r="A584" s="2">
        <v>1.67460445510415E-9</v>
      </c>
      <c r="B584" s="2">
        <v>8.8817841970012504E-16</v>
      </c>
      <c r="C584" s="2">
        <v>8.8817841970012504E-16</v>
      </c>
    </row>
    <row r="585" spans="1:3" x14ac:dyDescent="0.25">
      <c r="A585" s="2">
        <v>1.65106772698209E-9</v>
      </c>
      <c r="B585" s="2">
        <v>8.8817841970012504E-16</v>
      </c>
      <c r="C585" s="2">
        <v>8.8817841970012504E-16</v>
      </c>
    </row>
    <row r="586" spans="1:3" x14ac:dyDescent="0.25">
      <c r="A586" s="2">
        <v>1.4944001591743499E-9</v>
      </c>
      <c r="B586" s="2">
        <v>8.8817841970012504E-16</v>
      </c>
      <c r="C586" s="2">
        <v>8.8817841970012504E-16</v>
      </c>
    </row>
    <row r="587" spans="1:3" x14ac:dyDescent="0.25">
      <c r="A587" s="2">
        <v>1.4633423361942699E-9</v>
      </c>
      <c r="B587" s="2">
        <v>8.8817841970012504E-16</v>
      </c>
      <c r="C587" s="2">
        <v>8.8817841970012504E-16</v>
      </c>
    </row>
    <row r="588" spans="1:3" x14ac:dyDescent="0.25">
      <c r="A588" s="2">
        <v>1.4633423361942699E-9</v>
      </c>
      <c r="B588" s="2">
        <v>8.8817841970012504E-16</v>
      </c>
      <c r="C588" s="2">
        <v>8.8817841970012504E-16</v>
      </c>
    </row>
    <row r="589" spans="1:3" x14ac:dyDescent="0.25">
      <c r="A589" s="2">
        <v>1.4633423361942699E-9</v>
      </c>
      <c r="B589" s="2">
        <v>8.8817841970012504E-16</v>
      </c>
      <c r="C589" s="2">
        <v>8.8817841970012504E-16</v>
      </c>
    </row>
    <row r="590" spans="1:3" x14ac:dyDescent="0.25">
      <c r="A590" s="2">
        <v>1.3525687236892701E-9</v>
      </c>
      <c r="B590" s="2">
        <v>8.8817841970012504E-16</v>
      </c>
      <c r="C590" s="2">
        <v>8.8817841970012504E-16</v>
      </c>
    </row>
    <row r="591" spans="1:3" x14ac:dyDescent="0.25">
      <c r="A591" s="2">
        <v>1.2812515493010301E-9</v>
      </c>
      <c r="B591" s="2">
        <v>8.8817841970012504E-16</v>
      </c>
      <c r="C591" s="2">
        <v>8.8817841970012504E-16</v>
      </c>
    </row>
    <row r="592" spans="1:3" x14ac:dyDescent="0.25">
      <c r="A592" s="2">
        <v>1.1767342655844E-9</v>
      </c>
      <c r="B592" s="2">
        <v>8.8817841970012504E-16</v>
      </c>
      <c r="C592" s="2">
        <v>8.8817841970012504E-16</v>
      </c>
    </row>
    <row r="593" spans="1:3" x14ac:dyDescent="0.25">
      <c r="A593" s="2">
        <v>1.1767342655844E-9</v>
      </c>
      <c r="B593" s="2">
        <v>8.8817841970012504E-16</v>
      </c>
      <c r="C593" s="2">
        <v>8.8817841970012504E-16</v>
      </c>
    </row>
    <row r="594" spans="1:3" x14ac:dyDescent="0.25">
      <c r="A594" s="2">
        <v>1.1386847020844499E-9</v>
      </c>
      <c r="B594" s="2">
        <v>8.8817841970012504E-16</v>
      </c>
      <c r="C594" s="2">
        <v>8.8817841970012504E-16</v>
      </c>
    </row>
    <row r="595" spans="1:3" x14ac:dyDescent="0.25">
      <c r="A595" s="2">
        <v>1.1386847020844499E-9</v>
      </c>
      <c r="B595" s="2">
        <v>8.8817841970012504E-16</v>
      </c>
      <c r="C595" s="2">
        <v>8.8817841970012504E-16</v>
      </c>
    </row>
    <row r="596" spans="1:3" x14ac:dyDescent="0.25">
      <c r="A596" s="2">
        <v>1.09495079669841E-9</v>
      </c>
      <c r="B596" s="2">
        <v>8.8817841970012504E-16</v>
      </c>
      <c r="C596" s="2">
        <v>8.8817841970012504E-16</v>
      </c>
    </row>
    <row r="597" spans="1:3" x14ac:dyDescent="0.25">
      <c r="A597" s="2">
        <v>1.06442232805648E-9</v>
      </c>
      <c r="B597" s="2">
        <v>8.8817841970012504E-16</v>
      </c>
      <c r="C597" s="2">
        <v>8.8817841970012504E-16</v>
      </c>
    </row>
    <row r="598" spans="1:3" x14ac:dyDescent="0.25">
      <c r="A598" s="2">
        <v>9.2498897430459703E-10</v>
      </c>
      <c r="B598" s="2">
        <v>8.8817841970012504E-16</v>
      </c>
      <c r="C598" s="2">
        <v>8.8817841970012504E-16</v>
      </c>
    </row>
    <row r="599" spans="1:3" x14ac:dyDescent="0.25">
      <c r="A599" s="2">
        <v>9.2498897430459703E-10</v>
      </c>
      <c r="B599" s="2">
        <v>8.8817841970012504E-16</v>
      </c>
      <c r="C599" s="2">
        <v>8.8817841970012504E-16</v>
      </c>
    </row>
    <row r="600" spans="1:3" x14ac:dyDescent="0.25">
      <c r="A600" s="2">
        <v>9.2498897430459703E-10</v>
      </c>
      <c r="B600" s="2">
        <v>8.8817841970012504E-16</v>
      </c>
      <c r="C600" s="2">
        <v>8.8817841970012504E-16</v>
      </c>
    </row>
    <row r="601" spans="1:3" x14ac:dyDescent="0.25">
      <c r="A601" s="2">
        <v>8.99921026586981E-10</v>
      </c>
      <c r="B601" s="2">
        <v>8.8817841970012504E-16</v>
      </c>
      <c r="C601" s="2">
        <v>8.8817841970012504E-16</v>
      </c>
    </row>
    <row r="602" spans="1:3" x14ac:dyDescent="0.25">
      <c r="A602" s="2">
        <v>8.2865714290392103E-10</v>
      </c>
      <c r="B602" s="2">
        <v>8.8817841970012504E-16</v>
      </c>
      <c r="C602" s="2">
        <v>8.8817841970012504E-16</v>
      </c>
    </row>
    <row r="603" spans="1:3" x14ac:dyDescent="0.25">
      <c r="A603" s="2">
        <v>8.2865714290392103E-10</v>
      </c>
      <c r="B603" s="2">
        <v>8.8817841970012504E-16</v>
      </c>
      <c r="C603" s="2">
        <v>8.8817841970012504E-16</v>
      </c>
    </row>
    <row r="604" spans="1:3" x14ac:dyDescent="0.25">
      <c r="A604" s="2">
        <v>8.2865714290392103E-10</v>
      </c>
      <c r="B604" s="2">
        <v>8.8817841970012504E-16</v>
      </c>
      <c r="C604" s="2">
        <v>8.8817841970012504E-16</v>
      </c>
    </row>
    <row r="605" spans="1:3" x14ac:dyDescent="0.25">
      <c r="A605" s="2">
        <v>7.6950090743821399E-10</v>
      </c>
      <c r="B605" s="2">
        <v>8.8817841970012504E-16</v>
      </c>
      <c r="C605" s="2">
        <v>8.8817841970012504E-16</v>
      </c>
    </row>
    <row r="606" spans="1:3" x14ac:dyDescent="0.25">
      <c r="A606" s="2">
        <v>7.6950090743821399E-10</v>
      </c>
      <c r="B606" s="2">
        <v>8.8817841970012504E-16</v>
      </c>
      <c r="C606" s="2">
        <v>8.8817841970012504E-16</v>
      </c>
    </row>
    <row r="607" spans="1:3" x14ac:dyDescent="0.25">
      <c r="A607" s="2">
        <v>7.6950090743821399E-10</v>
      </c>
      <c r="B607" s="2">
        <v>8.8817841970012504E-16</v>
      </c>
      <c r="C607" s="2">
        <v>8.8817841970012504E-16</v>
      </c>
    </row>
    <row r="608" spans="1:3" x14ac:dyDescent="0.25">
      <c r="A608" s="2">
        <v>7.0461769752228096E-10</v>
      </c>
      <c r="B608" s="2">
        <v>8.8817841970012504E-16</v>
      </c>
      <c r="C608" s="2">
        <v>8.8817841970012504E-16</v>
      </c>
    </row>
    <row r="609" spans="1:3" x14ac:dyDescent="0.25">
      <c r="A609" s="2">
        <v>6.3806471217731097E-10</v>
      </c>
      <c r="B609" s="2">
        <v>8.8817841970012504E-16</v>
      </c>
      <c r="C609" s="2">
        <v>8.8817841970012504E-16</v>
      </c>
    </row>
    <row r="610" spans="1:3" x14ac:dyDescent="0.25">
      <c r="A610" s="2">
        <v>6.3806471217731097E-10</v>
      </c>
      <c r="B610" s="2">
        <v>8.8817841970012504E-16</v>
      </c>
      <c r="C610" s="2">
        <v>8.8817841970012504E-16</v>
      </c>
    </row>
    <row r="611" spans="1:3" x14ac:dyDescent="0.25">
      <c r="A611" s="2">
        <v>6.2964122804487498E-10</v>
      </c>
      <c r="B611" s="2">
        <v>8.8817841970012504E-16</v>
      </c>
      <c r="C611" s="2">
        <v>8.8817841970012504E-16</v>
      </c>
    </row>
    <row r="612" spans="1:3" x14ac:dyDescent="0.25">
      <c r="A612" s="2">
        <v>5.9020255349651104E-10</v>
      </c>
      <c r="B612" s="2">
        <v>8.8817841970012504E-16</v>
      </c>
      <c r="C612" s="2">
        <v>8.8817841970012504E-16</v>
      </c>
    </row>
    <row r="613" spans="1:3" x14ac:dyDescent="0.25">
      <c r="A613" s="2">
        <v>5.1442317072769604E-10</v>
      </c>
      <c r="B613" s="2">
        <v>8.8817841970012504E-16</v>
      </c>
      <c r="C613" s="2">
        <v>8.8817841970012504E-16</v>
      </c>
    </row>
    <row r="614" spans="1:3" x14ac:dyDescent="0.25">
      <c r="A614" s="2">
        <v>5.1442317072769604E-10</v>
      </c>
      <c r="B614" s="2">
        <v>8.8817841970012504E-16</v>
      </c>
      <c r="C614" s="2">
        <v>8.8817841970012504E-16</v>
      </c>
    </row>
    <row r="615" spans="1:3" x14ac:dyDescent="0.25">
      <c r="A615" s="2">
        <v>5.0965187625706697E-10</v>
      </c>
      <c r="B615" s="2">
        <v>8.8817841970012504E-16</v>
      </c>
      <c r="C615" s="2">
        <v>8.8817841970012504E-16</v>
      </c>
    </row>
    <row r="616" spans="1:3" x14ac:dyDescent="0.25">
      <c r="A616" s="2">
        <v>5.0544191054768796E-10</v>
      </c>
      <c r="B616" s="2">
        <v>8.8817841970012504E-16</v>
      </c>
      <c r="C616" s="2">
        <v>8.8817841970012504E-16</v>
      </c>
    </row>
    <row r="617" spans="1:3" x14ac:dyDescent="0.25">
      <c r="A617" s="2">
        <v>4.63232119329859E-10</v>
      </c>
      <c r="B617" s="2">
        <v>8.8817841970012504E-16</v>
      </c>
      <c r="C617" s="2">
        <v>8.8817841970012504E-16</v>
      </c>
    </row>
    <row r="618" spans="1:3" x14ac:dyDescent="0.25">
      <c r="A618" s="2">
        <v>4.6286263710726401E-10</v>
      </c>
      <c r="B618" s="2">
        <v>8.8817841970012504E-16</v>
      </c>
      <c r="C618" s="2">
        <v>8.8817841970012504E-16</v>
      </c>
    </row>
    <row r="619" spans="1:3" x14ac:dyDescent="0.25">
      <c r="A619" s="2">
        <v>4.6286263710726401E-10</v>
      </c>
      <c r="B619" s="2">
        <v>8.8817841970012504E-16</v>
      </c>
      <c r="C619" s="2">
        <v>8.8817841970012504E-16</v>
      </c>
    </row>
    <row r="620" spans="1:3" x14ac:dyDescent="0.25">
      <c r="A620" s="2">
        <v>4.0726977346139398E-10</v>
      </c>
      <c r="B620" s="2">
        <v>8.8817841970012504E-16</v>
      </c>
      <c r="C620" s="2">
        <v>8.8817841970012504E-16</v>
      </c>
    </row>
    <row r="621" spans="1:3" x14ac:dyDescent="0.25">
      <c r="A621" s="2">
        <v>4.0726977346139398E-10</v>
      </c>
      <c r="B621" s="2">
        <v>8.8817841970012504E-16</v>
      </c>
      <c r="C621" s="2">
        <v>8.8817841970012504E-16</v>
      </c>
    </row>
    <row r="622" spans="1:3" x14ac:dyDescent="0.25">
      <c r="A622" s="2">
        <v>4.0726977346139398E-10</v>
      </c>
      <c r="B622" s="2">
        <v>8.8817841970012504E-16</v>
      </c>
      <c r="C622" s="2">
        <v>8.8817841970012504E-16</v>
      </c>
    </row>
    <row r="623" spans="1:3" x14ac:dyDescent="0.25">
      <c r="A623" s="2">
        <v>3.9192205036897602E-10</v>
      </c>
      <c r="B623" s="2">
        <v>8.8817841970012504E-16</v>
      </c>
      <c r="C623" s="2">
        <v>8.8817841970012504E-16</v>
      </c>
    </row>
    <row r="624" spans="1:3" x14ac:dyDescent="0.25">
      <c r="A624" s="2">
        <v>3.8318592743280502E-10</v>
      </c>
      <c r="B624" s="2">
        <v>8.8817841970012504E-16</v>
      </c>
      <c r="C624" s="2">
        <v>8.8817841970012504E-16</v>
      </c>
    </row>
    <row r="625" spans="1:3" x14ac:dyDescent="0.25">
      <c r="A625" s="2">
        <v>3.7633629546007801E-10</v>
      </c>
      <c r="B625" s="2">
        <v>8.8817841970012504E-16</v>
      </c>
      <c r="C625" s="2">
        <v>8.8817841970012504E-16</v>
      </c>
    </row>
    <row r="626" spans="1:3" x14ac:dyDescent="0.25">
      <c r="A626" s="2">
        <v>3.5602187864469701E-10</v>
      </c>
      <c r="B626" s="2">
        <v>8.8817841970012504E-16</v>
      </c>
      <c r="C626" s="2">
        <v>8.8817841970012504E-16</v>
      </c>
    </row>
    <row r="627" spans="1:3" x14ac:dyDescent="0.25">
      <c r="A627" s="2">
        <v>3.5602187864469701E-10</v>
      </c>
      <c r="B627" s="2">
        <v>8.8817841970012504E-16</v>
      </c>
      <c r="C627" s="2">
        <v>8.8817841970012504E-16</v>
      </c>
    </row>
    <row r="628" spans="1:3" x14ac:dyDescent="0.25">
      <c r="A628" s="2">
        <v>3.0042546228514802E-10</v>
      </c>
      <c r="B628" s="2">
        <v>8.8817841970012504E-16</v>
      </c>
      <c r="C628" s="2">
        <v>8.8817841970012504E-16</v>
      </c>
    </row>
    <row r="629" spans="1:3" x14ac:dyDescent="0.25">
      <c r="A629" s="2">
        <v>3.0042546228514802E-10</v>
      </c>
      <c r="B629" s="2">
        <v>8.8817841970012504E-16</v>
      </c>
      <c r="C629" s="2">
        <v>8.8817841970012504E-16</v>
      </c>
    </row>
    <row r="630" spans="1:3" x14ac:dyDescent="0.25">
      <c r="A630" s="2">
        <v>2.66948241289811E-10</v>
      </c>
      <c r="B630" s="2">
        <v>8.8817841970012504E-16</v>
      </c>
      <c r="C630" s="2">
        <v>8.8817841970012504E-16</v>
      </c>
    </row>
    <row r="631" spans="1:3" x14ac:dyDescent="0.25">
      <c r="A631" s="2">
        <v>2.66948241289811E-10</v>
      </c>
      <c r="B631" s="2">
        <v>8.8817841970012504E-16</v>
      </c>
      <c r="C631" s="2">
        <v>8.8817841970012504E-16</v>
      </c>
    </row>
    <row r="632" spans="1:3" x14ac:dyDescent="0.25">
      <c r="A632" s="2">
        <v>2.5648549950574301E-10</v>
      </c>
      <c r="B632" s="2">
        <v>8.8817841970012504E-16</v>
      </c>
      <c r="C632" s="2">
        <v>8.8817841970012504E-16</v>
      </c>
    </row>
    <row r="633" spans="1:3" x14ac:dyDescent="0.25">
      <c r="A633" s="2">
        <v>2.4258728359427602E-10</v>
      </c>
      <c r="B633" s="2">
        <v>8.8817841970012504E-16</v>
      </c>
      <c r="C633" s="2">
        <v>8.8817841970012504E-16</v>
      </c>
    </row>
    <row r="634" spans="1:3" x14ac:dyDescent="0.25">
      <c r="A634" s="2">
        <v>2.4258728359427602E-10</v>
      </c>
      <c r="B634" s="2">
        <v>8.8817841970012504E-16</v>
      </c>
      <c r="C634" s="2">
        <v>8.8817841970012504E-16</v>
      </c>
    </row>
    <row r="635" spans="1:3" x14ac:dyDescent="0.25">
      <c r="A635" s="2">
        <v>2.41947795132091E-10</v>
      </c>
      <c r="B635" s="2">
        <v>8.8817841970012504E-16</v>
      </c>
      <c r="C635" s="2">
        <v>8.8817841970012504E-16</v>
      </c>
    </row>
    <row r="636" spans="1:3" x14ac:dyDescent="0.25">
      <c r="A636" s="2">
        <v>2.1874502209584501E-10</v>
      </c>
      <c r="B636" s="2">
        <v>8.8817841970012504E-16</v>
      </c>
      <c r="C636" s="2">
        <v>8.8817841970012504E-16</v>
      </c>
    </row>
    <row r="637" spans="1:3" x14ac:dyDescent="0.25">
      <c r="A637" s="2">
        <v>2.1874502209584501E-10</v>
      </c>
      <c r="B637" s="2">
        <v>8.8817841970012504E-16</v>
      </c>
      <c r="C637" s="2">
        <v>8.8817841970012504E-16</v>
      </c>
    </row>
    <row r="638" spans="1:3" x14ac:dyDescent="0.25">
      <c r="A638" s="2">
        <v>1.8448975680485099E-10</v>
      </c>
      <c r="B638" s="2">
        <v>8.8817841970012504E-16</v>
      </c>
      <c r="C638" s="2">
        <v>8.8817841970012504E-16</v>
      </c>
    </row>
    <row r="639" spans="1:3" x14ac:dyDescent="0.25">
      <c r="A639" s="2">
        <v>1.8448975680485099E-10</v>
      </c>
      <c r="B639" s="2">
        <v>8.8817841970012504E-16</v>
      </c>
      <c r="C639" s="2">
        <v>8.8817841970012504E-16</v>
      </c>
    </row>
    <row r="640" spans="1:3" x14ac:dyDescent="0.25">
      <c r="A640" s="2">
        <v>1.8448975680485099E-10</v>
      </c>
      <c r="B640" s="2">
        <v>8.8817841970012504E-16</v>
      </c>
      <c r="C640" s="2">
        <v>8.8817841970012504E-16</v>
      </c>
    </row>
    <row r="641" spans="1:3" x14ac:dyDescent="0.25">
      <c r="A641" s="2">
        <v>1.8448975680485099E-10</v>
      </c>
      <c r="B641" s="2">
        <v>8.8817841970012504E-16</v>
      </c>
      <c r="C641" s="2">
        <v>8.8817841970012504E-16</v>
      </c>
    </row>
    <row r="642" spans="1:3" x14ac:dyDescent="0.25">
      <c r="A642" s="2">
        <v>1.7836843113627801E-10</v>
      </c>
      <c r="B642" s="2">
        <v>8.8817841970012504E-16</v>
      </c>
      <c r="C642" s="2">
        <v>8.8817841970012504E-16</v>
      </c>
    </row>
    <row r="643" spans="1:3" x14ac:dyDescent="0.25">
      <c r="A643" s="2">
        <v>1.7617285408277899E-10</v>
      </c>
      <c r="B643" s="2">
        <v>8.8817841970012504E-16</v>
      </c>
      <c r="C643" s="2">
        <v>8.8817841970012504E-16</v>
      </c>
    </row>
    <row r="644" spans="1:3" x14ac:dyDescent="0.25">
      <c r="A644" s="2">
        <v>1.70900626983439E-10</v>
      </c>
      <c r="B644" s="2">
        <v>8.8817841970012504E-16</v>
      </c>
      <c r="C644" s="2">
        <v>8.8817841970012504E-16</v>
      </c>
    </row>
    <row r="645" spans="1:3" x14ac:dyDescent="0.25">
      <c r="A645" s="2">
        <v>1.51374912604751E-10</v>
      </c>
      <c r="B645" s="2">
        <v>8.8817841970012504E-16</v>
      </c>
      <c r="C645" s="2">
        <v>8.8817841970012504E-16</v>
      </c>
    </row>
    <row r="646" spans="1:3" x14ac:dyDescent="0.25">
      <c r="A646" s="2">
        <v>1.5119727692081101E-10</v>
      </c>
      <c r="B646" s="2">
        <v>8.8817841970012504E-16</v>
      </c>
      <c r="C646" s="2">
        <v>8.8817841970012504E-16</v>
      </c>
    </row>
    <row r="647" spans="1:3" x14ac:dyDescent="0.25">
      <c r="A647" s="2">
        <v>1.1024514634527801E-10</v>
      </c>
      <c r="B647" s="2">
        <v>8.8817841970012504E-16</v>
      </c>
      <c r="C647" s="2">
        <v>8.8817841970012504E-16</v>
      </c>
    </row>
    <row r="648" spans="1:3" x14ac:dyDescent="0.25">
      <c r="A648" s="2">
        <v>1.1024514634527801E-10</v>
      </c>
      <c r="B648" s="2">
        <v>8.8817841970012504E-16</v>
      </c>
      <c r="C648" s="2">
        <v>8.8817841970012504E-16</v>
      </c>
    </row>
    <row r="649" spans="1:3" x14ac:dyDescent="0.25">
      <c r="A649" s="2">
        <v>1.1024514634527801E-10</v>
      </c>
      <c r="B649" s="2">
        <v>8.8817841970012504E-16</v>
      </c>
      <c r="C649" s="2">
        <v>8.8817841970012504E-16</v>
      </c>
    </row>
    <row r="650" spans="1:3" x14ac:dyDescent="0.25">
      <c r="A650" s="2">
        <v>1.1024514634527801E-10</v>
      </c>
      <c r="B650" s="2">
        <v>8.8817841970012504E-16</v>
      </c>
      <c r="C650" s="2">
        <v>8.8817841970012504E-16</v>
      </c>
    </row>
    <row r="651" spans="1:3" x14ac:dyDescent="0.25">
      <c r="A651" s="2">
        <v>1.1024514634527801E-10</v>
      </c>
      <c r="B651" s="2">
        <v>8.8817841970012504E-16</v>
      </c>
      <c r="C651" s="2">
        <v>8.8817841970012504E-16</v>
      </c>
    </row>
    <row r="652" spans="1:3" x14ac:dyDescent="0.25">
      <c r="A652" s="2">
        <v>1.1024514634527801E-10</v>
      </c>
      <c r="B652" s="2">
        <v>8.8817841970012504E-16</v>
      </c>
      <c r="C652" s="2">
        <v>8.8817841970012504E-16</v>
      </c>
    </row>
    <row r="653" spans="1:3" x14ac:dyDescent="0.25">
      <c r="A653" s="2">
        <v>1.09364073352936E-10</v>
      </c>
      <c r="B653" s="2">
        <v>8.8817841970012504E-16</v>
      </c>
      <c r="C653" s="2">
        <v>8.8817841970012504E-16</v>
      </c>
    </row>
    <row r="654" spans="1:3" x14ac:dyDescent="0.25">
      <c r="A654" s="2">
        <v>1.0896616942091001E-10</v>
      </c>
      <c r="B654" s="2">
        <v>8.8817841970012504E-16</v>
      </c>
      <c r="C654" s="2">
        <v>8.8817841970012504E-16</v>
      </c>
    </row>
    <row r="655" spans="1:3" x14ac:dyDescent="0.25">
      <c r="A655" s="2">
        <v>1.03033137577313E-10</v>
      </c>
      <c r="B655" s="2">
        <v>8.8817841970012504E-16</v>
      </c>
      <c r="C655" s="2">
        <v>8.8817841970012504E-16</v>
      </c>
    </row>
    <row r="656" spans="1:3" x14ac:dyDescent="0.25">
      <c r="A656" s="2">
        <v>1.03033137577313E-10</v>
      </c>
      <c r="B656" s="2">
        <v>8.8817841970012504E-16</v>
      </c>
      <c r="C656" s="2">
        <v>8.8817841970012504E-16</v>
      </c>
    </row>
    <row r="657" spans="1:3" x14ac:dyDescent="0.25">
      <c r="A657" s="2">
        <v>9.7991836867095104E-11</v>
      </c>
      <c r="B657" s="2">
        <v>8.8817841970012504E-16</v>
      </c>
      <c r="C657" s="2">
        <v>8.8817841970012504E-16</v>
      </c>
    </row>
    <row r="658" spans="1:3" x14ac:dyDescent="0.25">
      <c r="A658" s="2">
        <v>8.4630080721126394E-11</v>
      </c>
      <c r="B658" s="2">
        <v>8.8817841970012504E-16</v>
      </c>
      <c r="C658" s="2">
        <v>8.8817841970012504E-16</v>
      </c>
    </row>
    <row r="659" spans="1:3" x14ac:dyDescent="0.25">
      <c r="A659" s="2">
        <v>8.4630080721126394E-11</v>
      </c>
      <c r="B659" s="2">
        <v>8.8817841970012504E-16</v>
      </c>
      <c r="C659" s="2">
        <v>8.8817841970012504E-16</v>
      </c>
    </row>
    <row r="660" spans="1:3" x14ac:dyDescent="0.25">
      <c r="A660" s="2">
        <v>8.0924600354137497E-11</v>
      </c>
      <c r="B660" s="2">
        <v>8.8817841970012504E-16</v>
      </c>
      <c r="C660" s="2">
        <v>8.8817841970012504E-16</v>
      </c>
    </row>
    <row r="661" spans="1:3" x14ac:dyDescent="0.25">
      <c r="A661" s="2">
        <v>7.9031003963336805E-11</v>
      </c>
      <c r="B661" s="2">
        <v>8.8817841970012504E-16</v>
      </c>
      <c r="C661" s="2">
        <v>8.8817841970012504E-16</v>
      </c>
    </row>
    <row r="662" spans="1:3" x14ac:dyDescent="0.25">
      <c r="A662" s="2">
        <v>7.16307013703954E-11</v>
      </c>
      <c r="B662" s="2">
        <v>8.8817841970012504E-16</v>
      </c>
      <c r="C662" s="2">
        <v>8.8817841970012504E-16</v>
      </c>
    </row>
    <row r="663" spans="1:3" x14ac:dyDescent="0.25">
      <c r="A663" s="2">
        <v>6.6735061921008297E-11</v>
      </c>
      <c r="B663" s="2">
        <v>8.8817841970012504E-16</v>
      </c>
      <c r="C663" s="2">
        <v>8.8817841970012504E-16</v>
      </c>
    </row>
    <row r="664" spans="1:3" x14ac:dyDescent="0.25">
      <c r="A664" s="2">
        <v>6.6735061921008297E-11</v>
      </c>
      <c r="B664" s="2">
        <v>8.8817841970012504E-16</v>
      </c>
      <c r="C664" s="2">
        <v>8.8817841970012504E-16</v>
      </c>
    </row>
    <row r="665" spans="1:3" x14ac:dyDescent="0.25">
      <c r="A665" s="2">
        <v>6.1988636446130802E-11</v>
      </c>
      <c r="B665" s="2">
        <v>8.8817841970012504E-16</v>
      </c>
      <c r="C665" s="2">
        <v>8.8817841970012504E-16</v>
      </c>
    </row>
    <row r="666" spans="1:3" x14ac:dyDescent="0.25">
      <c r="A666" s="2">
        <v>6.1192828582079502E-11</v>
      </c>
      <c r="B666" s="2">
        <v>8.8817841970012504E-16</v>
      </c>
      <c r="C666" s="2">
        <v>8.8817841970012504E-16</v>
      </c>
    </row>
    <row r="667" spans="1:3" x14ac:dyDescent="0.25">
      <c r="A667" s="2">
        <v>5.8890670118216804E-11</v>
      </c>
      <c r="B667" s="2">
        <v>8.8817841970012504E-16</v>
      </c>
      <c r="C667" s="2">
        <v>8.8817841970012504E-16</v>
      </c>
    </row>
    <row r="668" spans="1:3" x14ac:dyDescent="0.25">
      <c r="A668" s="2">
        <v>5.8890670118216804E-11</v>
      </c>
      <c r="B668" s="2">
        <v>8.8817841970012504E-16</v>
      </c>
      <c r="C668" s="2">
        <v>8.8817841970012504E-16</v>
      </c>
    </row>
    <row r="669" spans="1:3" x14ac:dyDescent="0.25">
      <c r="A669" s="2">
        <v>5.8297366933857094E-11</v>
      </c>
      <c r="B669" s="2">
        <v>8.8817841970012504E-16</v>
      </c>
      <c r="C669" s="2">
        <v>8.8817841970012504E-16</v>
      </c>
    </row>
    <row r="670" spans="1:3" x14ac:dyDescent="0.25">
      <c r="A670" s="2">
        <v>5.5348614580452698E-11</v>
      </c>
      <c r="B670" s="2">
        <v>8.8817841970012504E-16</v>
      </c>
      <c r="C670" s="2">
        <v>8.8817841970012504E-16</v>
      </c>
    </row>
    <row r="671" spans="1:3" x14ac:dyDescent="0.25">
      <c r="A671" s="2">
        <v>5.1781690046937001E-11</v>
      </c>
      <c r="B671" s="2">
        <v>8.8817841970012504E-16</v>
      </c>
      <c r="C671" s="2">
        <v>8.8817841970012504E-16</v>
      </c>
    </row>
    <row r="672" spans="1:3" x14ac:dyDescent="0.25">
      <c r="A672" s="2">
        <v>4.62359039943294E-11</v>
      </c>
      <c r="B672" s="2">
        <v>8.8817841970012504E-16</v>
      </c>
      <c r="C672" s="2">
        <v>8.8817841970012504E-16</v>
      </c>
    </row>
    <row r="673" spans="1:3" x14ac:dyDescent="0.25">
      <c r="A673" s="2">
        <v>4.62359039943294E-11</v>
      </c>
      <c r="B673" s="2">
        <v>8.8817841970012504E-16</v>
      </c>
      <c r="C673" s="2">
        <v>8.8817841970012504E-16</v>
      </c>
    </row>
    <row r="674" spans="1:3" x14ac:dyDescent="0.25">
      <c r="A674" s="2">
        <v>4.1784353754792398E-11</v>
      </c>
      <c r="B674" s="2">
        <v>8.8817841970012504E-16</v>
      </c>
      <c r="C674" s="2">
        <v>8.8817841970012504E-16</v>
      </c>
    </row>
    <row r="675" spans="1:3" x14ac:dyDescent="0.25">
      <c r="A675" s="2">
        <v>4.1784353754792398E-11</v>
      </c>
      <c r="B675" s="2">
        <v>8.8817841970012504E-16</v>
      </c>
      <c r="C675" s="2">
        <v>8.8817841970012504E-16</v>
      </c>
    </row>
    <row r="676" spans="1:3" x14ac:dyDescent="0.25">
      <c r="A676" s="2">
        <v>4.1784353754792398E-11</v>
      </c>
      <c r="B676" s="2">
        <v>8.8817841970012504E-16</v>
      </c>
      <c r="C676" s="2">
        <v>8.8817841970012504E-16</v>
      </c>
    </row>
    <row r="677" spans="1:3" x14ac:dyDescent="0.25">
      <c r="A677" s="2">
        <v>3.9382719307923298E-11</v>
      </c>
      <c r="B677" s="2">
        <v>8.8817841970012504E-16</v>
      </c>
      <c r="C677" s="2">
        <v>8.8817841970012504E-16</v>
      </c>
    </row>
    <row r="678" spans="1:3" x14ac:dyDescent="0.25">
      <c r="A678" s="2">
        <v>3.8910208388642799E-11</v>
      </c>
      <c r="B678" s="2">
        <v>8.8817841970012504E-16</v>
      </c>
      <c r="C678" s="2">
        <v>8.8817841970012504E-16</v>
      </c>
    </row>
    <row r="679" spans="1:3" x14ac:dyDescent="0.25">
      <c r="A679" s="2">
        <v>3.8245850930707099E-11</v>
      </c>
      <c r="B679" s="2">
        <v>8.8817841970012504E-16</v>
      </c>
      <c r="C679" s="2">
        <v>8.8817841970012504E-16</v>
      </c>
    </row>
    <row r="680" spans="1:3" x14ac:dyDescent="0.25">
      <c r="A680" s="2">
        <v>3.6792791036077701E-11</v>
      </c>
      <c r="B680" s="2">
        <v>8.8817841970012504E-16</v>
      </c>
      <c r="C680" s="2">
        <v>8.8817841970012504E-16</v>
      </c>
    </row>
    <row r="681" spans="1:3" x14ac:dyDescent="0.25">
      <c r="A681" s="2">
        <v>3.5861980052232002E-11</v>
      </c>
      <c r="B681" s="2">
        <v>8.8817841970012504E-16</v>
      </c>
      <c r="C681" s="2">
        <v>8.8817841970012504E-16</v>
      </c>
    </row>
    <row r="682" spans="1:3" x14ac:dyDescent="0.25">
      <c r="A682" s="2">
        <v>3.5861980052232002E-11</v>
      </c>
      <c r="B682" s="2">
        <v>8.8817841970012504E-16</v>
      </c>
      <c r="C682" s="2">
        <v>8.8817841970012504E-16</v>
      </c>
    </row>
    <row r="683" spans="1:3" x14ac:dyDescent="0.25">
      <c r="A683" s="2">
        <v>3.2724933873851101E-11</v>
      </c>
      <c r="B683" s="2">
        <v>8.8817841970012504E-16</v>
      </c>
      <c r="C683" s="2">
        <v>8.8817841970012504E-16</v>
      </c>
    </row>
    <row r="684" spans="1:3" x14ac:dyDescent="0.25">
      <c r="A684" s="2">
        <v>3.1492142227307302E-11</v>
      </c>
      <c r="B684" s="2">
        <v>8.8817841970012504E-16</v>
      </c>
      <c r="C684" s="2">
        <v>8.8817841970012504E-16</v>
      </c>
    </row>
    <row r="685" spans="1:3" x14ac:dyDescent="0.25">
      <c r="A685" s="2">
        <v>2.9271696178057001E-11</v>
      </c>
      <c r="B685" s="2">
        <v>8.8817841970012504E-16</v>
      </c>
      <c r="C685" s="2">
        <v>8.8817841970012504E-16</v>
      </c>
    </row>
    <row r="686" spans="1:3" x14ac:dyDescent="0.25">
      <c r="A686" s="2">
        <v>2.9239721754947797E-11</v>
      </c>
      <c r="B686" s="2">
        <v>8.8817841970012504E-16</v>
      </c>
      <c r="C686" s="2">
        <v>8.8817841970012504E-16</v>
      </c>
    </row>
    <row r="687" spans="1:3" x14ac:dyDescent="0.25">
      <c r="A687" s="2">
        <v>2.9239721754947797E-11</v>
      </c>
      <c r="B687" s="2">
        <v>8.8817841970012504E-16</v>
      </c>
      <c r="C687" s="2">
        <v>8.8817841970012504E-16</v>
      </c>
    </row>
    <row r="688" spans="1:3" x14ac:dyDescent="0.25">
      <c r="A688" s="2">
        <v>2.67208477566783E-11</v>
      </c>
      <c r="B688" s="2">
        <v>8.8817841970012504E-16</v>
      </c>
      <c r="C688" s="2">
        <v>8.8817841970012504E-16</v>
      </c>
    </row>
    <row r="689" spans="1:3" x14ac:dyDescent="0.25">
      <c r="A689" s="2">
        <v>2.67208477566783E-11</v>
      </c>
      <c r="B689" s="2">
        <v>8.8817841970012504E-16</v>
      </c>
      <c r="C689" s="2">
        <v>8.8817841970012504E-16</v>
      </c>
    </row>
    <row r="690" spans="1:3" x14ac:dyDescent="0.25">
      <c r="A690" s="2">
        <v>2.67208477566783E-11</v>
      </c>
      <c r="B690" s="2">
        <v>8.8817841970012504E-16</v>
      </c>
      <c r="C690" s="2">
        <v>8.8817841970012504E-16</v>
      </c>
    </row>
    <row r="691" spans="1:3" x14ac:dyDescent="0.25">
      <c r="A691" s="2">
        <v>2.67208477566783E-11</v>
      </c>
      <c r="B691" s="2">
        <v>8.8817841970012504E-16</v>
      </c>
      <c r="C691" s="2">
        <v>8.8817841970012504E-16</v>
      </c>
    </row>
    <row r="692" spans="1:3" x14ac:dyDescent="0.25">
      <c r="A692" s="2">
        <v>2.5974777884130201E-11</v>
      </c>
      <c r="B692" s="2">
        <v>8.8817841970012504E-16</v>
      </c>
      <c r="C692" s="2">
        <v>8.8817841970012504E-16</v>
      </c>
    </row>
    <row r="693" spans="1:3" x14ac:dyDescent="0.25">
      <c r="A693" s="2">
        <v>2.3608670574049E-11</v>
      </c>
      <c r="B693" s="2">
        <v>8.8817841970012504E-16</v>
      </c>
      <c r="C693" s="2">
        <v>8.8817841970012504E-16</v>
      </c>
    </row>
    <row r="694" spans="1:3" x14ac:dyDescent="0.25">
      <c r="A694" s="2">
        <v>2.3608670574049E-11</v>
      </c>
      <c r="B694" s="2">
        <v>8.8817841970012504E-16</v>
      </c>
      <c r="C694" s="2">
        <v>8.8817841970012504E-16</v>
      </c>
    </row>
    <row r="695" spans="1:3" x14ac:dyDescent="0.25">
      <c r="A695" s="2">
        <v>2.21911378162076E-11</v>
      </c>
      <c r="B695" s="2">
        <v>8.8817841970012504E-16</v>
      </c>
      <c r="C695" s="2">
        <v>8.8817841970012504E-16</v>
      </c>
    </row>
    <row r="696" spans="1:3" x14ac:dyDescent="0.25">
      <c r="A696" s="2">
        <v>2.1946000572370401E-11</v>
      </c>
      <c r="B696" s="2">
        <v>8.8817841970012504E-16</v>
      </c>
      <c r="C696" s="2">
        <v>8.8817841970012504E-16</v>
      </c>
    </row>
    <row r="697" spans="1:3" x14ac:dyDescent="0.25">
      <c r="A697" s="2">
        <v>2.0880186468730199E-11</v>
      </c>
      <c r="B697" s="2">
        <v>8.8817841970012504E-16</v>
      </c>
      <c r="C697" s="2">
        <v>8.8817841970012504E-16</v>
      </c>
    </row>
    <row r="698" spans="1:3" x14ac:dyDescent="0.25">
      <c r="A698" s="2">
        <v>2.0674129075359799E-11</v>
      </c>
      <c r="B698" s="2">
        <v>8.8817841970012504E-16</v>
      </c>
      <c r="C698" s="2">
        <v>8.8817841970012504E-16</v>
      </c>
    </row>
    <row r="699" spans="1:3" x14ac:dyDescent="0.25">
      <c r="A699" s="2">
        <v>2.0226487151831E-11</v>
      </c>
      <c r="B699" s="2">
        <v>8.8817841970012504E-16</v>
      </c>
      <c r="C699" s="2">
        <v>8.8817841970012504E-16</v>
      </c>
    </row>
    <row r="700" spans="1:3" x14ac:dyDescent="0.25">
      <c r="A700" s="2">
        <v>1.89901427916084E-11</v>
      </c>
      <c r="B700" s="2">
        <v>8.8817841970012504E-16</v>
      </c>
      <c r="C700" s="2">
        <v>8.8817841970012504E-16</v>
      </c>
    </row>
    <row r="701" spans="1:3" x14ac:dyDescent="0.25">
      <c r="A701" s="2">
        <v>1.82334147780239E-11</v>
      </c>
      <c r="B701" s="2">
        <v>8.8817841970012504E-16</v>
      </c>
      <c r="C701" s="2">
        <v>8.8817841970012504E-16</v>
      </c>
    </row>
    <row r="702" spans="1:3" x14ac:dyDescent="0.25">
      <c r="A702" s="2">
        <v>1.7579715461124601E-11</v>
      </c>
      <c r="B702" s="2">
        <v>8.8817841970012504E-16</v>
      </c>
      <c r="C702" s="2">
        <v>8.8817841970012504E-16</v>
      </c>
    </row>
    <row r="703" spans="1:3" x14ac:dyDescent="0.25">
      <c r="A703" s="2">
        <v>1.7167600674383701E-11</v>
      </c>
      <c r="B703" s="2">
        <v>8.8817841970012504E-16</v>
      </c>
      <c r="C703" s="2">
        <v>8.8817841970012504E-16</v>
      </c>
    </row>
    <row r="704" spans="1:3" x14ac:dyDescent="0.25">
      <c r="A704" s="2">
        <v>1.5316636847728698E-11</v>
      </c>
      <c r="B704" s="2">
        <v>8.8817841970012504E-16</v>
      </c>
      <c r="C704" s="2">
        <v>8.8817841970012504E-16</v>
      </c>
    </row>
    <row r="705" spans="1:3" x14ac:dyDescent="0.25">
      <c r="A705" s="2">
        <v>1.5089263172285398E-11</v>
      </c>
      <c r="B705" s="2">
        <v>8.8817841970012504E-16</v>
      </c>
      <c r="C705" s="2">
        <v>8.8817841970012504E-16</v>
      </c>
    </row>
    <row r="706" spans="1:3" x14ac:dyDescent="0.25">
      <c r="A706" s="2">
        <v>1.45279344110349E-11</v>
      </c>
      <c r="B706" s="2">
        <v>8.8817841970012504E-16</v>
      </c>
      <c r="C706" s="2">
        <v>8.8817841970012504E-16</v>
      </c>
    </row>
    <row r="707" spans="1:3" x14ac:dyDescent="0.25">
      <c r="A707" s="2">
        <v>1.43680622954889E-11</v>
      </c>
      <c r="B707" s="2">
        <v>8.8817841970012504E-16</v>
      </c>
      <c r="C707" s="2">
        <v>8.8817841970012504E-16</v>
      </c>
    </row>
    <row r="708" spans="1:3" x14ac:dyDescent="0.25">
      <c r="A708" s="2">
        <v>1.43680622954889E-11</v>
      </c>
      <c r="B708" s="2">
        <v>8.8817841970012504E-16</v>
      </c>
      <c r="C708" s="2">
        <v>8.8817841970012504E-16</v>
      </c>
    </row>
    <row r="709" spans="1:3" x14ac:dyDescent="0.25">
      <c r="A709" s="2">
        <v>1.3433698597964401E-11</v>
      </c>
      <c r="B709" s="2">
        <v>8.8817841970012504E-16</v>
      </c>
      <c r="C709" s="2">
        <v>8.8817841970012504E-16</v>
      </c>
    </row>
    <row r="710" spans="1:3" x14ac:dyDescent="0.25">
      <c r="A710" s="2">
        <v>1.20943255410566E-11</v>
      </c>
      <c r="B710" s="2">
        <v>8.8817841970012504E-16</v>
      </c>
      <c r="C710" s="2">
        <v>8.8817841970012504E-16</v>
      </c>
    </row>
    <row r="711" spans="1:3" x14ac:dyDescent="0.25">
      <c r="A711" s="2">
        <v>1.20943255410566E-11</v>
      </c>
      <c r="B711" s="2">
        <v>8.8817841970012504E-16</v>
      </c>
      <c r="C711" s="2">
        <v>8.8817841970012504E-16</v>
      </c>
    </row>
    <row r="712" spans="1:3" x14ac:dyDescent="0.25">
      <c r="A712" s="2">
        <v>1.0698109065288E-11</v>
      </c>
      <c r="B712" s="2">
        <v>8.8817841970012504E-16</v>
      </c>
      <c r="C712" s="2">
        <v>8.8817841970012504E-16</v>
      </c>
    </row>
    <row r="713" spans="1:3" x14ac:dyDescent="0.25">
      <c r="A713" s="2">
        <v>1.0698109065288E-11</v>
      </c>
      <c r="B713" s="2">
        <v>8.8817841970012504E-16</v>
      </c>
      <c r="C713" s="2">
        <v>8.8817841970012504E-16</v>
      </c>
    </row>
    <row r="714" spans="1:3" x14ac:dyDescent="0.25">
      <c r="A714" s="2">
        <v>1.0698109065288E-11</v>
      </c>
      <c r="B714" s="2">
        <v>8.8817841970012504E-16</v>
      </c>
      <c r="C714" s="2">
        <v>8.8817841970012504E-16</v>
      </c>
    </row>
    <row r="715" spans="1:3" x14ac:dyDescent="0.25">
      <c r="A715" s="2">
        <v>1.0666134642178801E-11</v>
      </c>
      <c r="B715" s="2">
        <v>8.8817841970012504E-16</v>
      </c>
      <c r="C715" s="2">
        <v>8.8817841970012504E-16</v>
      </c>
    </row>
    <row r="716" spans="1:3" x14ac:dyDescent="0.25">
      <c r="A716" s="2">
        <v>1.030731056062E-11</v>
      </c>
      <c r="B716" s="2">
        <v>8.8817841970012504E-16</v>
      </c>
      <c r="C716" s="2">
        <v>8.8817841970012504E-16</v>
      </c>
    </row>
    <row r="717" spans="1:3" x14ac:dyDescent="0.25">
      <c r="A717" s="2">
        <v>9.6074259658962595E-12</v>
      </c>
      <c r="B717" s="2">
        <v>8.8817841970012504E-16</v>
      </c>
      <c r="C717" s="2">
        <v>8.8817841970012504E-16</v>
      </c>
    </row>
    <row r="718" spans="1:3" x14ac:dyDescent="0.25">
      <c r="A718" s="2">
        <v>9.4368957093138306E-12</v>
      </c>
      <c r="B718" s="2">
        <v>8.8817841970012504E-16</v>
      </c>
      <c r="C718" s="2">
        <v>8.8817841970012504E-16</v>
      </c>
    </row>
    <row r="719" spans="1:3" x14ac:dyDescent="0.25">
      <c r="A719" s="2">
        <v>9.4368957093138306E-12</v>
      </c>
      <c r="B719" s="2">
        <v>8.8817841970012504E-16</v>
      </c>
      <c r="C719" s="2">
        <v>8.8817841970012504E-16</v>
      </c>
    </row>
    <row r="720" spans="1:3" x14ac:dyDescent="0.25">
      <c r="A720" s="2">
        <v>8.6020079947957096E-12</v>
      </c>
      <c r="B720" s="2">
        <v>8.8817841970012504E-16</v>
      </c>
      <c r="C720" s="2">
        <v>8.8817841970012504E-16</v>
      </c>
    </row>
    <row r="721" spans="1:3" x14ac:dyDescent="0.25">
      <c r="A721" s="2">
        <v>7.2271078010999198E-12</v>
      </c>
      <c r="B721" s="2">
        <v>8.8817841970012504E-16</v>
      </c>
      <c r="C721" s="2">
        <v>8.8817841970012504E-16</v>
      </c>
    </row>
    <row r="722" spans="1:3" x14ac:dyDescent="0.25">
      <c r="A722" s="2">
        <v>7.2271078010999198E-12</v>
      </c>
      <c r="B722" s="2">
        <v>8.8817841970012504E-16</v>
      </c>
      <c r="C722" s="2">
        <v>8.8817841970012504E-16</v>
      </c>
    </row>
    <row r="723" spans="1:3" x14ac:dyDescent="0.25">
      <c r="A723" s="2">
        <v>6.4384053644062102E-12</v>
      </c>
      <c r="B723" s="2">
        <v>8.8817841970012504E-16</v>
      </c>
      <c r="C723" s="2">
        <v>8.8817841970012504E-16</v>
      </c>
    </row>
    <row r="724" spans="1:3" x14ac:dyDescent="0.25">
      <c r="A724" s="2">
        <v>6.4384053644062102E-12</v>
      </c>
      <c r="B724" s="2">
        <v>8.8817841970012504E-16</v>
      </c>
      <c r="C724" s="2">
        <v>8.8817841970012504E-16</v>
      </c>
    </row>
    <row r="725" spans="1:3" x14ac:dyDescent="0.25">
      <c r="A725" s="2">
        <v>6.4384053644062102E-12</v>
      </c>
      <c r="B725" s="2">
        <v>8.8817841970012504E-16</v>
      </c>
      <c r="C725" s="2">
        <v>8.8817841970012504E-16</v>
      </c>
    </row>
    <row r="726" spans="1:3" x14ac:dyDescent="0.25">
      <c r="A726" s="2">
        <v>6.4384053644062102E-12</v>
      </c>
      <c r="B726" s="2">
        <v>8.8817841970012504E-16</v>
      </c>
      <c r="C726" s="2">
        <v>8.8817841970012504E-16</v>
      </c>
    </row>
    <row r="727" spans="1:3" x14ac:dyDescent="0.25">
      <c r="A727" s="2">
        <v>5.9658944451257404E-12</v>
      </c>
      <c r="B727" s="2">
        <v>8.8817841970012504E-16</v>
      </c>
      <c r="C727" s="2">
        <v>8.8817841970012504E-16</v>
      </c>
    </row>
    <row r="728" spans="1:3" x14ac:dyDescent="0.25">
      <c r="A728" s="2">
        <v>5.6319393593184901E-12</v>
      </c>
      <c r="B728" s="2">
        <v>8.8817841970012504E-16</v>
      </c>
      <c r="C728" s="2">
        <v>8.8817841970012504E-16</v>
      </c>
    </row>
    <row r="729" spans="1:3" x14ac:dyDescent="0.25">
      <c r="A729" s="2">
        <v>5.6177285046032897E-12</v>
      </c>
      <c r="B729" s="2">
        <v>8.8817841970012504E-16</v>
      </c>
      <c r="C729" s="2">
        <v>8.8817841970012504E-16</v>
      </c>
    </row>
    <row r="730" spans="1:3" x14ac:dyDescent="0.25">
      <c r="A730" s="2">
        <v>5.54312151734848E-12</v>
      </c>
      <c r="B730" s="2">
        <v>8.8817841970012504E-16</v>
      </c>
      <c r="C730" s="2">
        <v>8.8817841970012504E-16</v>
      </c>
    </row>
    <row r="731" spans="1:3" x14ac:dyDescent="0.25">
      <c r="A731" s="2">
        <v>5.1452175853228303E-12</v>
      </c>
      <c r="B731" s="2">
        <v>8.8817841970012504E-16</v>
      </c>
      <c r="C731" s="2">
        <v>8.8817841970012504E-16</v>
      </c>
    </row>
    <row r="732" spans="1:3" x14ac:dyDescent="0.25">
      <c r="A732" s="2">
        <v>5.1452175853228303E-12</v>
      </c>
      <c r="B732" s="2">
        <v>8.8817841970012504E-16</v>
      </c>
      <c r="C732" s="2">
        <v>8.8817841970012504E-16</v>
      </c>
    </row>
    <row r="733" spans="1:3" x14ac:dyDescent="0.25">
      <c r="A733" s="2">
        <v>5.0279780339224097E-12</v>
      </c>
      <c r="B733" s="2">
        <v>8.8817841970012504E-16</v>
      </c>
      <c r="C733" s="2">
        <v>8.8817841970012504E-16</v>
      </c>
    </row>
    <row r="734" spans="1:3" x14ac:dyDescent="0.25">
      <c r="A734" s="2">
        <v>4.3067771571259097E-12</v>
      </c>
      <c r="B734" s="2">
        <v>8.8817841970012504E-16</v>
      </c>
      <c r="C734" s="2">
        <v>8.8817841970012504E-16</v>
      </c>
    </row>
    <row r="735" spans="1:3" x14ac:dyDescent="0.25">
      <c r="A735" s="2">
        <v>4.1504577552586901E-12</v>
      </c>
      <c r="B735" s="2">
        <v>8.8817841970012504E-16</v>
      </c>
      <c r="C735" s="2">
        <v>8.8817841970012504E-16</v>
      </c>
    </row>
    <row r="736" spans="1:3" x14ac:dyDescent="0.25">
      <c r="A736" s="2">
        <v>3.9763747849974599E-12</v>
      </c>
      <c r="B736" s="2">
        <v>8.8817841970012504E-16</v>
      </c>
      <c r="C736" s="2">
        <v>8.8817841970012504E-16</v>
      </c>
    </row>
    <row r="737" spans="1:3" x14ac:dyDescent="0.25">
      <c r="A737" s="2">
        <v>3.9053205114214498E-12</v>
      </c>
      <c r="B737" s="2">
        <v>8.8817841970012504E-16</v>
      </c>
      <c r="C737" s="2">
        <v>8.8817841970012504E-16</v>
      </c>
    </row>
    <row r="738" spans="1:3" x14ac:dyDescent="0.25">
      <c r="A738" s="2">
        <v>3.5251801477897999E-12</v>
      </c>
      <c r="B738" s="2">
        <v>8.8817841970012504E-16</v>
      </c>
      <c r="C738" s="2">
        <v>8.8817841970012504E-16</v>
      </c>
    </row>
    <row r="739" spans="1:3" x14ac:dyDescent="0.25">
      <c r="A739" s="2">
        <v>3.5251801477897999E-12</v>
      </c>
      <c r="B739" s="2">
        <v>8.8817841970012504E-16</v>
      </c>
      <c r="C739" s="2">
        <v>8.8817841970012504E-16</v>
      </c>
    </row>
    <row r="740" spans="1:3" x14ac:dyDescent="0.25">
      <c r="A740" s="2">
        <v>3.5251801477897999E-12</v>
      </c>
      <c r="B740" s="2">
        <v>8.8817841970012504E-16</v>
      </c>
      <c r="C740" s="2">
        <v>8.8817841970012504E-16</v>
      </c>
    </row>
    <row r="741" spans="1:3" x14ac:dyDescent="0.25">
      <c r="A741" s="2">
        <v>3.2018832030189498E-12</v>
      </c>
      <c r="B741" s="2">
        <v>8.8817841970012504E-16</v>
      </c>
      <c r="C741" s="2">
        <v>8.8817841970012504E-16</v>
      </c>
    </row>
    <row r="742" spans="1:3" x14ac:dyDescent="0.25">
      <c r="A742" s="2">
        <v>2.95319324550292E-12</v>
      </c>
      <c r="B742" s="2">
        <v>8.8817841970012504E-16</v>
      </c>
      <c r="C742" s="2">
        <v>8.8817841970012504E-16</v>
      </c>
    </row>
    <row r="743" spans="1:3" x14ac:dyDescent="0.25">
      <c r="A743" s="2">
        <v>2.95319324550292E-12</v>
      </c>
      <c r="B743" s="2">
        <v>8.8817841970012504E-16</v>
      </c>
      <c r="C743" s="2">
        <v>8.8817841970012504E-16</v>
      </c>
    </row>
    <row r="744" spans="1:3" x14ac:dyDescent="0.25">
      <c r="A744" s="2">
        <v>2.6973978606292799E-12</v>
      </c>
      <c r="B744" s="2">
        <v>8.8817841970012504E-16</v>
      </c>
      <c r="C744" s="2">
        <v>8.8817841970012504E-16</v>
      </c>
    </row>
    <row r="745" spans="1:3" x14ac:dyDescent="0.25">
      <c r="A745" s="2">
        <v>2.6796342922352798E-12</v>
      </c>
      <c r="B745" s="2">
        <v>8.8817841970012504E-16</v>
      </c>
      <c r="C745" s="2">
        <v>8.8817841970012504E-16</v>
      </c>
    </row>
    <row r="746" spans="1:3" x14ac:dyDescent="0.25">
      <c r="A746" s="2">
        <v>2.6796342922352798E-12</v>
      </c>
      <c r="B746" s="2">
        <v>8.8817841970012504E-16</v>
      </c>
      <c r="C746" s="2">
        <v>8.8817841970012504E-16</v>
      </c>
    </row>
    <row r="747" spans="1:3" x14ac:dyDescent="0.25">
      <c r="A747" s="2">
        <v>2.2959412149248201E-12</v>
      </c>
      <c r="B747" s="2">
        <v>8.8817841970012504E-16</v>
      </c>
      <c r="C747" s="2">
        <v>8.8817841970012504E-16</v>
      </c>
    </row>
    <row r="748" spans="1:3" x14ac:dyDescent="0.25">
      <c r="A748" s="2">
        <v>2.2959412149248201E-12</v>
      </c>
      <c r="B748" s="2">
        <v>8.8817841970012504E-16</v>
      </c>
      <c r="C748" s="2">
        <v>8.8817841970012504E-16</v>
      </c>
    </row>
    <row r="749" spans="1:3" x14ac:dyDescent="0.25">
      <c r="A749" s="2">
        <v>2.0898838215543898E-12</v>
      </c>
      <c r="B749" s="2">
        <v>8.8817841970012504E-16</v>
      </c>
      <c r="C749" s="2">
        <v>8.8817841970012504E-16</v>
      </c>
    </row>
    <row r="750" spans="1:3" x14ac:dyDescent="0.25">
      <c r="A750" s="2">
        <v>2.08277839419679E-12</v>
      </c>
      <c r="B750" s="2">
        <v>8.8817841970012504E-16</v>
      </c>
      <c r="C750" s="2">
        <v>8.8817841970012504E-16</v>
      </c>
    </row>
    <row r="751" spans="1:3" x14ac:dyDescent="0.25">
      <c r="A751" s="2">
        <v>2.0685675394815901E-12</v>
      </c>
      <c r="B751" s="2">
        <v>8.8817841970012504E-16</v>
      </c>
      <c r="C751" s="2">
        <v>8.8817841970012504E-16</v>
      </c>
    </row>
    <row r="752" spans="1:3" x14ac:dyDescent="0.25">
      <c r="A752" s="2">
        <v>2.0685675394815901E-12</v>
      </c>
      <c r="B752" s="2">
        <v>8.8817841970012504E-16</v>
      </c>
      <c r="C752" s="2">
        <v>8.8817841970012504E-16</v>
      </c>
    </row>
    <row r="753" spans="1:3" x14ac:dyDescent="0.25">
      <c r="A753" s="2">
        <v>1.86961557346876E-12</v>
      </c>
      <c r="B753" s="2">
        <v>8.8817841970012504E-16</v>
      </c>
      <c r="C753" s="2">
        <v>8.8817841970012504E-16</v>
      </c>
    </row>
    <row r="754" spans="1:3" x14ac:dyDescent="0.25">
      <c r="A754" s="2">
        <v>1.7346124536743399E-12</v>
      </c>
      <c r="B754" s="2">
        <v>8.8817841970012504E-16</v>
      </c>
      <c r="C754" s="2">
        <v>8.8817841970012504E-16</v>
      </c>
    </row>
    <row r="755" spans="1:3" x14ac:dyDescent="0.25">
      <c r="A755" s="2">
        <v>1.6102674749163301E-12</v>
      </c>
      <c r="B755" s="2">
        <v>8.8817841970012504E-16</v>
      </c>
      <c r="C755" s="2">
        <v>8.8817841970012504E-16</v>
      </c>
    </row>
    <row r="756" spans="1:3" x14ac:dyDescent="0.25">
      <c r="A756" s="2">
        <v>1.6102674749163301E-12</v>
      </c>
      <c r="B756" s="2">
        <v>8.8817841970012504E-16</v>
      </c>
      <c r="C756" s="2">
        <v>8.8817841970012504E-16</v>
      </c>
    </row>
    <row r="757" spans="1:3" x14ac:dyDescent="0.25">
      <c r="A757" s="2">
        <v>1.2443379659998801E-12</v>
      </c>
      <c r="B757" s="2">
        <v>8.8817841970012504E-16</v>
      </c>
      <c r="C757" s="2">
        <v>8.8817841970012504E-16</v>
      </c>
    </row>
    <row r="758" spans="1:3" x14ac:dyDescent="0.25">
      <c r="A758" s="2">
        <v>1.2443379659998801E-12</v>
      </c>
      <c r="B758" s="2">
        <v>8.8817841970012504E-16</v>
      </c>
      <c r="C758" s="2">
        <v>8.8817841970012504E-16</v>
      </c>
    </row>
    <row r="759" spans="1:3" x14ac:dyDescent="0.25">
      <c r="A759" s="2">
        <v>1.2443379659998801E-12</v>
      </c>
      <c r="B759" s="2">
        <v>8.8817841970012504E-16</v>
      </c>
      <c r="C759" s="2">
        <v>8.8817841970012504E-16</v>
      </c>
    </row>
    <row r="760" spans="1:3" x14ac:dyDescent="0.25">
      <c r="A760" s="2">
        <v>1.2443379659998801E-12</v>
      </c>
      <c r="B760" s="2">
        <v>8.8817841970012504E-16</v>
      </c>
      <c r="C760" s="2">
        <v>8.8817841970012504E-16</v>
      </c>
    </row>
    <row r="761" spans="1:3" x14ac:dyDescent="0.25">
      <c r="A761" s="2">
        <v>1.1945999744966701E-12</v>
      </c>
      <c r="B761" s="2">
        <v>8.8817841970012504E-16</v>
      </c>
      <c r="C761" s="2">
        <v>8.8817841970012504E-16</v>
      </c>
    </row>
    <row r="762" spans="1:3" x14ac:dyDescent="0.25">
      <c r="A762" s="2">
        <v>1.1413092693146599E-12</v>
      </c>
      <c r="B762" s="2">
        <v>8.8817841970012504E-16</v>
      </c>
      <c r="C762" s="2">
        <v>8.8817841970012504E-16</v>
      </c>
    </row>
    <row r="763" spans="1:3" x14ac:dyDescent="0.25">
      <c r="A763" s="2">
        <v>1.01696429055664E-12</v>
      </c>
      <c r="B763" s="2">
        <v>8.8817841970012504E-16</v>
      </c>
      <c r="C763" s="2">
        <v>8.8817841970012504E-16</v>
      </c>
    </row>
    <row r="764" spans="1:3" x14ac:dyDescent="0.25">
      <c r="A764" s="2">
        <v>9.5301544433823397E-13</v>
      </c>
      <c r="B764" s="2">
        <v>8.8817841970012504E-16</v>
      </c>
      <c r="C764" s="2">
        <v>8.8817841970012504E-16</v>
      </c>
    </row>
    <row r="765" spans="1:3" x14ac:dyDescent="0.25">
      <c r="A765" s="2">
        <v>8.2511775190141604E-13</v>
      </c>
      <c r="B765" s="2">
        <v>8.8817841970012504E-16</v>
      </c>
      <c r="C765" s="2">
        <v>8.8817841970012504E-16</v>
      </c>
    </row>
    <row r="766" spans="1:3" x14ac:dyDescent="0.25">
      <c r="A766" s="2">
        <v>8.2511775190141604E-13</v>
      </c>
      <c r="B766" s="2">
        <v>8.8817841970012504E-16</v>
      </c>
      <c r="C766" s="2">
        <v>8.8817841970012504E-16</v>
      </c>
    </row>
    <row r="767" spans="1:3" x14ac:dyDescent="0.25">
      <c r="A767" s="2">
        <v>8.2511775190141604E-13</v>
      </c>
      <c r="B767" s="2">
        <v>8.8817841970012504E-16</v>
      </c>
      <c r="C767" s="2">
        <v>8.8817841970012504E-16</v>
      </c>
    </row>
    <row r="768" spans="1:3" x14ac:dyDescent="0.25">
      <c r="A768" s="2">
        <v>7.6116890568300702E-13</v>
      </c>
      <c r="B768" s="2">
        <v>8.8817841970012504E-16</v>
      </c>
      <c r="C768" s="2">
        <v>8.8817841970012504E-16</v>
      </c>
    </row>
    <row r="769" spans="1:3" x14ac:dyDescent="0.25">
      <c r="A769" s="2">
        <v>7.6116890568300702E-13</v>
      </c>
      <c r="B769" s="2">
        <v>8.8817841970012504E-16</v>
      </c>
      <c r="C769" s="2">
        <v>8.8817841970012504E-16</v>
      </c>
    </row>
    <row r="770" spans="1:3" x14ac:dyDescent="0.25">
      <c r="A770" s="2">
        <v>6.8656191842819701E-13</v>
      </c>
      <c r="B770" s="2">
        <v>8.8817841970012504E-16</v>
      </c>
      <c r="C770" s="2">
        <v>8.8817841970012504E-16</v>
      </c>
    </row>
    <row r="771" spans="1:3" x14ac:dyDescent="0.25">
      <c r="A771" s="2">
        <v>6.75903777391795E-13</v>
      </c>
      <c r="B771" s="2">
        <v>8.8817841970012504E-16</v>
      </c>
      <c r="C771" s="2">
        <v>8.8817841970012504E-16</v>
      </c>
    </row>
    <row r="772" spans="1:3" x14ac:dyDescent="0.25">
      <c r="A772" s="2">
        <v>6.75903777391795E-13</v>
      </c>
      <c r="B772" s="2">
        <v>8.8817841970012504E-16</v>
      </c>
      <c r="C772" s="2">
        <v>8.8817841970012504E-16</v>
      </c>
    </row>
    <row r="773" spans="1:3" x14ac:dyDescent="0.25">
      <c r="A773" s="2">
        <v>6.1550764485218699E-13</v>
      </c>
      <c r="B773" s="2">
        <v>8.8817841970012504E-16</v>
      </c>
      <c r="C773" s="2">
        <v>8.8817841970012504E-16</v>
      </c>
    </row>
    <row r="774" spans="1:3" x14ac:dyDescent="0.25">
      <c r="A774" s="2">
        <v>6.1195493117338598E-13</v>
      </c>
      <c r="B774" s="2">
        <v>8.8817841970012504E-16</v>
      </c>
      <c r="C774" s="2">
        <v>8.8817841970012504E-16</v>
      </c>
    </row>
    <row r="775" spans="1:3" x14ac:dyDescent="0.25">
      <c r="A775" s="2">
        <v>5.4090065759737596E-13</v>
      </c>
      <c r="B775" s="2">
        <v>8.8817841970012504E-16</v>
      </c>
      <c r="C775" s="2">
        <v>8.8817841970012504E-16</v>
      </c>
    </row>
    <row r="776" spans="1:3" x14ac:dyDescent="0.25">
      <c r="A776" s="2">
        <v>5.4090065759737596E-13</v>
      </c>
      <c r="B776" s="2">
        <v>8.8817841970012504E-16</v>
      </c>
      <c r="C776" s="2">
        <v>8.8817841970012504E-16</v>
      </c>
    </row>
    <row r="777" spans="1:3" x14ac:dyDescent="0.25">
      <c r="A777" s="2">
        <v>4.6984638402136605E-13</v>
      </c>
      <c r="B777" s="2">
        <v>8.8817841970012504E-16</v>
      </c>
      <c r="C777" s="2">
        <v>8.8817841970012504E-16</v>
      </c>
    </row>
    <row r="778" spans="1:3" x14ac:dyDescent="0.25">
      <c r="A778" s="2">
        <v>4.6984638402136605E-13</v>
      </c>
      <c r="B778" s="2">
        <v>8.8817841970012504E-16</v>
      </c>
      <c r="C778" s="2">
        <v>8.8817841970012504E-16</v>
      </c>
    </row>
    <row r="779" spans="1:3" x14ac:dyDescent="0.25">
      <c r="A779" s="2">
        <v>4.52082815627364E-13</v>
      </c>
      <c r="B779" s="2">
        <v>8.8817841970012504E-16</v>
      </c>
      <c r="C779" s="2">
        <v>8.8817841970012504E-16</v>
      </c>
    </row>
    <row r="780" spans="1:3" x14ac:dyDescent="0.25">
      <c r="A780" s="2">
        <v>4.4142467459096199E-13</v>
      </c>
      <c r="B780" s="2">
        <v>8.8817841970012504E-16</v>
      </c>
      <c r="C780" s="2">
        <v>8.8817841970012504E-16</v>
      </c>
    </row>
    <row r="781" spans="1:3" x14ac:dyDescent="0.25">
      <c r="A781" s="2">
        <v>4.3076653355456099E-13</v>
      </c>
      <c r="B781" s="2">
        <v>8.8817841970012504E-16</v>
      </c>
      <c r="C781" s="2">
        <v>8.8817841970012504E-16</v>
      </c>
    </row>
    <row r="782" spans="1:3" x14ac:dyDescent="0.25">
      <c r="A782" s="2">
        <v>3.9523939676655598E-13</v>
      </c>
      <c r="B782" s="2">
        <v>8.8817841970012504E-16</v>
      </c>
      <c r="C782" s="2">
        <v>8.8817841970012504E-16</v>
      </c>
    </row>
    <row r="783" spans="1:3" x14ac:dyDescent="0.25">
      <c r="A783" s="2">
        <v>3.4905411894214901E-13</v>
      </c>
      <c r="B783" s="2">
        <v>8.8817841970012504E-16</v>
      </c>
      <c r="C783" s="2">
        <v>8.8817841970012504E-16</v>
      </c>
    </row>
    <row r="784" spans="1:3" x14ac:dyDescent="0.25">
      <c r="A784" s="2">
        <v>3.2418512319054601E-13</v>
      </c>
      <c r="B784" s="2">
        <v>8.8817841970012504E-16</v>
      </c>
      <c r="C784" s="2">
        <v>8.8817841970012504E-16</v>
      </c>
    </row>
    <row r="785" spans="1:3" x14ac:dyDescent="0.25">
      <c r="A785" s="2">
        <v>3.1352698215414401E-13</v>
      </c>
      <c r="B785" s="2">
        <v>8.8817841970012504E-16</v>
      </c>
      <c r="C785" s="2">
        <v>8.8817841970012504E-16</v>
      </c>
    </row>
    <row r="786" spans="1:3" x14ac:dyDescent="0.25">
      <c r="A786" s="2">
        <v>3.1352698215414401E-13</v>
      </c>
      <c r="B786" s="2">
        <v>8.8817841970012504E-16</v>
      </c>
      <c r="C786" s="2">
        <v>8.8817841970012504E-16</v>
      </c>
    </row>
    <row r="787" spans="1:3" x14ac:dyDescent="0.25">
      <c r="A787" s="2">
        <v>2.4602542225693499E-13</v>
      </c>
      <c r="B787" s="2">
        <v>8.8817841970012504E-16</v>
      </c>
      <c r="C787" s="2">
        <v>8.8817841970012504E-16</v>
      </c>
    </row>
    <row r="788" spans="1:3" x14ac:dyDescent="0.25">
      <c r="A788" s="2">
        <v>2.4602542225693499E-13</v>
      </c>
      <c r="B788" s="2">
        <v>8.8817841970012504E-16</v>
      </c>
      <c r="C788" s="2">
        <v>8.8817841970012504E-16</v>
      </c>
    </row>
    <row r="789" spans="1:3" x14ac:dyDescent="0.25">
      <c r="A789" s="2">
        <v>2.4602542225693499E-13</v>
      </c>
      <c r="B789" s="2">
        <v>8.8817841970012504E-16</v>
      </c>
      <c r="C789" s="2">
        <v>8.8817841970012504E-16</v>
      </c>
    </row>
    <row r="790" spans="1:3" x14ac:dyDescent="0.25">
      <c r="A790" s="2">
        <v>2.4602542225693499E-13</v>
      </c>
      <c r="B790" s="2">
        <v>8.8817841970012504E-16</v>
      </c>
      <c r="C790" s="2">
        <v>8.8817841970012504E-16</v>
      </c>
    </row>
    <row r="791" spans="1:3" x14ac:dyDescent="0.25">
      <c r="A791" s="2">
        <v>2.4602542225693499E-13</v>
      </c>
      <c r="B791" s="2">
        <v>8.8817841970012504E-16</v>
      </c>
      <c r="C791" s="2">
        <v>8.8817841970012504E-16</v>
      </c>
    </row>
    <row r="792" spans="1:3" x14ac:dyDescent="0.25">
      <c r="A792" s="2">
        <v>2.4602542225693499E-13</v>
      </c>
      <c r="B792" s="2">
        <v>8.8817841970012504E-16</v>
      </c>
      <c r="C792" s="2">
        <v>8.8817841970012504E-16</v>
      </c>
    </row>
    <row r="793" spans="1:3" x14ac:dyDescent="0.25">
      <c r="A793" s="2">
        <v>2.1405099914773E-13</v>
      </c>
      <c r="B793" s="2">
        <v>8.8817841970012504E-16</v>
      </c>
      <c r="C793" s="2">
        <v>8.8817841970012504E-16</v>
      </c>
    </row>
    <row r="794" spans="1:3" x14ac:dyDescent="0.25">
      <c r="A794" s="2">
        <v>2.06945571790129E-13</v>
      </c>
      <c r="B794" s="2">
        <v>8.8817841970012504E-16</v>
      </c>
      <c r="C794" s="2">
        <v>8.8817841970012504E-16</v>
      </c>
    </row>
    <row r="795" spans="1:3" x14ac:dyDescent="0.25">
      <c r="A795" s="2">
        <v>1.6431300764452299E-13</v>
      </c>
      <c r="B795" s="2">
        <v>8.8817841970012504E-16</v>
      </c>
      <c r="C795" s="2">
        <v>8.8817841970012504E-16</v>
      </c>
    </row>
    <row r="796" spans="1:3" x14ac:dyDescent="0.25">
      <c r="A796" s="2">
        <v>1.6431300764452299E-13</v>
      </c>
      <c r="B796" s="2">
        <v>8.8817841970012504E-16</v>
      </c>
      <c r="C796" s="2">
        <v>8.8817841970012504E-16</v>
      </c>
    </row>
    <row r="797" spans="1:3" x14ac:dyDescent="0.25">
      <c r="A797" s="2">
        <v>1.6431300764452299E-13</v>
      </c>
      <c r="B797" s="2">
        <v>8.8817841970012504E-16</v>
      </c>
      <c r="C797" s="2">
        <v>8.8817841970012504E-16</v>
      </c>
    </row>
    <row r="798" spans="1:3" x14ac:dyDescent="0.25">
      <c r="A798" s="2">
        <v>1.5720758028692199E-13</v>
      </c>
      <c r="B798" s="2">
        <v>8.8817841970012504E-16</v>
      </c>
      <c r="C798" s="2">
        <v>8.8817841970012504E-16</v>
      </c>
    </row>
    <row r="799" spans="1:3" x14ac:dyDescent="0.25">
      <c r="A799" s="2">
        <v>1.5720758028692199E-13</v>
      </c>
      <c r="B799" s="2">
        <v>8.8817841970012504E-16</v>
      </c>
      <c r="C799" s="2">
        <v>8.8817841970012504E-16</v>
      </c>
    </row>
    <row r="800" spans="1:3" x14ac:dyDescent="0.25">
      <c r="A800" s="2">
        <v>1.5365486660812199E-13</v>
      </c>
      <c r="B800" s="2">
        <v>8.8817841970012504E-16</v>
      </c>
      <c r="C800" s="2">
        <v>8.8817841970012504E-16</v>
      </c>
    </row>
    <row r="801" spans="1:3" x14ac:dyDescent="0.25">
      <c r="A801" s="2">
        <v>1.5010215292932099E-13</v>
      </c>
      <c r="B801" s="2">
        <v>8.8817841970012504E-16</v>
      </c>
      <c r="C801" s="2">
        <v>8.8817841970012504E-16</v>
      </c>
    </row>
    <row r="802" spans="1:3" x14ac:dyDescent="0.25">
      <c r="A802" s="2">
        <v>1.3589129821411901E-13</v>
      </c>
      <c r="B802" s="2">
        <v>8.8817841970012504E-16</v>
      </c>
      <c r="C802" s="2">
        <v>8.8817841970012504E-16</v>
      </c>
    </row>
    <row r="803" spans="1:3" x14ac:dyDescent="0.25">
      <c r="A803" s="2">
        <v>1.3589129821411901E-13</v>
      </c>
      <c r="B803" s="2">
        <v>8.8817841970012504E-16</v>
      </c>
      <c r="C803" s="2">
        <v>8.8817841970012504E-16</v>
      </c>
    </row>
    <row r="804" spans="1:3" x14ac:dyDescent="0.25">
      <c r="A804" s="2">
        <v>1.14575016141316E-13</v>
      </c>
      <c r="B804" s="2">
        <v>8.8817841970012504E-16</v>
      </c>
      <c r="C804" s="2">
        <v>8.8817841970012504E-16</v>
      </c>
    </row>
    <row r="805" spans="1:3" x14ac:dyDescent="0.25">
      <c r="A805" s="2">
        <v>1.14575016141316E-13</v>
      </c>
      <c r="B805" s="2">
        <v>8.8817841970012504E-16</v>
      </c>
      <c r="C805" s="2">
        <v>8.8817841970012504E-16</v>
      </c>
    </row>
    <row r="806" spans="1:3" x14ac:dyDescent="0.25">
      <c r="A806" s="2">
        <v>1.14575016141316E-13</v>
      </c>
      <c r="B806" s="2">
        <v>8.8817841970012504E-16</v>
      </c>
      <c r="C806" s="2">
        <v>8.8817841970012504E-16</v>
      </c>
    </row>
    <row r="807" spans="1:3" x14ac:dyDescent="0.25">
      <c r="A807" s="2">
        <v>1.00364161426114E-13</v>
      </c>
      <c r="B807" s="2">
        <v>8.8817841970012504E-16</v>
      </c>
      <c r="C807" s="2">
        <v>8.8817841970012504E-16</v>
      </c>
    </row>
    <row r="808" spans="1:3" x14ac:dyDescent="0.25">
      <c r="A808" s="2">
        <v>1.00364161426114E-13</v>
      </c>
      <c r="B808" s="2">
        <v>8.8817841970012504E-16</v>
      </c>
      <c r="C808" s="2">
        <v>8.8817841970012504E-16</v>
      </c>
    </row>
    <row r="809" spans="1:3" x14ac:dyDescent="0.25">
      <c r="A809" s="2">
        <v>1.00364161426114E-13</v>
      </c>
      <c r="B809" s="2">
        <v>8.8817841970012504E-16</v>
      </c>
      <c r="C809" s="2">
        <v>8.8817841970012504E-16</v>
      </c>
    </row>
    <row r="810" spans="1:3" x14ac:dyDescent="0.25">
      <c r="A810" s="2">
        <v>1.00364161426114E-13</v>
      </c>
      <c r="B810" s="2">
        <v>8.8817841970012504E-16</v>
      </c>
      <c r="C810" s="2">
        <v>8.8817841970012504E-16</v>
      </c>
    </row>
    <row r="811" spans="1:3" x14ac:dyDescent="0.25">
      <c r="A811" s="2">
        <v>8.6153306710912198E-14</v>
      </c>
      <c r="B811" s="2">
        <v>8.8817841970012504E-16</v>
      </c>
      <c r="C811" s="2">
        <v>8.8817841970012504E-16</v>
      </c>
    </row>
    <row r="812" spans="1:3" x14ac:dyDescent="0.25">
      <c r="A812" s="2">
        <v>7.9047879353311196E-14</v>
      </c>
      <c r="B812" s="2">
        <v>8.8817841970012504E-16</v>
      </c>
      <c r="C812" s="2">
        <v>8.8817841970012504E-16</v>
      </c>
    </row>
    <row r="813" spans="1:3" x14ac:dyDescent="0.25">
      <c r="A813" s="2">
        <v>7.5495165674510594E-14</v>
      </c>
      <c r="B813" s="2">
        <v>8.8817841970012504E-16</v>
      </c>
      <c r="C813" s="2">
        <v>8.8817841970012504E-16</v>
      </c>
    </row>
    <row r="814" spans="1:3" x14ac:dyDescent="0.25">
      <c r="A814" s="2">
        <v>7.1942451995710106E-14</v>
      </c>
      <c r="B814" s="2">
        <v>8.8817841970012504E-16</v>
      </c>
      <c r="C814" s="2">
        <v>8.8817841970012504E-16</v>
      </c>
    </row>
    <row r="815" spans="1:3" x14ac:dyDescent="0.25">
      <c r="A815" s="2">
        <v>6.4837024638109104E-14</v>
      </c>
      <c r="B815" s="2">
        <v>8.8817841970012504E-16</v>
      </c>
      <c r="C815" s="2">
        <v>8.8817841970012504E-16</v>
      </c>
    </row>
    <row r="816" spans="1:3" x14ac:dyDescent="0.25">
      <c r="A816" s="2">
        <v>5.7731597280508102E-14</v>
      </c>
      <c r="B816" s="2">
        <v>8.8817841970012504E-16</v>
      </c>
      <c r="C816" s="2">
        <v>8.8817841970012504E-16</v>
      </c>
    </row>
    <row r="817" spans="1:3" x14ac:dyDescent="0.25">
      <c r="A817" s="2">
        <v>5.7731597280508102E-14</v>
      </c>
      <c r="B817" s="2">
        <v>8.8817841970012504E-16</v>
      </c>
      <c r="C817" s="2">
        <v>8.8817841970012504E-16</v>
      </c>
    </row>
    <row r="818" spans="1:3" x14ac:dyDescent="0.25">
      <c r="A818" s="2">
        <v>5.7731597280508102E-14</v>
      </c>
      <c r="B818" s="2">
        <v>8.8817841970012504E-16</v>
      </c>
      <c r="C818" s="2">
        <v>8.8817841970012504E-16</v>
      </c>
    </row>
    <row r="819" spans="1:3" x14ac:dyDescent="0.25">
      <c r="A819" s="2">
        <v>5.7731597280508102E-14</v>
      </c>
      <c r="B819" s="2">
        <v>8.8817841970012504E-16</v>
      </c>
      <c r="C819" s="2">
        <v>8.8817841970012504E-16</v>
      </c>
    </row>
    <row r="820" spans="1:3" x14ac:dyDescent="0.25">
      <c r="A820" s="2">
        <v>5.06261699229071E-14</v>
      </c>
      <c r="B820" s="2">
        <v>8.8817841970012504E-16</v>
      </c>
      <c r="C820" s="2">
        <v>8.8817841970012504E-16</v>
      </c>
    </row>
    <row r="821" spans="1:3" x14ac:dyDescent="0.25">
      <c r="A821" s="2">
        <v>5.06261699229071E-14</v>
      </c>
      <c r="B821" s="2">
        <v>8.8817841970012504E-16</v>
      </c>
      <c r="C821" s="2">
        <v>8.8817841970012504E-16</v>
      </c>
    </row>
    <row r="822" spans="1:3" x14ac:dyDescent="0.25">
      <c r="A822" s="2">
        <v>4.3520742565306099E-14</v>
      </c>
      <c r="B822" s="2">
        <v>8.8817841970012504E-16</v>
      </c>
      <c r="C822" s="2">
        <v>8.8817841970012504E-16</v>
      </c>
    </row>
    <row r="823" spans="1:3" x14ac:dyDescent="0.25">
      <c r="A823" s="2">
        <v>4.3520742565306099E-14</v>
      </c>
      <c r="B823" s="2">
        <v>8.8817841970012504E-16</v>
      </c>
      <c r="C823" s="2">
        <v>8.8817841970012504E-16</v>
      </c>
    </row>
    <row r="824" spans="1:3" x14ac:dyDescent="0.25">
      <c r="A824" s="2">
        <v>4.3520742565306099E-14</v>
      </c>
      <c r="B824" s="2">
        <v>8.8817841970012504E-16</v>
      </c>
      <c r="C824" s="2">
        <v>8.8817841970012504E-16</v>
      </c>
    </row>
    <row r="825" spans="1:3" x14ac:dyDescent="0.25">
      <c r="A825" s="2">
        <v>4.3520742565306099E-14</v>
      </c>
      <c r="B825" s="2">
        <v>8.8817841970012504E-16</v>
      </c>
      <c r="C825" s="2">
        <v>8.8817841970012504E-16</v>
      </c>
    </row>
    <row r="826" spans="1:3" x14ac:dyDescent="0.25">
      <c r="A826" s="2">
        <v>3.9968028886505598E-14</v>
      </c>
      <c r="B826" s="2">
        <v>8.8817841970012504E-16</v>
      </c>
      <c r="C826" s="2">
        <v>8.8817841970012504E-16</v>
      </c>
    </row>
    <row r="827" spans="1:3" x14ac:dyDescent="0.25">
      <c r="A827" s="2">
        <v>3.2862601528904602E-14</v>
      </c>
      <c r="B827" s="2">
        <v>8.8817841970012504E-16</v>
      </c>
      <c r="C827" s="2">
        <v>8.8817841970012504E-16</v>
      </c>
    </row>
    <row r="828" spans="1:3" x14ac:dyDescent="0.25">
      <c r="A828" s="2">
        <v>3.2862601528904602E-14</v>
      </c>
      <c r="B828" s="2">
        <v>8.8817841970012504E-16</v>
      </c>
      <c r="C828" s="2">
        <v>8.8817841970012504E-16</v>
      </c>
    </row>
    <row r="829" spans="1:3" x14ac:dyDescent="0.25">
      <c r="A829" s="2">
        <v>3.2862601528904602E-14</v>
      </c>
      <c r="B829" s="2">
        <v>8.8817841970012504E-16</v>
      </c>
      <c r="C829" s="2">
        <v>8.8817841970012504E-16</v>
      </c>
    </row>
    <row r="830" spans="1:3" x14ac:dyDescent="0.25">
      <c r="A830" s="2">
        <v>3.2862601528904602E-14</v>
      </c>
      <c r="B830" s="2">
        <v>8.8817841970012504E-16</v>
      </c>
      <c r="C830" s="2">
        <v>8.8817841970012504E-16</v>
      </c>
    </row>
    <row r="831" spans="1:3" x14ac:dyDescent="0.25">
      <c r="A831" s="2">
        <v>3.2862601528904602E-14</v>
      </c>
      <c r="B831" s="2">
        <v>8.8817841970012504E-16</v>
      </c>
      <c r="C831" s="2">
        <v>8.8817841970012504E-16</v>
      </c>
    </row>
    <row r="832" spans="1:3" x14ac:dyDescent="0.25">
      <c r="A832" s="2">
        <v>2.9309887850104101E-14</v>
      </c>
      <c r="B832" s="2">
        <v>8.8817841970012504E-16</v>
      </c>
      <c r="C832" s="2">
        <v>8.8817841970012504E-16</v>
      </c>
    </row>
    <row r="833" spans="1:3" x14ac:dyDescent="0.25">
      <c r="A833" s="2">
        <v>2.9309887850104101E-14</v>
      </c>
      <c r="B833" s="2">
        <v>8.8817841970012504E-16</v>
      </c>
      <c r="C833" s="2">
        <v>8.8817841970012504E-16</v>
      </c>
    </row>
    <row r="834" spans="1:3" x14ac:dyDescent="0.25">
      <c r="A834" s="2">
        <v>2.9309887850104101E-14</v>
      </c>
      <c r="B834" s="2">
        <v>8.8817841970012504E-16</v>
      </c>
      <c r="C834" s="2">
        <v>8.8817841970012504E-16</v>
      </c>
    </row>
    <row r="835" spans="1:3" x14ac:dyDescent="0.25">
      <c r="A835" s="2">
        <v>2.2204460492503099E-14</v>
      </c>
      <c r="B835" s="2">
        <v>8.8817841970012504E-16</v>
      </c>
      <c r="C835" s="2">
        <v>8.8817841970012504E-16</v>
      </c>
    </row>
    <row r="836" spans="1:3" x14ac:dyDescent="0.25">
      <c r="A836" s="2">
        <v>2.2204460492503099E-14</v>
      </c>
      <c r="B836" s="2">
        <v>8.8817841970012504E-16</v>
      </c>
      <c r="C836" s="2">
        <v>8.8817841970012504E-16</v>
      </c>
    </row>
    <row r="837" spans="1:3" x14ac:dyDescent="0.25">
      <c r="A837" s="2">
        <v>2.2204460492503099E-14</v>
      </c>
      <c r="B837" s="2">
        <v>8.8817841970012504E-16</v>
      </c>
      <c r="C837" s="2">
        <v>8.8817841970012504E-16</v>
      </c>
    </row>
    <row r="838" spans="1:3" x14ac:dyDescent="0.25">
      <c r="A838" s="2">
        <v>2.2204460492503099E-14</v>
      </c>
      <c r="B838" s="2">
        <v>8.8817841970012504E-16</v>
      </c>
      <c r="C838" s="2">
        <v>8.8817841970012504E-16</v>
      </c>
    </row>
    <row r="839" spans="1:3" x14ac:dyDescent="0.25">
      <c r="A839" s="2">
        <v>2.2204460492503099E-14</v>
      </c>
      <c r="B839" s="2">
        <v>8.8817841970012504E-16</v>
      </c>
      <c r="C839" s="2">
        <v>8.8817841970012504E-16</v>
      </c>
    </row>
    <row r="840" spans="1:3" x14ac:dyDescent="0.25">
      <c r="A840" s="2">
        <v>2.2204460492503099E-14</v>
      </c>
      <c r="B840" s="2">
        <v>8.8817841970012504E-16</v>
      </c>
      <c r="C840" s="2">
        <v>8.8817841970012504E-16</v>
      </c>
    </row>
    <row r="841" spans="1:3" x14ac:dyDescent="0.25">
      <c r="A841" s="2">
        <v>2.2204460492503099E-14</v>
      </c>
      <c r="B841" s="2">
        <v>8.8817841970012504E-16</v>
      </c>
      <c r="C841" s="2">
        <v>8.8817841970012504E-16</v>
      </c>
    </row>
    <row r="842" spans="1:3" x14ac:dyDescent="0.25">
      <c r="A842" s="2">
        <v>2.2204460492503099E-14</v>
      </c>
      <c r="B842" s="2">
        <v>8.8817841970012504E-16</v>
      </c>
      <c r="C842" s="2">
        <v>8.8817841970012504E-16</v>
      </c>
    </row>
    <row r="843" spans="1:3" x14ac:dyDescent="0.25">
      <c r="A843" s="2">
        <v>1.8651746813702601E-14</v>
      </c>
      <c r="B843" s="2">
        <v>8.8817841970012504E-16</v>
      </c>
      <c r="C843" s="2">
        <v>8.8817841970012504E-16</v>
      </c>
    </row>
    <row r="844" spans="1:3" x14ac:dyDescent="0.25">
      <c r="A844" s="2">
        <v>1.8651746813702601E-14</v>
      </c>
      <c r="B844" s="2">
        <v>8.8817841970012504E-16</v>
      </c>
      <c r="C844" s="2">
        <v>8.8817841970012504E-16</v>
      </c>
    </row>
    <row r="845" spans="1:3" x14ac:dyDescent="0.25">
      <c r="A845" s="2">
        <v>1.5099033134902101E-14</v>
      </c>
      <c r="B845" s="2">
        <v>8.8817841970012504E-16</v>
      </c>
      <c r="C845" s="2">
        <v>8.8817841970012504E-16</v>
      </c>
    </row>
    <row r="846" spans="1:3" x14ac:dyDescent="0.25">
      <c r="A846" s="2">
        <v>1.5099033134902101E-14</v>
      </c>
      <c r="B846" s="2">
        <v>8.8817841970012504E-16</v>
      </c>
      <c r="C846" s="2">
        <v>8.8817841970012504E-16</v>
      </c>
    </row>
    <row r="847" spans="1:3" x14ac:dyDescent="0.25">
      <c r="A847" s="2">
        <v>1.5099033134902101E-14</v>
      </c>
      <c r="B847" s="2">
        <v>8.8817841970012504E-16</v>
      </c>
      <c r="C847" s="2">
        <v>8.8817841970012504E-16</v>
      </c>
    </row>
    <row r="848" spans="1:3" x14ac:dyDescent="0.25">
      <c r="A848" s="2">
        <v>1.5099033134902101E-14</v>
      </c>
      <c r="B848" s="2">
        <v>8.8817841970012504E-16</v>
      </c>
      <c r="C848" s="2">
        <v>8.8817841970012504E-16</v>
      </c>
    </row>
    <row r="849" spans="1:3" x14ac:dyDescent="0.25">
      <c r="A849" s="2">
        <v>1.5099033134902101E-14</v>
      </c>
      <c r="B849" s="2">
        <v>8.8817841970012504E-16</v>
      </c>
      <c r="C849" s="2">
        <v>8.8817841970012504E-16</v>
      </c>
    </row>
    <row r="850" spans="1:3" x14ac:dyDescent="0.25">
      <c r="A850" s="2">
        <v>1.5099033134902101E-14</v>
      </c>
      <c r="B850" s="2">
        <v>8.8817841970012504E-16</v>
      </c>
      <c r="C850" s="2">
        <v>8.8817841970012504E-16</v>
      </c>
    </row>
    <row r="851" spans="1:3" x14ac:dyDescent="0.25">
      <c r="A851" s="2">
        <v>1.5099033134902101E-14</v>
      </c>
      <c r="B851" s="2">
        <v>8.8817841970012504E-16</v>
      </c>
      <c r="C851" s="2">
        <v>8.8817841970012504E-16</v>
      </c>
    </row>
    <row r="852" spans="1:3" x14ac:dyDescent="0.25">
      <c r="A852" s="2">
        <v>1.5099033134902101E-14</v>
      </c>
      <c r="B852" s="2">
        <v>8.8817841970012504E-16</v>
      </c>
      <c r="C852" s="2">
        <v>8.8817841970012504E-16</v>
      </c>
    </row>
    <row r="853" spans="1:3" x14ac:dyDescent="0.25">
      <c r="A853" s="2">
        <v>1.5099033134902101E-14</v>
      </c>
      <c r="B853" s="2">
        <v>8.8817841970012504E-16</v>
      </c>
      <c r="C853" s="2">
        <v>8.8817841970012504E-16</v>
      </c>
    </row>
    <row r="854" spans="1:3" x14ac:dyDescent="0.25">
      <c r="A854" s="2">
        <v>1.15463194561016E-14</v>
      </c>
      <c r="B854" s="2">
        <v>8.8817841970012504E-16</v>
      </c>
      <c r="C854" s="2">
        <v>8.8817841970012504E-16</v>
      </c>
    </row>
    <row r="855" spans="1:3" x14ac:dyDescent="0.25">
      <c r="A855" s="2">
        <v>1.15463194561016E-14</v>
      </c>
      <c r="B855" s="2">
        <v>8.8817841970012504E-16</v>
      </c>
      <c r="C855" s="2">
        <v>8.8817841970012504E-16</v>
      </c>
    </row>
    <row r="856" spans="1:3" x14ac:dyDescent="0.25">
      <c r="A856" s="2">
        <v>1.15463194561016E-14</v>
      </c>
      <c r="B856" s="2">
        <v>8.8817841970012504E-16</v>
      </c>
      <c r="C856" s="2">
        <v>8.8817841970012504E-16</v>
      </c>
    </row>
    <row r="857" spans="1:3" x14ac:dyDescent="0.25">
      <c r="A857" s="2">
        <v>1.15463194561016E-14</v>
      </c>
      <c r="B857" s="2">
        <v>8.8817841970012504E-16</v>
      </c>
      <c r="C857" s="2">
        <v>8.8817841970012504E-16</v>
      </c>
    </row>
    <row r="858" spans="1:3" x14ac:dyDescent="0.25">
      <c r="A858" s="2">
        <v>1.15463194561016E-14</v>
      </c>
      <c r="B858" s="2">
        <v>8.8817841970012504E-16</v>
      </c>
      <c r="C858" s="2">
        <v>8.8817841970012504E-16</v>
      </c>
    </row>
    <row r="859" spans="1:3" x14ac:dyDescent="0.25">
      <c r="A859" s="2">
        <v>1.15463194561016E-14</v>
      </c>
      <c r="B859" s="2">
        <v>8.8817841970012504E-16</v>
      </c>
      <c r="C859" s="2">
        <v>8.8817841970012504E-16</v>
      </c>
    </row>
    <row r="860" spans="1:3" x14ac:dyDescent="0.25">
      <c r="A860" s="2">
        <v>1.15463194561016E-14</v>
      </c>
      <c r="B860" s="2">
        <v>8.8817841970012504E-16</v>
      </c>
      <c r="C860" s="2">
        <v>8.8817841970012504E-16</v>
      </c>
    </row>
    <row r="861" spans="1:3" x14ac:dyDescent="0.25">
      <c r="A861" s="2">
        <v>1.15463194561016E-14</v>
      </c>
      <c r="B861" s="2">
        <v>8.8817841970012504E-16</v>
      </c>
      <c r="C861" s="2">
        <v>8.8817841970012504E-16</v>
      </c>
    </row>
    <row r="862" spans="1:3" x14ac:dyDescent="0.25">
      <c r="A862" s="2">
        <v>1.15463194561016E-14</v>
      </c>
      <c r="B862" s="2">
        <v>8.8817841970012504E-16</v>
      </c>
      <c r="C862" s="2">
        <v>8.8817841970012504E-16</v>
      </c>
    </row>
    <row r="863" spans="1:3" x14ac:dyDescent="0.25">
      <c r="A863" s="2">
        <v>1.15463194561016E-14</v>
      </c>
      <c r="B863" s="2">
        <v>8.8817841970012504E-16</v>
      </c>
      <c r="C863" s="2">
        <v>8.8817841970012504E-16</v>
      </c>
    </row>
    <row r="864" spans="1:3" x14ac:dyDescent="0.25">
      <c r="A864" s="2">
        <v>1.15463194561016E-14</v>
      </c>
      <c r="B864" s="2">
        <v>8.8817841970012504E-16</v>
      </c>
      <c r="C864" s="2">
        <v>8.8817841970012504E-16</v>
      </c>
    </row>
    <row r="865" spans="1:3" x14ac:dyDescent="0.25">
      <c r="A865" s="2">
        <v>1.15463194561016E-14</v>
      </c>
      <c r="B865" s="2">
        <v>8.8817841970012504E-16</v>
      </c>
      <c r="C865" s="2">
        <v>8.8817841970012504E-16</v>
      </c>
    </row>
    <row r="866" spans="1:3" x14ac:dyDescent="0.25">
      <c r="A866" s="2">
        <v>1.15463194561016E-14</v>
      </c>
      <c r="B866" s="2">
        <v>8.8817841970012504E-16</v>
      </c>
      <c r="C866" s="2">
        <v>8.8817841970012504E-16</v>
      </c>
    </row>
    <row r="867" spans="1:3" x14ac:dyDescent="0.25">
      <c r="A867" s="2">
        <v>1.15463194561016E-14</v>
      </c>
      <c r="B867" s="2">
        <v>8.8817841970012504E-16</v>
      </c>
      <c r="C867" s="2">
        <v>8.8817841970012504E-16</v>
      </c>
    </row>
    <row r="868" spans="1:3" x14ac:dyDescent="0.25">
      <c r="A868" s="2">
        <v>1.15463194561016E-14</v>
      </c>
      <c r="B868" s="2">
        <v>8.8817841970012504E-16</v>
      </c>
      <c r="C868" s="2">
        <v>8.8817841970012504E-16</v>
      </c>
    </row>
    <row r="869" spans="1:3" x14ac:dyDescent="0.25">
      <c r="A869" s="2">
        <v>1.15463194561016E-14</v>
      </c>
      <c r="B869" s="2">
        <v>8.8817841970012504E-16</v>
      </c>
      <c r="C869" s="2">
        <v>8.8817841970012504E-16</v>
      </c>
    </row>
    <row r="870" spans="1:3" x14ac:dyDescent="0.25">
      <c r="A870" s="2">
        <v>7.9936057773011302E-15</v>
      </c>
      <c r="B870" s="2">
        <v>8.8817841970012504E-16</v>
      </c>
      <c r="C870" s="2">
        <v>8.8817841970012504E-16</v>
      </c>
    </row>
    <row r="871" spans="1:3" x14ac:dyDescent="0.25">
      <c r="A871" s="2">
        <v>7.9936057773011302E-15</v>
      </c>
      <c r="B871" s="2">
        <v>8.8817841970012504E-16</v>
      </c>
      <c r="C871" s="2">
        <v>8.8817841970012504E-16</v>
      </c>
    </row>
    <row r="872" spans="1:3" x14ac:dyDescent="0.25">
      <c r="A872" s="2">
        <v>7.9936057773011302E-15</v>
      </c>
      <c r="B872" s="2">
        <v>8.8817841970012504E-16</v>
      </c>
      <c r="C872" s="2">
        <v>8.8817841970012504E-16</v>
      </c>
    </row>
    <row r="873" spans="1:3" x14ac:dyDescent="0.25">
      <c r="A873" s="2">
        <v>7.9936057773011302E-15</v>
      </c>
      <c r="B873" s="2">
        <v>8.8817841970012504E-16</v>
      </c>
      <c r="C873" s="2">
        <v>8.8817841970012504E-16</v>
      </c>
    </row>
    <row r="874" spans="1:3" x14ac:dyDescent="0.25">
      <c r="A874" s="2">
        <v>7.9936057773011302E-15</v>
      </c>
      <c r="B874" s="2">
        <v>8.8817841970012504E-16</v>
      </c>
      <c r="C874" s="2">
        <v>8.8817841970012504E-16</v>
      </c>
    </row>
    <row r="875" spans="1:3" x14ac:dyDescent="0.25">
      <c r="A875" s="2">
        <v>7.9936057773011302E-15</v>
      </c>
      <c r="B875" s="2">
        <v>8.8817841970012504E-16</v>
      </c>
      <c r="C875" s="2">
        <v>8.8817841970012504E-16</v>
      </c>
    </row>
    <row r="876" spans="1:3" x14ac:dyDescent="0.25">
      <c r="A876" s="2">
        <v>7.9936057773011302E-15</v>
      </c>
      <c r="B876" s="2">
        <v>8.8817841970012504E-16</v>
      </c>
      <c r="C876" s="2">
        <v>8.8817841970012504E-16</v>
      </c>
    </row>
    <row r="877" spans="1:3" x14ac:dyDescent="0.25">
      <c r="A877" s="2">
        <v>7.9936057773011302E-15</v>
      </c>
      <c r="B877" s="2">
        <v>8.8817841970012504E-16</v>
      </c>
      <c r="C877" s="2">
        <v>8.8817841970012504E-16</v>
      </c>
    </row>
    <row r="878" spans="1:3" x14ac:dyDescent="0.25">
      <c r="A878" s="2">
        <v>7.9936057773011302E-15</v>
      </c>
      <c r="B878" s="2">
        <v>8.8817841970012504E-16</v>
      </c>
      <c r="C878" s="2">
        <v>8.8817841970012504E-16</v>
      </c>
    </row>
    <row r="879" spans="1:3" x14ac:dyDescent="0.25">
      <c r="A879" s="2">
        <v>7.9936057773011302E-15</v>
      </c>
      <c r="B879" s="2">
        <v>8.8817841970012504E-16</v>
      </c>
      <c r="C879" s="2">
        <v>8.8817841970012504E-16</v>
      </c>
    </row>
    <row r="880" spans="1:3" x14ac:dyDescent="0.25">
      <c r="A880" s="2">
        <v>7.9936057773011302E-15</v>
      </c>
      <c r="B880" s="2">
        <v>8.8817841970012504E-16</v>
      </c>
      <c r="C880" s="2">
        <v>8.8817841970012504E-16</v>
      </c>
    </row>
    <row r="881" spans="1:3" x14ac:dyDescent="0.25">
      <c r="A881" s="2">
        <v>7.9936057773011302E-15</v>
      </c>
      <c r="B881" s="2">
        <v>8.8817841970012504E-16</v>
      </c>
      <c r="C881" s="2">
        <v>8.8817841970012504E-16</v>
      </c>
    </row>
    <row r="882" spans="1:3" x14ac:dyDescent="0.25">
      <c r="A882" s="2">
        <v>7.9936057773011302E-15</v>
      </c>
      <c r="B882" s="2">
        <v>8.8817841970012504E-16</v>
      </c>
      <c r="C882" s="2">
        <v>8.8817841970012504E-16</v>
      </c>
    </row>
    <row r="883" spans="1:3" x14ac:dyDescent="0.25">
      <c r="A883" s="2">
        <v>7.9936057773011302E-15</v>
      </c>
      <c r="B883" s="2">
        <v>8.8817841970012504E-16</v>
      </c>
      <c r="C883" s="2">
        <v>8.8817841970012504E-16</v>
      </c>
    </row>
    <row r="884" spans="1:3" x14ac:dyDescent="0.25">
      <c r="A884" s="2">
        <v>7.9936057773011302E-15</v>
      </c>
      <c r="B884" s="2">
        <v>8.8817841970012504E-16</v>
      </c>
      <c r="C884" s="2">
        <v>8.8817841970012504E-16</v>
      </c>
    </row>
    <row r="885" spans="1:3" x14ac:dyDescent="0.25">
      <c r="A885" s="2">
        <v>7.9936057773011302E-15</v>
      </c>
      <c r="B885" s="2">
        <v>8.8817841970012504E-16</v>
      </c>
      <c r="C885" s="2">
        <v>8.8817841970012504E-16</v>
      </c>
    </row>
    <row r="886" spans="1:3" x14ac:dyDescent="0.25">
      <c r="A886" s="2">
        <v>7.9936057773011302E-15</v>
      </c>
      <c r="B886" s="2">
        <v>8.8817841970012504E-16</v>
      </c>
      <c r="C886" s="2">
        <v>8.8817841970012504E-16</v>
      </c>
    </row>
    <row r="887" spans="1:3" x14ac:dyDescent="0.25">
      <c r="A887" s="2">
        <v>7.9936057773011302E-15</v>
      </c>
      <c r="B887" s="2">
        <v>8.8817841970012504E-16</v>
      </c>
      <c r="C887" s="2">
        <v>8.8817841970012504E-16</v>
      </c>
    </row>
    <row r="888" spans="1:3" x14ac:dyDescent="0.25">
      <c r="A888" s="2">
        <v>7.9936057773011302E-15</v>
      </c>
      <c r="B888" s="2">
        <v>8.8817841970012504E-16</v>
      </c>
      <c r="C888" s="2">
        <v>8.8817841970012504E-16</v>
      </c>
    </row>
    <row r="889" spans="1:3" x14ac:dyDescent="0.25">
      <c r="A889" s="2">
        <v>7.9936057773011302E-15</v>
      </c>
      <c r="B889" s="2">
        <v>8.8817841970012504E-16</v>
      </c>
      <c r="C889" s="2">
        <v>8.8817841970012504E-16</v>
      </c>
    </row>
    <row r="890" spans="1:3" x14ac:dyDescent="0.25">
      <c r="A890" s="2">
        <v>7.9936057773011302E-15</v>
      </c>
      <c r="B890" s="2">
        <v>8.8817841970012504E-16</v>
      </c>
      <c r="C890" s="2">
        <v>8.8817841970012504E-16</v>
      </c>
    </row>
    <row r="891" spans="1:3" x14ac:dyDescent="0.25">
      <c r="A891" s="2">
        <v>7.9936057773011302E-15</v>
      </c>
      <c r="B891" s="2">
        <v>8.8817841970012504E-16</v>
      </c>
      <c r="C891" s="2">
        <v>8.8817841970012504E-16</v>
      </c>
    </row>
    <row r="892" spans="1:3" x14ac:dyDescent="0.25">
      <c r="A892" s="2">
        <v>7.9936057773011302E-15</v>
      </c>
      <c r="B892" s="2">
        <v>8.8817841970012504E-16</v>
      </c>
      <c r="C892" s="2">
        <v>8.8817841970012504E-16</v>
      </c>
    </row>
    <row r="893" spans="1:3" x14ac:dyDescent="0.25">
      <c r="A893" s="2">
        <v>7.9936057773011302E-15</v>
      </c>
      <c r="B893" s="2">
        <v>8.8817841970012504E-16</v>
      </c>
      <c r="C893" s="2">
        <v>8.8817841970012504E-16</v>
      </c>
    </row>
    <row r="894" spans="1:3" x14ac:dyDescent="0.25">
      <c r="A894" s="2">
        <v>7.9936057773011302E-15</v>
      </c>
      <c r="B894" s="2">
        <v>8.8817841970012504E-16</v>
      </c>
      <c r="C894" s="2">
        <v>8.8817841970012504E-16</v>
      </c>
    </row>
    <row r="895" spans="1:3" x14ac:dyDescent="0.25">
      <c r="A895" s="2">
        <v>7.9936057773011302E-15</v>
      </c>
      <c r="B895" s="2">
        <v>8.8817841970012504E-16</v>
      </c>
      <c r="C895" s="2">
        <v>8.8817841970012504E-16</v>
      </c>
    </row>
    <row r="896" spans="1:3" x14ac:dyDescent="0.25">
      <c r="A896" s="2">
        <v>7.9936057773011302E-15</v>
      </c>
      <c r="B896" s="2">
        <v>8.8817841970012504E-16</v>
      </c>
      <c r="C896" s="2">
        <v>8.8817841970012504E-16</v>
      </c>
    </row>
    <row r="897" spans="1:3" x14ac:dyDescent="0.25">
      <c r="A897" s="2">
        <v>7.9936057773011302E-15</v>
      </c>
      <c r="B897" s="2">
        <v>8.8817841970012504E-16</v>
      </c>
      <c r="C897" s="2">
        <v>8.8817841970012504E-16</v>
      </c>
    </row>
    <row r="898" spans="1:3" x14ac:dyDescent="0.25">
      <c r="A898" s="2">
        <v>7.9936057773011302E-15</v>
      </c>
      <c r="B898" s="2">
        <v>8.8817841970012504E-16</v>
      </c>
      <c r="C898" s="2">
        <v>8.8817841970012504E-16</v>
      </c>
    </row>
    <row r="899" spans="1:3" x14ac:dyDescent="0.25">
      <c r="A899" s="2">
        <v>7.9936057773011302E-15</v>
      </c>
      <c r="B899" s="2">
        <v>8.8817841970012504E-16</v>
      </c>
      <c r="C899" s="2">
        <v>8.8817841970012504E-16</v>
      </c>
    </row>
    <row r="900" spans="1:3" x14ac:dyDescent="0.25">
      <c r="A900" s="2">
        <v>7.9936057773011302E-15</v>
      </c>
      <c r="B900" s="2">
        <v>8.8817841970012504E-16</v>
      </c>
      <c r="C900" s="2">
        <v>8.8817841970012504E-16</v>
      </c>
    </row>
    <row r="901" spans="1:3" x14ac:dyDescent="0.25">
      <c r="A901" s="2">
        <v>7.9936057773011302E-15</v>
      </c>
      <c r="B901" s="2">
        <v>8.8817841970012504E-16</v>
      </c>
      <c r="C901" s="2">
        <v>8.8817841970012504E-16</v>
      </c>
    </row>
    <row r="902" spans="1:3" x14ac:dyDescent="0.25">
      <c r="A902" s="2">
        <v>7.9936057773011302E-15</v>
      </c>
      <c r="B902" s="2">
        <v>8.8817841970012504E-16</v>
      </c>
      <c r="C902" s="2">
        <v>8.8817841970012504E-16</v>
      </c>
    </row>
    <row r="903" spans="1:3" x14ac:dyDescent="0.25">
      <c r="A903" s="2">
        <v>7.9936057773011302E-15</v>
      </c>
      <c r="B903" s="2">
        <v>8.8817841970012504E-16</v>
      </c>
      <c r="C903" s="2">
        <v>8.8817841970012504E-16</v>
      </c>
    </row>
    <row r="904" spans="1:3" x14ac:dyDescent="0.25">
      <c r="A904" s="2">
        <v>7.9936057773011302E-15</v>
      </c>
      <c r="B904" s="2">
        <v>8.8817841970012504E-16</v>
      </c>
      <c r="C904" s="2">
        <v>8.8817841970012504E-16</v>
      </c>
    </row>
    <row r="905" spans="1:3" x14ac:dyDescent="0.25">
      <c r="A905" s="2">
        <v>7.9936057773011302E-15</v>
      </c>
      <c r="B905" s="2">
        <v>8.8817841970012504E-16</v>
      </c>
      <c r="C905" s="2">
        <v>8.8817841970012504E-16</v>
      </c>
    </row>
    <row r="906" spans="1:3" x14ac:dyDescent="0.25">
      <c r="A906" s="2">
        <v>7.9936057773011302E-15</v>
      </c>
      <c r="B906" s="2">
        <v>8.8817841970012504E-16</v>
      </c>
      <c r="C906" s="2">
        <v>8.8817841970012504E-16</v>
      </c>
    </row>
    <row r="907" spans="1:3" x14ac:dyDescent="0.25">
      <c r="A907" s="2">
        <v>7.9936057773011302E-15</v>
      </c>
      <c r="B907" s="2">
        <v>8.8817841970012504E-16</v>
      </c>
      <c r="C907" s="2">
        <v>8.8817841970012504E-16</v>
      </c>
    </row>
    <row r="908" spans="1:3" x14ac:dyDescent="0.25">
      <c r="A908" s="2">
        <v>7.9936057773011302E-15</v>
      </c>
      <c r="B908" s="2">
        <v>8.8817841970012504E-16</v>
      </c>
      <c r="C908" s="2">
        <v>8.8817841970012504E-16</v>
      </c>
    </row>
    <row r="909" spans="1:3" x14ac:dyDescent="0.25">
      <c r="A909" s="2">
        <v>7.9936057773011302E-15</v>
      </c>
      <c r="B909" s="2">
        <v>8.8817841970012504E-16</v>
      </c>
      <c r="C909" s="2">
        <v>8.8817841970012504E-16</v>
      </c>
    </row>
    <row r="910" spans="1:3" x14ac:dyDescent="0.25">
      <c r="A910" s="2">
        <v>7.9936057773011302E-15</v>
      </c>
      <c r="B910" s="2">
        <v>8.8817841970012504E-16</v>
      </c>
      <c r="C910" s="2">
        <v>8.8817841970012504E-16</v>
      </c>
    </row>
    <row r="911" spans="1:3" x14ac:dyDescent="0.25">
      <c r="A911" s="2">
        <v>7.9936057773011302E-15</v>
      </c>
      <c r="B911" s="2">
        <v>8.8817841970012504E-16</v>
      </c>
      <c r="C911" s="2">
        <v>8.8817841970012504E-16</v>
      </c>
    </row>
    <row r="912" spans="1:3" x14ac:dyDescent="0.25">
      <c r="A912" s="2">
        <v>7.9936057773011302E-15</v>
      </c>
      <c r="B912" s="2">
        <v>8.8817841970012504E-16</v>
      </c>
      <c r="C912" s="2">
        <v>8.8817841970012504E-16</v>
      </c>
    </row>
    <row r="913" spans="1:3" x14ac:dyDescent="0.25">
      <c r="A913" s="2">
        <v>7.9936057773011302E-15</v>
      </c>
      <c r="B913" s="2">
        <v>8.8817841970012504E-16</v>
      </c>
      <c r="C913" s="2">
        <v>8.8817841970012504E-16</v>
      </c>
    </row>
    <row r="914" spans="1:3" x14ac:dyDescent="0.25">
      <c r="A914" s="2">
        <v>7.9936057773011302E-15</v>
      </c>
      <c r="B914" s="2">
        <v>8.8817841970012504E-16</v>
      </c>
      <c r="C914" s="2">
        <v>8.8817841970012504E-16</v>
      </c>
    </row>
    <row r="915" spans="1:3" x14ac:dyDescent="0.25">
      <c r="A915" s="2">
        <v>7.9936057773011302E-15</v>
      </c>
      <c r="B915" s="2">
        <v>8.8817841970012504E-16</v>
      </c>
      <c r="C915" s="2">
        <v>8.8817841970012504E-16</v>
      </c>
    </row>
    <row r="916" spans="1:3" x14ac:dyDescent="0.25">
      <c r="A916" s="2">
        <v>7.9936057773011302E-15</v>
      </c>
      <c r="B916" s="2">
        <v>8.8817841970012504E-16</v>
      </c>
      <c r="C916" s="2">
        <v>8.8817841970012504E-16</v>
      </c>
    </row>
    <row r="917" spans="1:3" x14ac:dyDescent="0.25">
      <c r="A917" s="2">
        <v>7.9936057773011302E-15</v>
      </c>
      <c r="B917" s="2">
        <v>8.8817841970012504E-16</v>
      </c>
      <c r="C917" s="2">
        <v>8.8817841970012504E-16</v>
      </c>
    </row>
    <row r="918" spans="1:3" x14ac:dyDescent="0.25">
      <c r="A918" s="2">
        <v>7.9936057773011302E-15</v>
      </c>
      <c r="B918" s="2">
        <v>8.8817841970012504E-16</v>
      </c>
      <c r="C918" s="2">
        <v>8.8817841970012504E-16</v>
      </c>
    </row>
    <row r="919" spans="1:3" x14ac:dyDescent="0.25">
      <c r="A919" s="2">
        <v>7.9936057773011302E-15</v>
      </c>
      <c r="B919" s="2">
        <v>8.8817841970012504E-16</v>
      </c>
      <c r="C919" s="2">
        <v>8.8817841970012504E-16</v>
      </c>
    </row>
    <row r="920" spans="1:3" x14ac:dyDescent="0.25">
      <c r="A920" s="2">
        <v>7.9936057773011302E-15</v>
      </c>
      <c r="B920" s="2">
        <v>8.8817841970012504E-16</v>
      </c>
      <c r="C920" s="2">
        <v>8.8817841970012504E-16</v>
      </c>
    </row>
    <row r="921" spans="1:3" x14ac:dyDescent="0.25">
      <c r="A921" s="2">
        <v>7.9936057773011302E-15</v>
      </c>
      <c r="B921" s="2">
        <v>8.8817841970012504E-16</v>
      </c>
      <c r="C921" s="2">
        <v>8.8817841970012504E-16</v>
      </c>
    </row>
    <row r="922" spans="1:3" x14ac:dyDescent="0.25">
      <c r="A922" s="2">
        <v>7.9936057773011302E-15</v>
      </c>
      <c r="B922" s="2">
        <v>8.8817841970012504E-16</v>
      </c>
      <c r="C922" s="2">
        <v>8.8817841970012504E-16</v>
      </c>
    </row>
    <row r="923" spans="1:3" x14ac:dyDescent="0.25">
      <c r="A923" s="2">
        <v>7.9936057773011302E-15</v>
      </c>
      <c r="B923" s="2">
        <v>8.8817841970012504E-16</v>
      </c>
      <c r="C923" s="2">
        <v>8.8817841970012504E-16</v>
      </c>
    </row>
    <row r="924" spans="1:3" x14ac:dyDescent="0.25">
      <c r="A924" s="2">
        <v>7.9936057773011302E-15</v>
      </c>
      <c r="B924" s="2">
        <v>8.8817841970012504E-16</v>
      </c>
      <c r="C924" s="2">
        <v>8.8817841970012504E-16</v>
      </c>
    </row>
    <row r="925" spans="1:3" x14ac:dyDescent="0.25">
      <c r="A925" s="2">
        <v>7.9936057773011302E-15</v>
      </c>
      <c r="B925" s="2">
        <v>8.8817841970012504E-16</v>
      </c>
      <c r="C925" s="2">
        <v>8.8817841970012504E-16</v>
      </c>
    </row>
    <row r="926" spans="1:3" x14ac:dyDescent="0.25">
      <c r="A926" s="2">
        <v>7.9936057773011302E-15</v>
      </c>
      <c r="B926" s="2">
        <v>8.8817841970012504E-16</v>
      </c>
      <c r="C926" s="2">
        <v>8.8817841970012504E-16</v>
      </c>
    </row>
    <row r="927" spans="1:3" x14ac:dyDescent="0.25">
      <c r="A927" s="2">
        <v>7.9936057773011302E-15</v>
      </c>
      <c r="B927" s="2">
        <v>8.8817841970012504E-16</v>
      </c>
      <c r="C927" s="2">
        <v>8.8817841970012504E-16</v>
      </c>
    </row>
    <row r="928" spans="1:3" x14ac:dyDescent="0.25">
      <c r="A928" s="2">
        <v>7.9936057773011302E-15</v>
      </c>
      <c r="B928" s="2">
        <v>8.8817841970012504E-16</v>
      </c>
      <c r="C928" s="2">
        <v>8.8817841970012504E-16</v>
      </c>
    </row>
    <row r="929" spans="1:3" x14ac:dyDescent="0.25">
      <c r="A929" s="2">
        <v>7.9936057773011302E-15</v>
      </c>
      <c r="B929" s="2">
        <v>8.8817841970012504E-16</v>
      </c>
      <c r="C929" s="2">
        <v>8.8817841970012504E-16</v>
      </c>
    </row>
    <row r="930" spans="1:3" x14ac:dyDescent="0.25">
      <c r="A930" s="2">
        <v>7.9936057773011302E-15</v>
      </c>
      <c r="B930" s="2">
        <v>8.8817841970012504E-16</v>
      </c>
      <c r="C930" s="2">
        <v>8.8817841970012504E-16</v>
      </c>
    </row>
    <row r="931" spans="1:3" x14ac:dyDescent="0.25">
      <c r="A931" s="2">
        <v>7.9936057773011302E-15</v>
      </c>
      <c r="B931" s="2">
        <v>8.8817841970012504E-16</v>
      </c>
      <c r="C931" s="2">
        <v>8.8817841970012504E-16</v>
      </c>
    </row>
    <row r="932" spans="1:3" x14ac:dyDescent="0.25">
      <c r="A932" s="2">
        <v>7.9936057773011302E-15</v>
      </c>
      <c r="B932" s="2">
        <v>8.8817841970012504E-16</v>
      </c>
      <c r="C932" s="2">
        <v>8.8817841970012504E-16</v>
      </c>
    </row>
    <row r="933" spans="1:3" x14ac:dyDescent="0.25">
      <c r="A933" s="2">
        <v>7.9936057773011302E-15</v>
      </c>
      <c r="B933" s="2">
        <v>8.8817841970012504E-16</v>
      </c>
      <c r="C933" s="2">
        <v>8.8817841970012504E-16</v>
      </c>
    </row>
    <row r="934" spans="1:3" x14ac:dyDescent="0.25">
      <c r="A934" s="2">
        <v>7.9936057773011302E-15</v>
      </c>
      <c r="B934" s="2">
        <v>8.8817841970012504E-16</v>
      </c>
      <c r="C934" s="2">
        <v>8.8817841970012504E-16</v>
      </c>
    </row>
    <row r="935" spans="1:3" x14ac:dyDescent="0.25">
      <c r="A935" s="2">
        <v>7.9936057773011302E-15</v>
      </c>
      <c r="B935" s="2">
        <v>8.8817841970012504E-16</v>
      </c>
      <c r="C935" s="2">
        <v>8.8817841970012504E-16</v>
      </c>
    </row>
    <row r="936" spans="1:3" x14ac:dyDescent="0.25">
      <c r="A936" s="2">
        <v>7.9936057773011302E-15</v>
      </c>
      <c r="B936" s="2">
        <v>8.8817841970012504E-16</v>
      </c>
      <c r="C936" s="2">
        <v>8.8817841970012504E-16</v>
      </c>
    </row>
    <row r="937" spans="1:3" x14ac:dyDescent="0.25">
      <c r="A937" s="2">
        <v>7.9936057773011302E-15</v>
      </c>
      <c r="B937" s="2">
        <v>8.8817841970012504E-16</v>
      </c>
      <c r="C937" s="2">
        <v>8.8817841970012504E-16</v>
      </c>
    </row>
    <row r="938" spans="1:3" x14ac:dyDescent="0.25">
      <c r="A938" s="2">
        <v>7.9936057773011302E-15</v>
      </c>
      <c r="B938" s="2">
        <v>8.8817841970012504E-16</v>
      </c>
      <c r="C938" s="2">
        <v>8.8817841970012504E-16</v>
      </c>
    </row>
    <row r="939" spans="1:3" x14ac:dyDescent="0.25">
      <c r="A939" s="2">
        <v>7.9936057773011302E-15</v>
      </c>
      <c r="B939" s="2">
        <v>8.8817841970012504E-16</v>
      </c>
      <c r="C939" s="2">
        <v>8.8817841970012504E-16</v>
      </c>
    </row>
    <row r="940" spans="1:3" x14ac:dyDescent="0.25">
      <c r="A940" s="2">
        <v>7.9936057773011302E-15</v>
      </c>
      <c r="B940" s="2">
        <v>8.8817841970012504E-16</v>
      </c>
      <c r="C940" s="2">
        <v>8.8817841970012504E-16</v>
      </c>
    </row>
    <row r="941" spans="1:3" x14ac:dyDescent="0.25">
      <c r="A941" s="2">
        <v>7.9936057773011302E-15</v>
      </c>
      <c r="B941" s="2">
        <v>8.8817841970012504E-16</v>
      </c>
      <c r="C941" s="2">
        <v>8.8817841970012504E-16</v>
      </c>
    </row>
    <row r="942" spans="1:3" x14ac:dyDescent="0.25">
      <c r="A942" s="2">
        <v>7.9936057773011302E-15</v>
      </c>
      <c r="B942" s="2">
        <v>8.8817841970012504E-16</v>
      </c>
      <c r="C942" s="2">
        <v>8.8817841970012504E-16</v>
      </c>
    </row>
    <row r="943" spans="1:3" x14ac:dyDescent="0.25">
      <c r="A943" s="2">
        <v>7.9936057773011302E-15</v>
      </c>
      <c r="B943" s="2">
        <v>8.8817841970012504E-16</v>
      </c>
      <c r="C943" s="2">
        <v>8.8817841970012504E-16</v>
      </c>
    </row>
    <row r="944" spans="1:3" x14ac:dyDescent="0.25">
      <c r="A944" s="2">
        <v>7.9936057773011302E-15</v>
      </c>
      <c r="B944" s="2">
        <v>8.8817841970012504E-16</v>
      </c>
      <c r="C944" s="2">
        <v>8.8817841970012504E-16</v>
      </c>
    </row>
    <row r="945" spans="1:3" x14ac:dyDescent="0.25">
      <c r="A945" s="2">
        <v>7.9936057773011302E-15</v>
      </c>
      <c r="B945" s="2">
        <v>8.8817841970012504E-16</v>
      </c>
      <c r="C945" s="2">
        <v>8.8817841970012504E-16</v>
      </c>
    </row>
    <row r="946" spans="1:3" x14ac:dyDescent="0.25">
      <c r="A946" s="2">
        <v>7.9936057773011302E-15</v>
      </c>
      <c r="B946" s="2">
        <v>8.8817841970012504E-16</v>
      </c>
      <c r="C946" s="2">
        <v>8.8817841970012504E-16</v>
      </c>
    </row>
    <row r="947" spans="1:3" x14ac:dyDescent="0.25">
      <c r="A947" s="2">
        <v>7.9936057773011302E-15</v>
      </c>
      <c r="B947" s="2">
        <v>8.8817841970012504E-16</v>
      </c>
      <c r="C947" s="2">
        <v>8.8817841970012504E-16</v>
      </c>
    </row>
    <row r="948" spans="1:3" x14ac:dyDescent="0.25">
      <c r="A948" s="2">
        <v>7.9936057773011302E-15</v>
      </c>
      <c r="B948" s="2">
        <v>8.8817841970012504E-16</v>
      </c>
      <c r="C948" s="2">
        <v>8.8817841970012504E-16</v>
      </c>
    </row>
    <row r="949" spans="1:3" x14ac:dyDescent="0.25">
      <c r="A949" s="2">
        <v>7.9936057773011302E-15</v>
      </c>
      <c r="B949" s="2">
        <v>8.8817841970012504E-16</v>
      </c>
      <c r="C949" s="2">
        <v>8.8817841970012504E-16</v>
      </c>
    </row>
    <row r="950" spans="1:3" x14ac:dyDescent="0.25">
      <c r="A950" s="2">
        <v>7.9936057773011302E-15</v>
      </c>
      <c r="B950" s="2">
        <v>8.8817841970012504E-16</v>
      </c>
      <c r="C950" s="2">
        <v>8.8817841970012504E-16</v>
      </c>
    </row>
    <row r="951" spans="1:3" x14ac:dyDescent="0.25">
      <c r="A951" s="2">
        <v>7.9936057773011302E-15</v>
      </c>
      <c r="B951" s="2">
        <v>8.8817841970012504E-16</v>
      </c>
      <c r="C951" s="2">
        <v>8.8817841970012504E-16</v>
      </c>
    </row>
    <row r="952" spans="1:3" x14ac:dyDescent="0.25">
      <c r="A952" s="2">
        <v>7.9936057773011302E-15</v>
      </c>
      <c r="B952" s="2">
        <v>8.8817841970012504E-16</v>
      </c>
      <c r="C952" s="2">
        <v>8.8817841970012504E-16</v>
      </c>
    </row>
    <row r="953" spans="1:3" x14ac:dyDescent="0.25">
      <c r="A953" s="2">
        <v>7.9936057773011302E-15</v>
      </c>
      <c r="B953" s="2">
        <v>8.8817841970012504E-16</v>
      </c>
      <c r="C953" s="2">
        <v>8.8817841970012504E-16</v>
      </c>
    </row>
    <row r="954" spans="1:3" x14ac:dyDescent="0.25">
      <c r="A954" s="2">
        <v>7.9936057773011302E-15</v>
      </c>
      <c r="B954" s="2">
        <v>8.8817841970012504E-16</v>
      </c>
      <c r="C954" s="2">
        <v>8.8817841970012504E-16</v>
      </c>
    </row>
    <row r="955" spans="1:3" x14ac:dyDescent="0.25">
      <c r="A955" s="2">
        <v>7.9936057773011302E-15</v>
      </c>
      <c r="B955" s="2">
        <v>8.8817841970012504E-16</v>
      </c>
      <c r="C955" s="2">
        <v>8.8817841970012504E-16</v>
      </c>
    </row>
    <row r="956" spans="1:3" x14ac:dyDescent="0.25">
      <c r="A956" s="2">
        <v>7.9936057773011302E-15</v>
      </c>
      <c r="B956" s="2">
        <v>8.8817841970012504E-16</v>
      </c>
      <c r="C956" s="2">
        <v>8.8817841970012504E-16</v>
      </c>
    </row>
    <row r="957" spans="1:3" x14ac:dyDescent="0.25">
      <c r="A957" s="2">
        <v>7.9936057773011302E-15</v>
      </c>
      <c r="B957" s="2">
        <v>8.8817841970012504E-16</v>
      </c>
      <c r="C957" s="2">
        <v>8.8817841970012504E-16</v>
      </c>
    </row>
    <row r="958" spans="1:3" x14ac:dyDescent="0.25">
      <c r="A958" s="2">
        <v>7.9936057773011302E-15</v>
      </c>
      <c r="B958" s="2">
        <v>8.8817841970012504E-16</v>
      </c>
      <c r="C958" s="2">
        <v>8.8817841970012504E-16</v>
      </c>
    </row>
    <row r="959" spans="1:3" x14ac:dyDescent="0.25">
      <c r="A959" s="2">
        <v>7.9936057773011302E-15</v>
      </c>
      <c r="B959" s="2">
        <v>8.8817841970012504E-16</v>
      </c>
      <c r="C959" s="2">
        <v>8.8817841970012504E-16</v>
      </c>
    </row>
    <row r="960" spans="1:3" x14ac:dyDescent="0.25">
      <c r="A960" s="2">
        <v>7.9936057773011302E-15</v>
      </c>
      <c r="B960" s="2">
        <v>8.8817841970012504E-16</v>
      </c>
      <c r="C960" s="2">
        <v>8.8817841970012504E-16</v>
      </c>
    </row>
    <row r="961" spans="1:3" x14ac:dyDescent="0.25">
      <c r="A961" s="2">
        <v>7.9936057773011302E-15</v>
      </c>
      <c r="B961" s="2">
        <v>8.8817841970012504E-16</v>
      </c>
      <c r="C961" s="2">
        <v>8.8817841970012504E-16</v>
      </c>
    </row>
    <row r="962" spans="1:3" x14ac:dyDescent="0.25">
      <c r="A962" s="2">
        <v>7.9936057773011302E-15</v>
      </c>
      <c r="B962" s="2">
        <v>8.8817841970012504E-16</v>
      </c>
      <c r="C962" s="2">
        <v>8.8817841970012504E-16</v>
      </c>
    </row>
    <row r="963" spans="1:3" x14ac:dyDescent="0.25">
      <c r="A963" s="2">
        <v>7.9936057773011302E-15</v>
      </c>
      <c r="B963" s="2">
        <v>8.8817841970012504E-16</v>
      </c>
      <c r="C963" s="2">
        <v>8.8817841970012504E-16</v>
      </c>
    </row>
    <row r="964" spans="1:3" x14ac:dyDescent="0.25">
      <c r="A964" s="2">
        <v>7.9936057773011302E-15</v>
      </c>
      <c r="B964" s="2">
        <v>8.8817841970012504E-16</v>
      </c>
      <c r="C964" s="2">
        <v>8.8817841970012504E-16</v>
      </c>
    </row>
    <row r="965" spans="1:3" x14ac:dyDescent="0.25">
      <c r="A965" s="2">
        <v>7.9936057773011302E-15</v>
      </c>
      <c r="B965" s="2">
        <v>8.8817841970012504E-16</v>
      </c>
      <c r="C965" s="2">
        <v>8.8817841970012504E-16</v>
      </c>
    </row>
    <row r="966" spans="1:3" x14ac:dyDescent="0.25">
      <c r="A966" s="2">
        <v>7.9936057773011302E-15</v>
      </c>
      <c r="B966" s="2">
        <v>8.8817841970012504E-16</v>
      </c>
      <c r="C966" s="2">
        <v>8.8817841970012504E-16</v>
      </c>
    </row>
    <row r="967" spans="1:3" x14ac:dyDescent="0.25">
      <c r="A967" s="2">
        <v>7.9936057773011302E-15</v>
      </c>
      <c r="B967" s="2">
        <v>8.8817841970012504E-16</v>
      </c>
      <c r="C967" s="2">
        <v>8.8817841970012504E-16</v>
      </c>
    </row>
    <row r="968" spans="1:3" x14ac:dyDescent="0.25">
      <c r="A968" s="2">
        <v>7.9936057773011302E-15</v>
      </c>
      <c r="B968" s="2">
        <v>8.8817841970012504E-16</v>
      </c>
      <c r="C968" s="2">
        <v>8.8817841970012504E-16</v>
      </c>
    </row>
    <row r="969" spans="1:3" x14ac:dyDescent="0.25">
      <c r="A969" s="2">
        <v>7.9936057773011302E-15</v>
      </c>
      <c r="B969" s="2">
        <v>8.8817841970012504E-16</v>
      </c>
      <c r="C969" s="2">
        <v>8.8817841970012504E-16</v>
      </c>
    </row>
    <row r="970" spans="1:3" x14ac:dyDescent="0.25">
      <c r="A970" s="2">
        <v>7.9936057773011302E-15</v>
      </c>
      <c r="B970" s="2">
        <v>8.8817841970012504E-16</v>
      </c>
      <c r="C970" s="2">
        <v>8.8817841970012504E-16</v>
      </c>
    </row>
    <row r="971" spans="1:3" x14ac:dyDescent="0.25">
      <c r="A971" s="2">
        <v>7.9936057773011302E-15</v>
      </c>
      <c r="B971" s="2">
        <v>8.8817841970012504E-16</v>
      </c>
      <c r="C971" s="2">
        <v>8.8817841970012504E-16</v>
      </c>
    </row>
    <row r="972" spans="1:3" x14ac:dyDescent="0.25">
      <c r="A972" s="2">
        <v>7.9936057773011302E-15</v>
      </c>
      <c r="B972" s="2">
        <v>8.8817841970012504E-16</v>
      </c>
      <c r="C972" s="2">
        <v>8.8817841970012504E-16</v>
      </c>
    </row>
    <row r="973" spans="1:3" x14ac:dyDescent="0.25">
      <c r="A973" s="2">
        <v>7.9936057773011302E-15</v>
      </c>
      <c r="B973" s="2">
        <v>8.8817841970012504E-16</v>
      </c>
      <c r="C973" s="2">
        <v>8.8817841970012504E-16</v>
      </c>
    </row>
    <row r="974" spans="1:3" x14ac:dyDescent="0.25">
      <c r="A974" s="2">
        <v>7.9936057773011302E-15</v>
      </c>
      <c r="B974" s="2">
        <v>8.8817841970012504E-16</v>
      </c>
      <c r="C974" s="2">
        <v>8.8817841970012504E-16</v>
      </c>
    </row>
    <row r="975" spans="1:3" x14ac:dyDescent="0.25">
      <c r="A975" s="2">
        <v>7.9936057773011302E-15</v>
      </c>
      <c r="B975" s="2">
        <v>8.8817841970012504E-16</v>
      </c>
      <c r="C975" s="2">
        <v>8.8817841970012504E-16</v>
      </c>
    </row>
    <row r="976" spans="1:3" x14ac:dyDescent="0.25">
      <c r="A976" s="2">
        <v>7.9936057773011302E-15</v>
      </c>
      <c r="B976" s="2">
        <v>8.8817841970012504E-16</v>
      </c>
      <c r="C976" s="2">
        <v>8.8817841970012504E-16</v>
      </c>
    </row>
    <row r="977" spans="1:3" x14ac:dyDescent="0.25">
      <c r="A977" s="2">
        <v>7.9936057773011302E-15</v>
      </c>
      <c r="B977" s="2">
        <v>8.8817841970012504E-16</v>
      </c>
      <c r="C977" s="2">
        <v>8.8817841970012504E-16</v>
      </c>
    </row>
    <row r="978" spans="1:3" x14ac:dyDescent="0.25">
      <c r="A978" s="2">
        <v>7.9936057773011302E-15</v>
      </c>
      <c r="B978" s="2">
        <v>8.8817841970012504E-16</v>
      </c>
      <c r="C978" s="2">
        <v>8.8817841970012504E-16</v>
      </c>
    </row>
    <row r="979" spans="1:3" x14ac:dyDescent="0.25">
      <c r="A979" s="2">
        <v>7.9936057773011302E-15</v>
      </c>
      <c r="B979" s="2">
        <v>8.8817841970012504E-16</v>
      </c>
      <c r="C979" s="2">
        <v>8.8817841970012504E-16</v>
      </c>
    </row>
    <row r="980" spans="1:3" x14ac:dyDescent="0.25">
      <c r="A980" s="2">
        <v>7.9936057773011302E-15</v>
      </c>
      <c r="B980" s="2">
        <v>8.8817841970012504E-16</v>
      </c>
      <c r="C980" s="2">
        <v>8.8817841970012504E-16</v>
      </c>
    </row>
    <row r="981" spans="1:3" x14ac:dyDescent="0.25">
      <c r="A981" s="2">
        <v>7.9936057773011302E-15</v>
      </c>
      <c r="B981" s="2">
        <v>8.8817841970012504E-16</v>
      </c>
      <c r="C981" s="2">
        <v>8.8817841970012504E-16</v>
      </c>
    </row>
    <row r="982" spans="1:3" x14ac:dyDescent="0.25">
      <c r="A982" s="2">
        <v>7.9936057773011302E-15</v>
      </c>
      <c r="B982" s="2">
        <v>8.8817841970012504E-16</v>
      </c>
      <c r="C982" s="2">
        <v>8.8817841970012504E-16</v>
      </c>
    </row>
    <row r="983" spans="1:3" x14ac:dyDescent="0.25">
      <c r="A983" s="2">
        <v>7.9936057773011302E-15</v>
      </c>
      <c r="B983" s="2">
        <v>8.8817841970012504E-16</v>
      </c>
      <c r="C983" s="2">
        <v>8.8817841970012504E-16</v>
      </c>
    </row>
    <row r="984" spans="1:3" x14ac:dyDescent="0.25">
      <c r="A984" s="2">
        <v>7.9936057773011302E-15</v>
      </c>
      <c r="B984" s="2">
        <v>8.8817841970012504E-16</v>
      </c>
      <c r="C984" s="2">
        <v>8.8817841970012504E-16</v>
      </c>
    </row>
    <row r="985" spans="1:3" x14ac:dyDescent="0.25">
      <c r="A985" s="2">
        <v>7.9936057773011302E-15</v>
      </c>
      <c r="B985" s="2">
        <v>8.8817841970012504E-16</v>
      </c>
      <c r="C985" s="2">
        <v>8.8817841970012504E-16</v>
      </c>
    </row>
    <row r="986" spans="1:3" x14ac:dyDescent="0.25">
      <c r="A986" s="2">
        <v>7.9936057773011302E-15</v>
      </c>
      <c r="B986" s="2">
        <v>8.8817841970012504E-16</v>
      </c>
      <c r="C986" s="2">
        <v>8.8817841970012504E-16</v>
      </c>
    </row>
    <row r="987" spans="1:3" x14ac:dyDescent="0.25">
      <c r="A987" s="2">
        <v>7.9936057773011302E-15</v>
      </c>
      <c r="B987" s="2">
        <v>8.8817841970012504E-16</v>
      </c>
      <c r="C987" s="2">
        <v>8.8817841970012504E-16</v>
      </c>
    </row>
    <row r="988" spans="1:3" x14ac:dyDescent="0.25">
      <c r="A988" s="2">
        <v>7.9936057773011302E-15</v>
      </c>
      <c r="B988" s="2">
        <v>8.8817841970012504E-16</v>
      </c>
      <c r="C988" s="2">
        <v>8.8817841970012504E-16</v>
      </c>
    </row>
    <row r="989" spans="1:3" x14ac:dyDescent="0.25">
      <c r="A989" s="2">
        <v>7.9936057773011302E-15</v>
      </c>
      <c r="B989" s="2">
        <v>8.8817841970012504E-16</v>
      </c>
      <c r="C989" s="2">
        <v>8.8817841970012504E-16</v>
      </c>
    </row>
    <row r="990" spans="1:3" x14ac:dyDescent="0.25">
      <c r="A990" s="2">
        <v>7.9936057773011302E-15</v>
      </c>
      <c r="B990" s="2">
        <v>8.8817841970012504E-16</v>
      </c>
      <c r="C990" s="2">
        <v>8.8817841970012504E-16</v>
      </c>
    </row>
    <row r="991" spans="1:3" x14ac:dyDescent="0.25">
      <c r="A991" s="2">
        <v>7.9936057773011302E-15</v>
      </c>
      <c r="B991" s="2">
        <v>8.8817841970012504E-16</v>
      </c>
      <c r="C991" s="2">
        <v>8.8817841970012504E-16</v>
      </c>
    </row>
    <row r="992" spans="1:3" x14ac:dyDescent="0.25">
      <c r="A992" s="2">
        <v>7.9936057773011302E-15</v>
      </c>
      <c r="B992" s="2">
        <v>8.8817841970012504E-16</v>
      </c>
      <c r="C992" s="2">
        <v>8.8817841970012504E-16</v>
      </c>
    </row>
    <row r="993" spans="1:3" x14ac:dyDescent="0.25">
      <c r="A993" s="2">
        <v>7.9936057773011302E-15</v>
      </c>
      <c r="B993" s="2">
        <v>8.8817841970012504E-16</v>
      </c>
      <c r="C993" s="2">
        <v>8.8817841970012504E-16</v>
      </c>
    </row>
    <row r="994" spans="1:3" x14ac:dyDescent="0.25">
      <c r="A994" s="2">
        <v>7.9936057773011302E-15</v>
      </c>
      <c r="B994" s="2">
        <v>8.8817841970012504E-16</v>
      </c>
      <c r="C994" s="2">
        <v>8.8817841970012504E-16</v>
      </c>
    </row>
    <row r="995" spans="1:3" x14ac:dyDescent="0.25">
      <c r="A995" s="2">
        <v>7.9936057773011302E-15</v>
      </c>
      <c r="B995" s="2">
        <v>8.8817841970012504E-16</v>
      </c>
      <c r="C995" s="2">
        <v>8.8817841970012504E-16</v>
      </c>
    </row>
    <row r="996" spans="1:3" x14ac:dyDescent="0.25">
      <c r="A996" s="2">
        <v>7.9936057773011302E-15</v>
      </c>
      <c r="B996" s="2">
        <v>8.8817841970012504E-16</v>
      </c>
      <c r="C996" s="2">
        <v>8.8817841970012504E-16</v>
      </c>
    </row>
    <row r="997" spans="1:3" x14ac:dyDescent="0.25">
      <c r="A997" s="2">
        <v>7.9936057773011302E-15</v>
      </c>
      <c r="B997" s="2">
        <v>8.8817841970012504E-16</v>
      </c>
      <c r="C997" s="2">
        <v>8.8817841970012504E-16</v>
      </c>
    </row>
    <row r="998" spans="1:3" x14ac:dyDescent="0.25">
      <c r="A998" s="2">
        <v>7.9936057773011302E-15</v>
      </c>
      <c r="B998" s="2">
        <v>8.8817841970012504E-16</v>
      </c>
      <c r="C998" s="2">
        <v>8.8817841970012504E-16</v>
      </c>
    </row>
    <row r="999" spans="1:3" x14ac:dyDescent="0.25">
      <c r="A999" s="2">
        <v>7.9936057773011302E-15</v>
      </c>
      <c r="B999" s="2">
        <v>8.8817841970012504E-16</v>
      </c>
      <c r="C999" s="2">
        <v>8.8817841970012504E-16</v>
      </c>
    </row>
    <row r="1000" spans="1:3" x14ac:dyDescent="0.25">
      <c r="A1000" s="2">
        <v>7.9936057773011302E-15</v>
      </c>
      <c r="B1000" s="2">
        <v>8.8817841970012504E-16</v>
      </c>
      <c r="C1000" s="2">
        <v>8.8817841970012504E-16</v>
      </c>
    </row>
    <row r="1001" spans="1:3" x14ac:dyDescent="0.25">
      <c r="A1001" s="2">
        <v>7.9936057773011302E-15</v>
      </c>
      <c r="B1001" s="2">
        <v>8.8817841970012504E-16</v>
      </c>
      <c r="C1001" s="2">
        <v>8.8817841970012504E-16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E7C7-1D3C-4DE3-ADC0-382CDBA473B5}">
  <dimension ref="A1:R1001"/>
  <sheetViews>
    <sheetView workbookViewId="0">
      <selection activeCell="I17" sqref="I17"/>
    </sheetView>
  </sheetViews>
  <sheetFormatPr defaultRowHeight="15" x14ac:dyDescent="0.25"/>
  <cols>
    <col min="1" max="3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4</v>
      </c>
      <c r="R1" t="s">
        <v>5</v>
      </c>
    </row>
    <row r="2" spans="1:18" x14ac:dyDescent="0.25">
      <c r="A2" s="1">
        <v>406.94960654919402</v>
      </c>
      <c r="B2" s="1">
        <v>430.06234290107102</v>
      </c>
      <c r="C2" s="1">
        <v>337.78873052236401</v>
      </c>
    </row>
    <row r="3" spans="1:18" x14ac:dyDescent="0.25">
      <c r="A3" s="1">
        <v>405.031160054704</v>
      </c>
      <c r="B3" s="1">
        <v>312.29763109125201</v>
      </c>
      <c r="C3" s="1">
        <v>258.43478395250298</v>
      </c>
      <c r="N3" t="s">
        <v>0</v>
      </c>
      <c r="O3">
        <f>AVERAGE(A2:A1001)</f>
        <v>18.016662009254212</v>
      </c>
      <c r="Q3" t="s">
        <v>0</v>
      </c>
      <c r="R3">
        <f>_xlfn.STDEV.S(A2:A1001)</f>
        <v>45.591721190293171</v>
      </c>
    </row>
    <row r="4" spans="1:18" x14ac:dyDescent="0.25">
      <c r="A4" s="1">
        <v>372.518933300848</v>
      </c>
      <c r="B4" s="1">
        <v>312.29763109125201</v>
      </c>
      <c r="C4" s="1">
        <v>253.669945483839</v>
      </c>
      <c r="N4" t="s">
        <v>1</v>
      </c>
      <c r="O4">
        <f>AVERAGE(B2:B1001)</f>
        <v>2.8679987246814016</v>
      </c>
      <c r="Q4" t="s">
        <v>1</v>
      </c>
      <c r="R4">
        <f>_xlfn.STDEV.S(B2:B1001)</f>
        <v>23.855089083893123</v>
      </c>
    </row>
    <row r="5" spans="1:18" x14ac:dyDescent="0.25">
      <c r="A5" s="1">
        <v>372.518933300848</v>
      </c>
      <c r="B5" s="1">
        <v>265.03496889895098</v>
      </c>
      <c r="C5" s="1">
        <v>235.95977870117599</v>
      </c>
      <c r="N5" t="s">
        <v>2</v>
      </c>
      <c r="O5">
        <f>AVERAGE(C2:C1001)</f>
        <v>5.6630882282658144</v>
      </c>
      <c r="Q5" t="s">
        <v>2</v>
      </c>
      <c r="R5">
        <f>_xlfn.STDEV.S(C2:C1001)</f>
        <v>29.456288800302485</v>
      </c>
    </row>
    <row r="6" spans="1:18" x14ac:dyDescent="0.25">
      <c r="A6" s="1">
        <v>354.846681495957</v>
      </c>
      <c r="B6" s="1">
        <v>202.37743622305899</v>
      </c>
      <c r="C6" s="1">
        <v>235.95977870117599</v>
      </c>
    </row>
    <row r="7" spans="1:18" x14ac:dyDescent="0.25">
      <c r="A7" s="1">
        <v>285.08604352296902</v>
      </c>
      <c r="B7" s="1">
        <v>78.378039897487</v>
      </c>
      <c r="C7" s="1">
        <v>216.308658407097</v>
      </c>
    </row>
    <row r="8" spans="1:18" x14ac:dyDescent="0.25">
      <c r="A8" s="1">
        <v>285.08604352296902</v>
      </c>
      <c r="B8" s="1">
        <v>78.378039897487</v>
      </c>
      <c r="C8" s="1">
        <v>216.308658407097</v>
      </c>
    </row>
    <row r="9" spans="1:18" x14ac:dyDescent="0.25">
      <c r="A9" s="1">
        <v>285.08604352296902</v>
      </c>
      <c r="B9" s="1">
        <v>78.378039897487</v>
      </c>
      <c r="C9" s="1">
        <v>216.308658407097</v>
      </c>
    </row>
    <row r="10" spans="1:18" x14ac:dyDescent="0.25">
      <c r="A10" s="1">
        <v>285.08604352296902</v>
      </c>
      <c r="B10" s="1">
        <v>78.378039897487</v>
      </c>
      <c r="C10" s="1">
        <v>181.198278653253</v>
      </c>
    </row>
    <row r="11" spans="1:18" x14ac:dyDescent="0.25">
      <c r="A11" s="1">
        <v>271.492303384416</v>
      </c>
      <c r="B11" s="1">
        <v>78.378039897487</v>
      </c>
      <c r="C11" s="1">
        <v>181.198278653253</v>
      </c>
    </row>
    <row r="12" spans="1:18" x14ac:dyDescent="0.25">
      <c r="A12" s="1">
        <v>247.54422701324199</v>
      </c>
      <c r="B12" s="1">
        <v>78.378039897487</v>
      </c>
      <c r="C12" s="1">
        <v>181.198278653253</v>
      </c>
    </row>
    <row r="13" spans="1:18" x14ac:dyDescent="0.25">
      <c r="A13" s="1">
        <v>245.863986013709</v>
      </c>
      <c r="B13" s="1">
        <v>78.378039897487</v>
      </c>
      <c r="C13" s="1">
        <v>181.03677462906899</v>
      </c>
    </row>
    <row r="14" spans="1:18" x14ac:dyDescent="0.25">
      <c r="A14" s="1">
        <v>245.863986013709</v>
      </c>
      <c r="B14" s="1">
        <v>78.378039897487</v>
      </c>
      <c r="C14" s="1">
        <v>177.69890377515</v>
      </c>
    </row>
    <row r="15" spans="1:18" x14ac:dyDescent="0.25">
      <c r="A15" s="1">
        <v>228.49277533466301</v>
      </c>
      <c r="B15" s="1">
        <v>78.080573921005495</v>
      </c>
      <c r="C15" s="1">
        <v>163.165450452333</v>
      </c>
    </row>
    <row r="16" spans="1:18" x14ac:dyDescent="0.25">
      <c r="A16" s="1">
        <v>214.80830364650899</v>
      </c>
      <c r="B16" s="1">
        <v>66.632656143363207</v>
      </c>
      <c r="C16" s="1">
        <v>161.185852826309</v>
      </c>
    </row>
    <row r="17" spans="1:3" x14ac:dyDescent="0.25">
      <c r="A17" s="1">
        <v>214.80830364650899</v>
      </c>
      <c r="B17" s="1">
        <v>66.632656143363207</v>
      </c>
      <c r="C17" s="1">
        <v>135.22802726915501</v>
      </c>
    </row>
    <row r="18" spans="1:3" x14ac:dyDescent="0.25">
      <c r="A18" s="1">
        <v>214.80830364650899</v>
      </c>
      <c r="B18" s="1">
        <v>54.3593989068629</v>
      </c>
      <c r="C18" s="1">
        <v>125.070819900384</v>
      </c>
    </row>
    <row r="19" spans="1:3" x14ac:dyDescent="0.25">
      <c r="A19" s="1">
        <v>214.80830364650899</v>
      </c>
      <c r="B19" s="1">
        <v>54.3593989068629</v>
      </c>
      <c r="C19" s="1">
        <v>122.32297854981699</v>
      </c>
    </row>
    <row r="20" spans="1:3" x14ac:dyDescent="0.25">
      <c r="A20" s="1">
        <v>211.854529158492</v>
      </c>
      <c r="B20" s="1">
        <v>54.3593989068629</v>
      </c>
      <c r="C20" s="1">
        <v>122.32297854981699</v>
      </c>
    </row>
    <row r="21" spans="1:3" x14ac:dyDescent="0.25">
      <c r="A21" s="1">
        <v>195.42167652792901</v>
      </c>
      <c r="B21" s="1">
        <v>54.3593989068629</v>
      </c>
      <c r="C21" s="1">
        <v>122.32297854981699</v>
      </c>
    </row>
    <row r="22" spans="1:3" x14ac:dyDescent="0.25">
      <c r="A22" s="1">
        <v>187.03921975928401</v>
      </c>
      <c r="B22" s="1">
        <v>46.472755485878999</v>
      </c>
      <c r="C22" s="1">
        <v>118.436444935955</v>
      </c>
    </row>
    <row r="23" spans="1:3" x14ac:dyDescent="0.25">
      <c r="A23" s="1">
        <v>187.03921975928401</v>
      </c>
      <c r="B23" s="1">
        <v>46.472755485878999</v>
      </c>
      <c r="C23" s="1">
        <v>109.87581335564499</v>
      </c>
    </row>
    <row r="24" spans="1:3" x14ac:dyDescent="0.25">
      <c r="A24" s="1">
        <v>182.30634786286899</v>
      </c>
      <c r="B24" s="1">
        <v>40.295407101596801</v>
      </c>
      <c r="C24" s="1">
        <v>91.106994481517603</v>
      </c>
    </row>
    <row r="25" spans="1:3" x14ac:dyDescent="0.25">
      <c r="A25" s="1">
        <v>167.10136868399999</v>
      </c>
      <c r="B25" s="1">
        <v>34.575483042163498</v>
      </c>
      <c r="C25" s="1">
        <v>88.978531963527104</v>
      </c>
    </row>
    <row r="26" spans="1:3" x14ac:dyDescent="0.25">
      <c r="A26" s="1">
        <v>166.26839027942</v>
      </c>
      <c r="B26" s="1">
        <v>34.575483042163498</v>
      </c>
      <c r="C26" s="1">
        <v>84.808666628445494</v>
      </c>
    </row>
    <row r="27" spans="1:3" x14ac:dyDescent="0.25">
      <c r="A27" s="1">
        <v>154.21523103276601</v>
      </c>
      <c r="B27" s="1">
        <v>21.6251117574974</v>
      </c>
      <c r="C27" s="1">
        <v>77.245951397007801</v>
      </c>
    </row>
    <row r="28" spans="1:3" x14ac:dyDescent="0.25">
      <c r="A28" s="1">
        <v>154.21523103276601</v>
      </c>
      <c r="B28" s="1">
        <v>21.6251117574974</v>
      </c>
      <c r="C28" s="1">
        <v>76.438501864511693</v>
      </c>
    </row>
    <row r="29" spans="1:3" x14ac:dyDescent="0.25">
      <c r="A29" s="1">
        <v>154.21523103276601</v>
      </c>
      <c r="B29" s="1">
        <v>9.8069867216259503</v>
      </c>
      <c r="C29" s="1">
        <v>58.979672871998801</v>
      </c>
    </row>
    <row r="30" spans="1:3" x14ac:dyDescent="0.25">
      <c r="A30" s="1">
        <v>152.60053052685899</v>
      </c>
      <c r="B30" s="1">
        <v>6.7732731240587301</v>
      </c>
      <c r="C30" s="1">
        <v>58.979672871998801</v>
      </c>
    </row>
    <row r="31" spans="1:3" x14ac:dyDescent="0.25">
      <c r="A31" s="1">
        <v>144.182023578497</v>
      </c>
      <c r="B31" s="1">
        <v>6.7732731240587301</v>
      </c>
      <c r="C31" s="1">
        <v>58.979672871998801</v>
      </c>
    </row>
    <row r="32" spans="1:3" x14ac:dyDescent="0.25">
      <c r="A32" s="1">
        <v>142.80404991475399</v>
      </c>
      <c r="B32" s="1">
        <v>6.4728779293203598</v>
      </c>
      <c r="C32" s="1">
        <v>54.597535659812998</v>
      </c>
    </row>
    <row r="33" spans="1:3" x14ac:dyDescent="0.25">
      <c r="A33" s="1">
        <v>127.282701974025</v>
      </c>
      <c r="B33" s="1">
        <v>6.4728779293203598</v>
      </c>
      <c r="C33" s="1">
        <v>54.597535659812998</v>
      </c>
    </row>
    <row r="34" spans="1:3" x14ac:dyDescent="0.25">
      <c r="A34" s="1">
        <v>127.282701974025</v>
      </c>
      <c r="B34" s="1">
        <v>4.63296144048189</v>
      </c>
      <c r="C34" s="1">
        <v>54.597535659812998</v>
      </c>
    </row>
    <row r="35" spans="1:3" x14ac:dyDescent="0.25">
      <c r="A35" s="1">
        <v>127.282701974025</v>
      </c>
      <c r="B35" s="1">
        <v>1.9973282589602901</v>
      </c>
      <c r="C35" s="1">
        <v>52.120201994602297</v>
      </c>
    </row>
    <row r="36" spans="1:3" x14ac:dyDescent="0.25">
      <c r="A36" s="1">
        <v>127.282701974025</v>
      </c>
      <c r="B36" s="1">
        <v>0.63705755812196696</v>
      </c>
      <c r="C36" s="1">
        <v>49.6133060360348</v>
      </c>
    </row>
    <row r="37" spans="1:3" x14ac:dyDescent="0.25">
      <c r="A37" s="1">
        <v>123.46641226185901</v>
      </c>
      <c r="B37" s="1">
        <v>0.27732753781236902</v>
      </c>
      <c r="C37" s="1">
        <v>49.6133060360348</v>
      </c>
    </row>
    <row r="38" spans="1:3" x14ac:dyDescent="0.25">
      <c r="A38" s="1">
        <v>119.11305912928999</v>
      </c>
      <c r="B38" s="1">
        <v>0.13615392866051901</v>
      </c>
      <c r="C38" s="1">
        <v>45.026237857554399</v>
      </c>
    </row>
    <row r="39" spans="1:3" x14ac:dyDescent="0.25">
      <c r="A39" s="1">
        <v>111.754671284027</v>
      </c>
      <c r="B39" s="1">
        <v>0.13615392866051901</v>
      </c>
      <c r="C39" s="1">
        <v>43.405820235115897</v>
      </c>
    </row>
    <row r="40" spans="1:3" x14ac:dyDescent="0.25">
      <c r="A40" s="1">
        <v>111.754671284027</v>
      </c>
      <c r="B40" s="1">
        <v>0.13615392866051901</v>
      </c>
      <c r="C40" s="1">
        <v>41.974272833583903</v>
      </c>
    </row>
    <row r="41" spans="1:3" x14ac:dyDescent="0.25">
      <c r="A41" s="1">
        <v>102.736825572949</v>
      </c>
      <c r="B41" s="1">
        <v>0.13615392866051901</v>
      </c>
      <c r="C41" s="1">
        <v>38.948425204337902</v>
      </c>
    </row>
    <row r="42" spans="1:3" x14ac:dyDescent="0.25">
      <c r="A42" s="1">
        <v>102.736825572949</v>
      </c>
      <c r="B42" s="1">
        <v>3.5550190073251997E-2</v>
      </c>
      <c r="C42" s="1">
        <v>38.948425204337902</v>
      </c>
    </row>
    <row r="43" spans="1:3" x14ac:dyDescent="0.25">
      <c r="A43" s="1">
        <v>95.710143332519806</v>
      </c>
      <c r="B43" s="1">
        <v>3.5550190073251997E-2</v>
      </c>
      <c r="C43" s="1">
        <v>34.837219276123598</v>
      </c>
    </row>
    <row r="44" spans="1:3" x14ac:dyDescent="0.25">
      <c r="A44" s="1">
        <v>95.710143332519806</v>
      </c>
      <c r="B44" s="1">
        <v>8.8814824702581098E-3</v>
      </c>
      <c r="C44" s="1">
        <v>34.837219276123598</v>
      </c>
    </row>
    <row r="45" spans="1:3" x14ac:dyDescent="0.25">
      <c r="A45" s="1">
        <v>93.011133784387198</v>
      </c>
      <c r="B45" s="1">
        <v>7.0912776583895703E-3</v>
      </c>
      <c r="C45" s="1">
        <v>34.837219276123598</v>
      </c>
    </row>
    <row r="46" spans="1:3" x14ac:dyDescent="0.25">
      <c r="A46" s="1">
        <v>93.011133784387198</v>
      </c>
      <c r="B46" s="1">
        <v>1.0033172555949899E-3</v>
      </c>
      <c r="C46" s="1">
        <v>34.837219276123598</v>
      </c>
    </row>
    <row r="47" spans="1:3" x14ac:dyDescent="0.25">
      <c r="A47" s="1">
        <v>91.091255008651402</v>
      </c>
      <c r="B47" s="1">
        <v>1.0033172555949899E-3</v>
      </c>
      <c r="C47" s="1">
        <v>23.31138219808</v>
      </c>
    </row>
    <row r="48" spans="1:3" x14ac:dyDescent="0.25">
      <c r="A48" s="1">
        <v>91.091255008651402</v>
      </c>
      <c r="B48" s="1">
        <v>6.4911333208783595E-4</v>
      </c>
      <c r="C48" s="1">
        <v>23.31138219808</v>
      </c>
    </row>
    <row r="49" spans="1:3" x14ac:dyDescent="0.25">
      <c r="A49" s="1">
        <v>80.857244016233906</v>
      </c>
      <c r="B49" s="1">
        <v>3.0075180467292701E-4</v>
      </c>
      <c r="C49" s="1">
        <v>23.31138219808</v>
      </c>
    </row>
    <row r="50" spans="1:3" x14ac:dyDescent="0.25">
      <c r="A50" s="1">
        <v>79.900639253488905</v>
      </c>
      <c r="B50" s="1">
        <v>1.00692467128738E-4</v>
      </c>
      <c r="C50" s="1">
        <v>23.31138219808</v>
      </c>
    </row>
    <row r="51" spans="1:3" x14ac:dyDescent="0.25">
      <c r="A51" s="1">
        <v>79.900639253488905</v>
      </c>
      <c r="B51" s="2">
        <v>8.2963498698518406E-5</v>
      </c>
      <c r="C51" s="1">
        <v>21.596175761727999</v>
      </c>
    </row>
    <row r="52" spans="1:3" x14ac:dyDescent="0.25">
      <c r="A52" s="1">
        <v>79.900639253488905</v>
      </c>
      <c r="B52" s="2">
        <v>7.1726075248079698E-6</v>
      </c>
      <c r="C52" s="1">
        <v>21.5708494735354</v>
      </c>
    </row>
    <row r="53" spans="1:3" x14ac:dyDescent="0.25">
      <c r="A53" s="1">
        <v>79.900639253488905</v>
      </c>
      <c r="B53" s="2">
        <v>2.5834469852270601E-6</v>
      </c>
      <c r="C53" s="1">
        <v>21.5708494735354</v>
      </c>
    </row>
    <row r="54" spans="1:3" x14ac:dyDescent="0.25">
      <c r="A54" s="1">
        <v>79.900639253488905</v>
      </c>
      <c r="B54" s="2">
        <v>2.0797060642507901E-6</v>
      </c>
      <c r="C54" s="1">
        <v>16.015237281733601</v>
      </c>
    </row>
    <row r="55" spans="1:3" x14ac:dyDescent="0.25">
      <c r="A55" s="1">
        <v>79.900639253488905</v>
      </c>
      <c r="B55" s="2">
        <v>2.3914969915495E-7</v>
      </c>
      <c r="C55" s="1">
        <v>16.015237281733601</v>
      </c>
    </row>
    <row r="56" spans="1:3" x14ac:dyDescent="0.25">
      <c r="A56" s="1">
        <v>79.900639253488905</v>
      </c>
      <c r="B56" s="2">
        <v>2.3914969915495E-7</v>
      </c>
      <c r="C56" s="1">
        <v>16.015237281733601</v>
      </c>
    </row>
    <row r="57" spans="1:3" x14ac:dyDescent="0.25">
      <c r="A57" s="1">
        <v>74.688722711302205</v>
      </c>
      <c r="B57" s="2">
        <v>2.3914969915495E-7</v>
      </c>
      <c r="C57" s="1">
        <v>16.015237281733601</v>
      </c>
    </row>
    <row r="58" spans="1:3" x14ac:dyDescent="0.25">
      <c r="A58" s="1">
        <v>74.688722711302205</v>
      </c>
      <c r="B58" s="2">
        <v>2.3914969915495E-7</v>
      </c>
      <c r="C58" s="1">
        <v>16.015237281733601</v>
      </c>
    </row>
    <row r="59" spans="1:3" x14ac:dyDescent="0.25">
      <c r="A59" s="1">
        <v>71.462172343760102</v>
      </c>
      <c r="B59" s="2">
        <v>1.9268304640718299E-7</v>
      </c>
      <c r="C59" s="1">
        <v>13.771837112944199</v>
      </c>
    </row>
    <row r="60" spans="1:3" x14ac:dyDescent="0.25">
      <c r="A60" s="1">
        <v>69.5058361948346</v>
      </c>
      <c r="B60" s="2">
        <v>6.4471237237739803E-8</v>
      </c>
      <c r="C60" s="1">
        <v>10.945810008284599</v>
      </c>
    </row>
    <row r="61" spans="1:3" x14ac:dyDescent="0.25">
      <c r="A61" s="1">
        <v>66.710927378922904</v>
      </c>
      <c r="B61" s="2">
        <v>5.2523660087899797E-8</v>
      </c>
      <c r="C61" s="1">
        <v>9.2628763431910706</v>
      </c>
    </row>
    <row r="62" spans="1:3" x14ac:dyDescent="0.25">
      <c r="A62" s="1">
        <v>66.425035161168395</v>
      </c>
      <c r="B62" s="2">
        <v>1.1656595688691601E-8</v>
      </c>
      <c r="C62" s="1">
        <v>9.2628763431910706</v>
      </c>
    </row>
    <row r="63" spans="1:3" x14ac:dyDescent="0.25">
      <c r="A63" s="1">
        <v>66.425035161168395</v>
      </c>
      <c r="B63" s="2">
        <v>1.1656595688691601E-8</v>
      </c>
      <c r="C63" s="1">
        <v>9.2628763431910706</v>
      </c>
    </row>
    <row r="64" spans="1:3" x14ac:dyDescent="0.25">
      <c r="A64" s="1">
        <v>65.581924439425094</v>
      </c>
      <c r="B64" s="2">
        <v>1.1656595688691601E-8</v>
      </c>
      <c r="C64" s="1">
        <v>9.2628763431910706</v>
      </c>
    </row>
    <row r="65" spans="1:3" x14ac:dyDescent="0.25">
      <c r="A65" s="1">
        <v>61.956161889803603</v>
      </c>
      <c r="B65" s="2">
        <v>5.6854219110391601E-9</v>
      </c>
      <c r="C65" s="1">
        <v>9.2628763431910706</v>
      </c>
    </row>
    <row r="66" spans="1:3" x14ac:dyDescent="0.25">
      <c r="A66" s="1">
        <v>61.956161889803603</v>
      </c>
      <c r="B66" s="2">
        <v>4.84584461446502E-9</v>
      </c>
      <c r="C66" s="1">
        <v>6.9167706532895803</v>
      </c>
    </row>
    <row r="67" spans="1:3" x14ac:dyDescent="0.25">
      <c r="A67" s="1">
        <v>60.2954306394778</v>
      </c>
      <c r="B67" s="2">
        <v>1.8853256733564198E-9</v>
      </c>
      <c r="C67" s="1">
        <v>4.6244080410174302</v>
      </c>
    </row>
    <row r="68" spans="1:3" x14ac:dyDescent="0.25">
      <c r="A68" s="1">
        <v>54.510550277099597</v>
      </c>
      <c r="B68" s="2">
        <v>1.8853256733564198E-9</v>
      </c>
      <c r="C68" s="1">
        <v>3.9624633745387401</v>
      </c>
    </row>
    <row r="69" spans="1:3" x14ac:dyDescent="0.25">
      <c r="A69" s="1">
        <v>54.510550277099597</v>
      </c>
      <c r="B69" s="2">
        <v>1.8853256733564198E-9</v>
      </c>
      <c r="C69" s="1">
        <v>3.9624633745387401</v>
      </c>
    </row>
    <row r="70" spans="1:3" x14ac:dyDescent="0.25">
      <c r="A70" s="1">
        <v>54.510550277099597</v>
      </c>
      <c r="B70" s="2">
        <v>1.7871570889838001E-10</v>
      </c>
      <c r="C70" s="1">
        <v>3.54077002471865</v>
      </c>
    </row>
    <row r="71" spans="1:3" x14ac:dyDescent="0.25">
      <c r="A71" s="1">
        <v>54.093194067708801</v>
      </c>
      <c r="B71" s="2">
        <v>1.7871570889838001E-10</v>
      </c>
      <c r="C71" s="1">
        <v>3.1512312785679901</v>
      </c>
    </row>
    <row r="72" spans="1:3" x14ac:dyDescent="0.25">
      <c r="A72" s="1">
        <v>54.093194067708801</v>
      </c>
      <c r="B72" s="2">
        <v>1.21758603199851E-10</v>
      </c>
      <c r="C72" s="1">
        <v>3.1512312785679901</v>
      </c>
    </row>
    <row r="73" spans="1:3" x14ac:dyDescent="0.25">
      <c r="A73" s="1">
        <v>54.093194067708801</v>
      </c>
      <c r="B73" s="2">
        <v>5.6843418860808002E-11</v>
      </c>
      <c r="C73" s="1">
        <v>2.7791389994782798</v>
      </c>
    </row>
    <row r="74" spans="1:3" x14ac:dyDescent="0.25">
      <c r="A74" s="1">
        <v>53.771781541842998</v>
      </c>
      <c r="B74" s="2">
        <v>1.688249540166E-11</v>
      </c>
      <c r="C74" s="1">
        <v>2.2990755086948398</v>
      </c>
    </row>
    <row r="75" spans="1:3" x14ac:dyDescent="0.25">
      <c r="A75" s="1">
        <v>52.153332998645297</v>
      </c>
      <c r="B75" s="2">
        <v>1.27897692436818E-11</v>
      </c>
      <c r="C75" s="1">
        <v>1.33472083367229</v>
      </c>
    </row>
    <row r="76" spans="1:3" x14ac:dyDescent="0.25">
      <c r="A76" s="1">
        <v>49.224646345196</v>
      </c>
      <c r="B76" s="2">
        <v>6.5369931689929201E-12</v>
      </c>
      <c r="C76" s="1">
        <v>1.20121181861225</v>
      </c>
    </row>
    <row r="77" spans="1:3" x14ac:dyDescent="0.25">
      <c r="A77" s="1">
        <v>49.224646345196</v>
      </c>
      <c r="B77" s="2">
        <v>2.0463630789890902E-12</v>
      </c>
      <c r="C77" s="1">
        <v>1.20121181861225</v>
      </c>
    </row>
    <row r="78" spans="1:3" x14ac:dyDescent="0.25">
      <c r="A78" s="1">
        <v>47.612880877350797</v>
      </c>
      <c r="B78" s="2">
        <v>9.6633812063373605E-13</v>
      </c>
      <c r="C78" s="1">
        <v>0.66648365213023897</v>
      </c>
    </row>
    <row r="79" spans="1:3" x14ac:dyDescent="0.25">
      <c r="A79" s="1">
        <v>47.612880877350797</v>
      </c>
      <c r="B79" s="2">
        <v>1.7053025658242399E-13</v>
      </c>
      <c r="C79" s="1">
        <v>0.55891475523481005</v>
      </c>
    </row>
    <row r="80" spans="1:3" x14ac:dyDescent="0.25">
      <c r="A80" s="1">
        <v>47.612880877350797</v>
      </c>
      <c r="B80" s="2">
        <v>1.13686837721616E-13</v>
      </c>
      <c r="C80" s="1">
        <v>0.54056900866879698</v>
      </c>
    </row>
    <row r="81" spans="1:3" x14ac:dyDescent="0.25">
      <c r="A81" s="1">
        <v>47.443123908624699</v>
      </c>
      <c r="B81" s="2">
        <v>1.13686837721616E-13</v>
      </c>
      <c r="C81" s="1">
        <v>0.48900292091963099</v>
      </c>
    </row>
    <row r="82" spans="1:3" x14ac:dyDescent="0.25">
      <c r="A82" s="1">
        <v>46.3807433496656</v>
      </c>
      <c r="B82" s="2">
        <v>1.13686837721616E-13</v>
      </c>
      <c r="C82" s="1">
        <v>0.35698224346816698</v>
      </c>
    </row>
    <row r="83" spans="1:3" x14ac:dyDescent="0.25">
      <c r="A83" s="1">
        <v>46.3807433496656</v>
      </c>
      <c r="B83" s="2">
        <v>1.13686837721616E-13</v>
      </c>
      <c r="C83" s="1">
        <v>0.33925480594427898</v>
      </c>
    </row>
    <row r="84" spans="1:3" x14ac:dyDescent="0.25">
      <c r="A84" s="1">
        <v>46.1540402385859</v>
      </c>
      <c r="B84" s="2">
        <v>1.13686837721616E-13</v>
      </c>
      <c r="C84" s="1">
        <v>0.33925480594427898</v>
      </c>
    </row>
    <row r="85" spans="1:3" x14ac:dyDescent="0.25">
      <c r="A85" s="1">
        <v>45.190166641894798</v>
      </c>
      <c r="B85" s="2">
        <v>1.13686837721616E-13</v>
      </c>
      <c r="C85" s="1">
        <v>0.33593775854581098</v>
      </c>
    </row>
    <row r="86" spans="1:3" x14ac:dyDescent="0.25">
      <c r="A86" s="1">
        <v>45.190166641894798</v>
      </c>
      <c r="B86" s="2">
        <v>5.6843418860808002E-14</v>
      </c>
      <c r="C86" s="1">
        <v>0.19317078087294701</v>
      </c>
    </row>
    <row r="87" spans="1:3" x14ac:dyDescent="0.25">
      <c r="A87" s="1">
        <v>45.166755584248101</v>
      </c>
      <c r="B87" s="2">
        <v>5.6843418860808002E-14</v>
      </c>
      <c r="C87" s="1">
        <v>0.17101467358799</v>
      </c>
    </row>
    <row r="88" spans="1:3" x14ac:dyDescent="0.25">
      <c r="A88" s="1">
        <v>44.830991589382798</v>
      </c>
      <c r="B88" s="2">
        <v>5.6843418860808002E-14</v>
      </c>
      <c r="C88" s="1">
        <v>0.136795994048896</v>
      </c>
    </row>
    <row r="89" spans="1:3" x14ac:dyDescent="0.25">
      <c r="A89" s="1">
        <v>44.134061209651897</v>
      </c>
      <c r="B89" s="2">
        <v>5.6843418860808002E-14</v>
      </c>
      <c r="C89" s="1">
        <v>0.136795994048896</v>
      </c>
    </row>
    <row r="90" spans="1:3" x14ac:dyDescent="0.25">
      <c r="A90" s="1">
        <v>43.451307832510501</v>
      </c>
      <c r="B90" s="1">
        <v>0</v>
      </c>
      <c r="C90" s="1">
        <v>8.7344578067075004E-2</v>
      </c>
    </row>
    <row r="91" spans="1:3" x14ac:dyDescent="0.25">
      <c r="A91" s="1">
        <v>42.315125316863103</v>
      </c>
      <c r="B91" s="1">
        <v>0</v>
      </c>
      <c r="C91" s="1">
        <v>8.7344578067075004E-2</v>
      </c>
    </row>
    <row r="92" spans="1:3" x14ac:dyDescent="0.25">
      <c r="A92" s="1">
        <v>42.315125316863103</v>
      </c>
      <c r="B92" s="1">
        <v>0</v>
      </c>
      <c r="C92" s="1">
        <v>2.5869546175613298E-2</v>
      </c>
    </row>
    <row r="93" spans="1:3" x14ac:dyDescent="0.25">
      <c r="A93" s="1">
        <v>38.849988605323901</v>
      </c>
      <c r="B93" s="1">
        <v>0</v>
      </c>
      <c r="C93" s="1">
        <v>2.5824859703220699E-2</v>
      </c>
    </row>
    <row r="94" spans="1:3" x14ac:dyDescent="0.25">
      <c r="A94" s="1">
        <v>38.849988605323901</v>
      </c>
      <c r="B94" s="1">
        <v>0</v>
      </c>
      <c r="C94" s="1">
        <v>1.88174795987948E-2</v>
      </c>
    </row>
    <row r="95" spans="1:3" x14ac:dyDescent="0.25">
      <c r="A95" s="1">
        <v>38.849988605323901</v>
      </c>
      <c r="B95" s="1">
        <v>0</v>
      </c>
      <c r="C95" s="1">
        <v>1.8640509064653098E-2</v>
      </c>
    </row>
    <row r="96" spans="1:3" x14ac:dyDescent="0.25">
      <c r="A96" s="1">
        <v>38.849988605323901</v>
      </c>
      <c r="B96" s="1">
        <v>0</v>
      </c>
      <c r="C96" s="1">
        <v>1.01166611777899E-2</v>
      </c>
    </row>
    <row r="97" spans="1:3" x14ac:dyDescent="0.25">
      <c r="A97" s="1">
        <v>38.849988605323901</v>
      </c>
      <c r="B97" s="1">
        <v>0</v>
      </c>
      <c r="C97" s="1">
        <v>6.1601116736369503E-3</v>
      </c>
    </row>
    <row r="98" spans="1:3" x14ac:dyDescent="0.25">
      <c r="A98" s="1">
        <v>38.849988605323901</v>
      </c>
      <c r="B98" s="1">
        <v>0</v>
      </c>
      <c r="C98" s="1">
        <v>4.6667631029890799E-3</v>
      </c>
    </row>
    <row r="99" spans="1:3" x14ac:dyDescent="0.25">
      <c r="A99" s="1">
        <v>38.269130533528902</v>
      </c>
      <c r="B99" s="1">
        <v>0</v>
      </c>
      <c r="C99" s="1">
        <v>4.6667631029890799E-3</v>
      </c>
    </row>
    <row r="100" spans="1:3" x14ac:dyDescent="0.25">
      <c r="A100" s="1">
        <v>37.900495512406799</v>
      </c>
      <c r="B100" s="1">
        <v>0</v>
      </c>
      <c r="C100" s="1">
        <v>4.6667631029890799E-3</v>
      </c>
    </row>
    <row r="101" spans="1:3" x14ac:dyDescent="0.25">
      <c r="A101" s="1">
        <v>37.644166163883398</v>
      </c>
      <c r="B101" s="1">
        <v>0</v>
      </c>
      <c r="C101" s="1">
        <v>1.3765966383516601E-3</v>
      </c>
    </row>
    <row r="102" spans="1:3" x14ac:dyDescent="0.25">
      <c r="A102" s="1">
        <v>37.273250569336497</v>
      </c>
      <c r="B102" s="1">
        <v>0</v>
      </c>
      <c r="C102" s="1">
        <v>9.4439333599893904E-4</v>
      </c>
    </row>
    <row r="103" spans="1:3" x14ac:dyDescent="0.25">
      <c r="A103" s="1">
        <v>36.815502355470699</v>
      </c>
      <c r="B103" s="1">
        <v>0</v>
      </c>
      <c r="C103" s="1">
        <v>6.6082507930787003E-4</v>
      </c>
    </row>
    <row r="104" spans="1:3" x14ac:dyDescent="0.25">
      <c r="A104" s="1">
        <v>36.774836699495403</v>
      </c>
      <c r="B104" s="1">
        <v>0</v>
      </c>
      <c r="C104" s="1">
        <v>2.9952631763308102E-4</v>
      </c>
    </row>
    <row r="105" spans="1:3" x14ac:dyDescent="0.25">
      <c r="A105" s="1">
        <v>36.285026499703399</v>
      </c>
      <c r="B105" s="1">
        <v>0</v>
      </c>
      <c r="C105" s="2">
        <v>9.9154065935635999E-5</v>
      </c>
    </row>
    <row r="106" spans="1:3" x14ac:dyDescent="0.25">
      <c r="A106" s="1">
        <v>34.8614766631244</v>
      </c>
      <c r="B106" s="1">
        <v>0</v>
      </c>
      <c r="C106" s="2">
        <v>7.5403490598091594E-5</v>
      </c>
    </row>
    <row r="107" spans="1:3" x14ac:dyDescent="0.25">
      <c r="A107" s="1">
        <v>33.811808651178701</v>
      </c>
      <c r="B107" s="1">
        <v>0</v>
      </c>
      <c r="C107" s="2">
        <v>5.3607263907906599E-5</v>
      </c>
    </row>
    <row r="108" spans="1:3" x14ac:dyDescent="0.25">
      <c r="A108" s="1">
        <v>33.019237542218903</v>
      </c>
      <c r="B108" s="1">
        <v>0</v>
      </c>
      <c r="C108" s="2">
        <v>2.46291386929443E-5</v>
      </c>
    </row>
    <row r="109" spans="1:3" x14ac:dyDescent="0.25">
      <c r="A109" s="1">
        <v>32.862360060285901</v>
      </c>
      <c r="B109" s="1">
        <v>0</v>
      </c>
      <c r="C109" s="2">
        <v>2.46291386929443E-5</v>
      </c>
    </row>
    <row r="110" spans="1:3" x14ac:dyDescent="0.25">
      <c r="A110" s="1">
        <v>32.862360060285901</v>
      </c>
      <c r="B110" s="1">
        <v>0</v>
      </c>
      <c r="C110" s="2">
        <v>2.46291386929443E-5</v>
      </c>
    </row>
    <row r="111" spans="1:3" x14ac:dyDescent="0.25">
      <c r="A111" s="1">
        <v>32.862360060285901</v>
      </c>
      <c r="B111" s="1">
        <v>0</v>
      </c>
      <c r="C111" s="2">
        <v>8.2117330180153692E-6</v>
      </c>
    </row>
    <row r="112" spans="1:3" x14ac:dyDescent="0.25">
      <c r="A112" s="1">
        <v>32.765397025907902</v>
      </c>
      <c r="B112" s="1">
        <v>0</v>
      </c>
      <c r="C112" s="2">
        <v>7.3417811563558601E-6</v>
      </c>
    </row>
    <row r="113" spans="1:3" x14ac:dyDescent="0.25">
      <c r="A113" s="1">
        <v>32.765397025907902</v>
      </c>
      <c r="B113" s="1">
        <v>0</v>
      </c>
      <c r="C113" s="2">
        <v>7.3417811563558601E-6</v>
      </c>
    </row>
    <row r="114" spans="1:3" x14ac:dyDescent="0.25">
      <c r="A114" s="1">
        <v>32.765397025907902</v>
      </c>
      <c r="B114" s="1">
        <v>0</v>
      </c>
      <c r="C114" s="2">
        <v>7.1904768788044799E-6</v>
      </c>
    </row>
    <row r="115" spans="1:3" x14ac:dyDescent="0.25">
      <c r="A115" s="1">
        <v>32.592157890332899</v>
      </c>
      <c r="B115" s="1">
        <v>0</v>
      </c>
      <c r="C115" s="2">
        <v>2.2591857486986602E-6</v>
      </c>
    </row>
    <row r="116" spans="1:3" x14ac:dyDescent="0.25">
      <c r="A116" s="1">
        <v>32.592157890332899</v>
      </c>
      <c r="B116" s="1">
        <v>0</v>
      </c>
      <c r="C116" s="2">
        <v>9.5653973630760489E-7</v>
      </c>
    </row>
    <row r="117" spans="1:3" x14ac:dyDescent="0.25">
      <c r="A117" s="1">
        <v>31.5013415923585</v>
      </c>
      <c r="B117" s="1">
        <v>0</v>
      </c>
      <c r="C117" s="2">
        <v>9.5653973630760489E-7</v>
      </c>
    </row>
    <row r="118" spans="1:3" x14ac:dyDescent="0.25">
      <c r="A118" s="1">
        <v>31.5013415923585</v>
      </c>
      <c r="B118" s="1">
        <v>0</v>
      </c>
      <c r="C118" s="2">
        <v>9.5653973630760489E-7</v>
      </c>
    </row>
    <row r="119" spans="1:3" x14ac:dyDescent="0.25">
      <c r="A119" s="1">
        <v>30.674882238774401</v>
      </c>
      <c r="B119" s="1">
        <v>0</v>
      </c>
      <c r="C119" s="2">
        <v>9.49555101215083E-7</v>
      </c>
    </row>
    <row r="120" spans="1:3" x14ac:dyDescent="0.25">
      <c r="A120" s="1">
        <v>30.674882238774401</v>
      </c>
      <c r="B120" s="1">
        <v>0</v>
      </c>
      <c r="C120" s="2">
        <v>3.6908244283040398E-7</v>
      </c>
    </row>
    <row r="121" spans="1:3" x14ac:dyDescent="0.25">
      <c r="A121" s="1">
        <v>30.674882238774401</v>
      </c>
      <c r="B121" s="1">
        <v>0</v>
      </c>
      <c r="C121" s="2">
        <v>2.6428040200698899E-7</v>
      </c>
    </row>
    <row r="122" spans="1:3" x14ac:dyDescent="0.25">
      <c r="A122" s="1">
        <v>30.674882238774401</v>
      </c>
      <c r="B122" s="1">
        <v>0</v>
      </c>
      <c r="C122" s="2">
        <v>2.29650254368607E-7</v>
      </c>
    </row>
    <row r="123" spans="1:3" x14ac:dyDescent="0.25">
      <c r="A123" s="1">
        <v>30.674882238774401</v>
      </c>
      <c r="B123" s="1">
        <v>0</v>
      </c>
      <c r="C123" s="2">
        <v>6.2138951761880903E-8</v>
      </c>
    </row>
    <row r="124" spans="1:3" x14ac:dyDescent="0.25">
      <c r="A124" s="1">
        <v>30.4182391391302</v>
      </c>
      <c r="B124" s="1">
        <v>0</v>
      </c>
      <c r="C124" s="2">
        <v>5.9632498050632394E-8</v>
      </c>
    </row>
    <row r="125" spans="1:3" x14ac:dyDescent="0.25">
      <c r="A125" s="1">
        <v>29.884333038786899</v>
      </c>
      <c r="B125" s="1">
        <v>0</v>
      </c>
      <c r="C125" s="2">
        <v>5.9632498050632394E-8</v>
      </c>
    </row>
    <row r="126" spans="1:3" x14ac:dyDescent="0.25">
      <c r="A126" s="1">
        <v>29.884333038786899</v>
      </c>
      <c r="B126" s="1">
        <v>0</v>
      </c>
      <c r="C126" s="2">
        <v>5.2821121698798399E-8</v>
      </c>
    </row>
    <row r="127" spans="1:3" x14ac:dyDescent="0.25">
      <c r="A127" s="1">
        <v>29.884333038786899</v>
      </c>
      <c r="B127" s="1">
        <v>0</v>
      </c>
      <c r="C127" s="2">
        <v>4.6289414967759499E-8</v>
      </c>
    </row>
    <row r="128" spans="1:3" x14ac:dyDescent="0.25">
      <c r="A128" s="1">
        <v>29.246850086871099</v>
      </c>
      <c r="B128" s="1">
        <v>0</v>
      </c>
      <c r="C128" s="2">
        <v>9.6181906883430202E-9</v>
      </c>
    </row>
    <row r="129" spans="1:3" x14ac:dyDescent="0.25">
      <c r="A129" s="1">
        <v>29.246850086871099</v>
      </c>
      <c r="B129" s="1">
        <v>0</v>
      </c>
      <c r="C129" s="2">
        <v>9.6181906883430202E-9</v>
      </c>
    </row>
    <row r="130" spans="1:3" x14ac:dyDescent="0.25">
      <c r="A130" s="1">
        <v>29.246850086871099</v>
      </c>
      <c r="B130" s="1">
        <v>0</v>
      </c>
      <c r="C130" s="2">
        <v>3.7252334550430499E-9</v>
      </c>
    </row>
    <row r="131" spans="1:3" x14ac:dyDescent="0.25">
      <c r="A131" s="1">
        <v>29.246850086871099</v>
      </c>
      <c r="B131" s="1">
        <v>0</v>
      </c>
      <c r="C131" s="2">
        <v>3.51741391568794E-9</v>
      </c>
    </row>
    <row r="132" spans="1:3" x14ac:dyDescent="0.25">
      <c r="A132" s="1">
        <v>28.868575329135599</v>
      </c>
      <c r="B132" s="1">
        <v>0</v>
      </c>
      <c r="C132" s="2">
        <v>1.9313119992148098E-9</v>
      </c>
    </row>
    <row r="133" spans="1:3" x14ac:dyDescent="0.25">
      <c r="A133" s="1">
        <v>28.688344294660801</v>
      </c>
      <c r="B133" s="1">
        <v>0</v>
      </c>
      <c r="C133" s="2">
        <v>1.91482740774518E-9</v>
      </c>
    </row>
    <row r="134" spans="1:3" x14ac:dyDescent="0.25">
      <c r="A134" s="1">
        <v>28.248802515166101</v>
      </c>
      <c r="B134" s="1">
        <v>0</v>
      </c>
      <c r="C134" s="2">
        <v>1.2303189578233299E-9</v>
      </c>
    </row>
    <row r="135" spans="1:3" x14ac:dyDescent="0.25">
      <c r="A135" s="1">
        <v>28.248802515166101</v>
      </c>
      <c r="B135" s="1">
        <v>0</v>
      </c>
      <c r="C135" s="2">
        <v>8.2803808254539004E-10</v>
      </c>
    </row>
    <row r="136" spans="1:3" x14ac:dyDescent="0.25">
      <c r="A136" s="1">
        <v>28.248802515166101</v>
      </c>
      <c r="B136" s="1">
        <v>0</v>
      </c>
      <c r="C136" s="2">
        <v>8.2803808254539004E-10</v>
      </c>
    </row>
    <row r="137" spans="1:3" x14ac:dyDescent="0.25">
      <c r="A137" s="1">
        <v>28.248802515166101</v>
      </c>
      <c r="B137" s="1">
        <v>0</v>
      </c>
      <c r="C137" s="2">
        <v>5.7195848057745004E-10</v>
      </c>
    </row>
    <row r="138" spans="1:3" x14ac:dyDescent="0.25">
      <c r="A138" s="1">
        <v>27.415290608482401</v>
      </c>
      <c r="B138" s="1">
        <v>0</v>
      </c>
      <c r="C138" s="2">
        <v>5.7195848057745004E-10</v>
      </c>
    </row>
    <row r="139" spans="1:3" x14ac:dyDescent="0.25">
      <c r="A139" s="1">
        <v>27.415290608482401</v>
      </c>
      <c r="B139" s="1">
        <v>0</v>
      </c>
      <c r="C139" s="2">
        <v>1.41596956382273E-10</v>
      </c>
    </row>
    <row r="140" spans="1:3" x14ac:dyDescent="0.25">
      <c r="A140" s="1">
        <v>27.415290608482401</v>
      </c>
      <c r="B140" s="1">
        <v>0</v>
      </c>
      <c r="C140" s="2">
        <v>1.41596956382273E-10</v>
      </c>
    </row>
    <row r="141" spans="1:3" x14ac:dyDescent="0.25">
      <c r="A141" s="1">
        <v>27.260970434570801</v>
      </c>
      <c r="B141" s="1">
        <v>0</v>
      </c>
      <c r="C141" s="2">
        <v>1.06297193269711E-10</v>
      </c>
    </row>
    <row r="142" spans="1:3" x14ac:dyDescent="0.25">
      <c r="A142" s="1">
        <v>27.260970434570801</v>
      </c>
      <c r="B142" s="1">
        <v>0</v>
      </c>
      <c r="C142" s="2">
        <v>5.0931703299284001E-11</v>
      </c>
    </row>
    <row r="143" spans="1:3" x14ac:dyDescent="0.25">
      <c r="A143" s="1">
        <v>27.070079618605</v>
      </c>
      <c r="B143" s="1">
        <v>0</v>
      </c>
      <c r="C143" s="2">
        <v>4.7066350816748998E-11</v>
      </c>
    </row>
    <row r="144" spans="1:3" x14ac:dyDescent="0.25">
      <c r="A144" s="1">
        <v>27.070079618605</v>
      </c>
      <c r="B144" s="1">
        <v>0</v>
      </c>
      <c r="C144" s="2">
        <v>2.1145751816220601E-11</v>
      </c>
    </row>
    <row r="145" spans="1:3" x14ac:dyDescent="0.25">
      <c r="A145" s="1">
        <v>25.011059006132101</v>
      </c>
      <c r="B145" s="1">
        <v>0</v>
      </c>
      <c r="C145" s="2">
        <v>1.1937117960769699E-11</v>
      </c>
    </row>
    <row r="146" spans="1:3" x14ac:dyDescent="0.25">
      <c r="A146" s="1">
        <v>25.011059006132101</v>
      </c>
      <c r="B146" s="1">
        <v>0</v>
      </c>
      <c r="C146" s="2">
        <v>9.8907548817805994E-12</v>
      </c>
    </row>
    <row r="147" spans="1:3" x14ac:dyDescent="0.25">
      <c r="A147" s="1">
        <v>25.011059006132101</v>
      </c>
      <c r="B147" s="1">
        <v>0</v>
      </c>
      <c r="C147" s="2">
        <v>9.2086338554509E-12</v>
      </c>
    </row>
    <row r="148" spans="1:3" x14ac:dyDescent="0.25">
      <c r="A148" s="1">
        <v>25.011059006132101</v>
      </c>
      <c r="B148" s="1">
        <v>0</v>
      </c>
      <c r="C148" s="2">
        <v>7.2759576141834308E-12</v>
      </c>
    </row>
    <row r="149" spans="1:3" x14ac:dyDescent="0.25">
      <c r="A149" s="1">
        <v>25.011059006132101</v>
      </c>
      <c r="B149" s="1">
        <v>0</v>
      </c>
      <c r="C149" s="2">
        <v>6.0254023992456504E-12</v>
      </c>
    </row>
    <row r="150" spans="1:3" x14ac:dyDescent="0.25">
      <c r="A150" s="1">
        <v>25.011059006132101</v>
      </c>
      <c r="B150" s="1">
        <v>0</v>
      </c>
      <c r="C150" s="2">
        <v>6.0254023992456504E-12</v>
      </c>
    </row>
    <row r="151" spans="1:3" x14ac:dyDescent="0.25">
      <c r="A151" s="1">
        <v>25.011059006132101</v>
      </c>
      <c r="B151" s="1">
        <v>0</v>
      </c>
      <c r="C151" s="2">
        <v>6.8212102632969598E-13</v>
      </c>
    </row>
    <row r="152" spans="1:3" x14ac:dyDescent="0.25">
      <c r="A152" s="1">
        <v>25.011059006132101</v>
      </c>
      <c r="B152" s="1">
        <v>0</v>
      </c>
      <c r="C152" s="2">
        <v>1.13686837721616E-13</v>
      </c>
    </row>
    <row r="153" spans="1:3" x14ac:dyDescent="0.25">
      <c r="A153" s="1">
        <v>25.011059006132101</v>
      </c>
      <c r="B153" s="1">
        <v>0</v>
      </c>
      <c r="C153" s="2">
        <v>1.13686837721616E-13</v>
      </c>
    </row>
    <row r="154" spans="1:3" x14ac:dyDescent="0.25">
      <c r="A154" s="1">
        <v>25.011059006132101</v>
      </c>
      <c r="B154" s="1">
        <v>0</v>
      </c>
      <c r="C154" s="2">
        <v>5.6843418860808002E-14</v>
      </c>
    </row>
    <row r="155" spans="1:3" x14ac:dyDescent="0.25">
      <c r="A155" s="1">
        <v>24.0291729366756</v>
      </c>
      <c r="B155" s="1">
        <v>0</v>
      </c>
      <c r="C155" s="2">
        <v>5.6843418860808002E-14</v>
      </c>
    </row>
    <row r="156" spans="1:3" x14ac:dyDescent="0.25">
      <c r="A156" s="1">
        <v>24.0291729366756</v>
      </c>
      <c r="B156" s="1">
        <v>0</v>
      </c>
      <c r="C156" s="2">
        <v>5.6843418860808002E-14</v>
      </c>
    </row>
    <row r="157" spans="1:3" x14ac:dyDescent="0.25">
      <c r="A157" s="1">
        <v>24.0291729366756</v>
      </c>
      <c r="B157" s="1">
        <v>0</v>
      </c>
      <c r="C157" s="1">
        <v>0</v>
      </c>
    </row>
    <row r="158" spans="1:3" x14ac:dyDescent="0.25">
      <c r="A158" s="1">
        <v>24.0291729366756</v>
      </c>
      <c r="B158" s="1">
        <v>0</v>
      </c>
      <c r="C158" s="1">
        <v>0</v>
      </c>
    </row>
    <row r="159" spans="1:3" x14ac:dyDescent="0.25">
      <c r="A159" s="1">
        <v>23.496431154895902</v>
      </c>
      <c r="B159" s="1">
        <v>0</v>
      </c>
      <c r="C159" s="1">
        <v>0</v>
      </c>
    </row>
    <row r="160" spans="1:3" x14ac:dyDescent="0.25">
      <c r="A160" s="1">
        <v>23.496431154895902</v>
      </c>
      <c r="B160" s="1">
        <v>0</v>
      </c>
      <c r="C160" s="1">
        <v>0</v>
      </c>
    </row>
    <row r="161" spans="1:3" x14ac:dyDescent="0.25">
      <c r="A161" s="1">
        <v>23.453529951622201</v>
      </c>
      <c r="B161" s="1">
        <v>0</v>
      </c>
      <c r="C161" s="1">
        <v>0</v>
      </c>
    </row>
    <row r="162" spans="1:3" x14ac:dyDescent="0.25">
      <c r="A162" s="1">
        <v>23.4094872456789</v>
      </c>
      <c r="B162" s="1">
        <v>0</v>
      </c>
      <c r="C162" s="1">
        <v>0</v>
      </c>
    </row>
    <row r="163" spans="1:3" x14ac:dyDescent="0.25">
      <c r="A163" s="1">
        <v>23.4094872456789</v>
      </c>
      <c r="B163" s="1">
        <v>0</v>
      </c>
      <c r="C163" s="1">
        <v>0</v>
      </c>
    </row>
    <row r="164" spans="1:3" x14ac:dyDescent="0.25">
      <c r="A164" s="1">
        <v>22.025878960713602</v>
      </c>
      <c r="B164" s="1">
        <v>0</v>
      </c>
      <c r="C164" s="1">
        <v>0</v>
      </c>
    </row>
    <row r="165" spans="1:3" x14ac:dyDescent="0.25">
      <c r="A165" s="1">
        <v>22.025878960713602</v>
      </c>
      <c r="B165" s="1">
        <v>0</v>
      </c>
      <c r="C165" s="1">
        <v>0</v>
      </c>
    </row>
    <row r="166" spans="1:3" x14ac:dyDescent="0.25">
      <c r="A166" s="1">
        <v>21.731312399456801</v>
      </c>
      <c r="B166" s="1">
        <v>0</v>
      </c>
      <c r="C166" s="1">
        <v>0</v>
      </c>
    </row>
    <row r="167" spans="1:3" x14ac:dyDescent="0.25">
      <c r="A167" s="1">
        <v>21.481498255765501</v>
      </c>
      <c r="B167" s="1">
        <v>0</v>
      </c>
      <c r="C167" s="1">
        <v>0</v>
      </c>
    </row>
    <row r="168" spans="1:3" x14ac:dyDescent="0.25">
      <c r="A168" s="1">
        <v>21.481498255765501</v>
      </c>
      <c r="B168" s="1">
        <v>0</v>
      </c>
      <c r="C168" s="1">
        <v>0</v>
      </c>
    </row>
    <row r="169" spans="1:3" x14ac:dyDescent="0.25">
      <c r="A169" s="1">
        <v>21.481498255765501</v>
      </c>
      <c r="B169" s="1">
        <v>0</v>
      </c>
      <c r="C169" s="1">
        <v>0</v>
      </c>
    </row>
    <row r="170" spans="1:3" x14ac:dyDescent="0.25">
      <c r="A170" s="1">
        <v>20.9604101510186</v>
      </c>
      <c r="B170" s="1">
        <v>0</v>
      </c>
      <c r="C170" s="1">
        <v>0</v>
      </c>
    </row>
    <row r="171" spans="1:3" x14ac:dyDescent="0.25">
      <c r="A171" s="1">
        <v>20.9604101510186</v>
      </c>
      <c r="B171" s="1">
        <v>0</v>
      </c>
      <c r="C171" s="1">
        <v>0</v>
      </c>
    </row>
    <row r="172" spans="1:3" x14ac:dyDescent="0.25">
      <c r="A172" s="1">
        <v>20.9604101510186</v>
      </c>
      <c r="B172" s="1">
        <v>0</v>
      </c>
      <c r="C172" s="1">
        <v>0</v>
      </c>
    </row>
    <row r="173" spans="1:3" x14ac:dyDescent="0.25">
      <c r="A173" s="1">
        <v>20.9604101510186</v>
      </c>
      <c r="B173" s="1">
        <v>0</v>
      </c>
      <c r="C173" s="1">
        <v>0</v>
      </c>
    </row>
    <row r="174" spans="1:3" x14ac:dyDescent="0.25">
      <c r="A174" s="1">
        <v>20.452979500519199</v>
      </c>
      <c r="B174" s="1">
        <v>0</v>
      </c>
      <c r="C174" s="1">
        <v>0</v>
      </c>
    </row>
    <row r="175" spans="1:3" x14ac:dyDescent="0.25">
      <c r="A175" s="1">
        <v>20.072753441053099</v>
      </c>
      <c r="B175" s="1">
        <v>0</v>
      </c>
      <c r="C175" s="1">
        <v>0</v>
      </c>
    </row>
    <row r="176" spans="1:3" x14ac:dyDescent="0.25">
      <c r="A176" s="1">
        <v>20.072753441053099</v>
      </c>
      <c r="B176" s="1">
        <v>0</v>
      </c>
      <c r="C176" s="1">
        <v>0</v>
      </c>
    </row>
    <row r="177" spans="1:3" x14ac:dyDescent="0.25">
      <c r="A177" s="1">
        <v>20.054096221602201</v>
      </c>
      <c r="B177" s="1">
        <v>0</v>
      </c>
      <c r="C177" s="1">
        <v>0</v>
      </c>
    </row>
    <row r="178" spans="1:3" x14ac:dyDescent="0.25">
      <c r="A178" s="1">
        <v>19.913706644147702</v>
      </c>
      <c r="B178" s="1">
        <v>0</v>
      </c>
      <c r="C178" s="1">
        <v>0</v>
      </c>
    </row>
    <row r="179" spans="1:3" x14ac:dyDescent="0.25">
      <c r="A179" s="1">
        <v>19.913706644147702</v>
      </c>
      <c r="B179" s="1">
        <v>0</v>
      </c>
      <c r="C179" s="1">
        <v>0</v>
      </c>
    </row>
    <row r="180" spans="1:3" x14ac:dyDescent="0.25">
      <c r="A180" s="1">
        <v>19.913706644147702</v>
      </c>
      <c r="B180" s="1">
        <v>0</v>
      </c>
      <c r="C180" s="1">
        <v>0</v>
      </c>
    </row>
    <row r="181" spans="1:3" x14ac:dyDescent="0.25">
      <c r="A181" s="1">
        <v>19.332558201398399</v>
      </c>
      <c r="B181" s="1">
        <v>0</v>
      </c>
      <c r="C181" s="1">
        <v>0</v>
      </c>
    </row>
    <row r="182" spans="1:3" x14ac:dyDescent="0.25">
      <c r="A182" s="1">
        <v>19.332558201398399</v>
      </c>
      <c r="B182" s="1">
        <v>0</v>
      </c>
      <c r="C182" s="1">
        <v>0</v>
      </c>
    </row>
    <row r="183" spans="1:3" x14ac:dyDescent="0.25">
      <c r="A183" s="1">
        <v>19.032366596938498</v>
      </c>
      <c r="B183" s="1">
        <v>0</v>
      </c>
      <c r="C183" s="1">
        <v>0</v>
      </c>
    </row>
    <row r="184" spans="1:3" x14ac:dyDescent="0.25">
      <c r="A184" s="1">
        <v>19.032366596938498</v>
      </c>
      <c r="B184" s="1">
        <v>0</v>
      </c>
      <c r="C184" s="1">
        <v>0</v>
      </c>
    </row>
    <row r="185" spans="1:3" x14ac:dyDescent="0.25">
      <c r="A185" s="1">
        <v>19.032366596938498</v>
      </c>
      <c r="B185" s="1">
        <v>0</v>
      </c>
      <c r="C185" s="1">
        <v>0</v>
      </c>
    </row>
    <row r="186" spans="1:3" x14ac:dyDescent="0.25">
      <c r="A186" s="1">
        <v>19.032366596938498</v>
      </c>
      <c r="B186" s="1">
        <v>0</v>
      </c>
      <c r="C186" s="1">
        <v>0</v>
      </c>
    </row>
    <row r="187" spans="1:3" x14ac:dyDescent="0.25">
      <c r="A187" s="1">
        <v>19.032366596938498</v>
      </c>
      <c r="B187" s="1">
        <v>0</v>
      </c>
      <c r="C187" s="1">
        <v>0</v>
      </c>
    </row>
    <row r="188" spans="1:3" x14ac:dyDescent="0.25">
      <c r="A188" s="1">
        <v>18.971531452087401</v>
      </c>
      <c r="B188" s="1">
        <v>0</v>
      </c>
      <c r="C188" s="1">
        <v>0</v>
      </c>
    </row>
    <row r="189" spans="1:3" x14ac:dyDescent="0.25">
      <c r="A189" s="1">
        <v>18.68714459429</v>
      </c>
      <c r="B189" s="1">
        <v>0</v>
      </c>
      <c r="C189" s="1">
        <v>0</v>
      </c>
    </row>
    <row r="190" spans="1:3" x14ac:dyDescent="0.25">
      <c r="A190" s="1">
        <v>18.68714459429</v>
      </c>
      <c r="B190" s="1">
        <v>0</v>
      </c>
      <c r="C190" s="1">
        <v>0</v>
      </c>
    </row>
    <row r="191" spans="1:3" x14ac:dyDescent="0.25">
      <c r="A191" s="1">
        <v>18.626285677563001</v>
      </c>
      <c r="B191" s="1">
        <v>0</v>
      </c>
      <c r="C191" s="1">
        <v>0</v>
      </c>
    </row>
    <row r="192" spans="1:3" x14ac:dyDescent="0.25">
      <c r="A192" s="1">
        <v>18.626285677563001</v>
      </c>
      <c r="B192" s="1">
        <v>0</v>
      </c>
      <c r="C192" s="1">
        <v>0</v>
      </c>
    </row>
    <row r="193" spans="1:3" x14ac:dyDescent="0.25">
      <c r="A193" s="1">
        <v>18.479022640519599</v>
      </c>
      <c r="B193" s="1">
        <v>0</v>
      </c>
      <c r="C193" s="1">
        <v>0</v>
      </c>
    </row>
    <row r="194" spans="1:3" x14ac:dyDescent="0.25">
      <c r="A194" s="1">
        <v>18.479022640519599</v>
      </c>
      <c r="B194" s="1">
        <v>0</v>
      </c>
      <c r="C194" s="1">
        <v>0</v>
      </c>
    </row>
    <row r="195" spans="1:3" x14ac:dyDescent="0.25">
      <c r="A195" s="1">
        <v>18.479022640519599</v>
      </c>
      <c r="B195" s="1">
        <v>0</v>
      </c>
      <c r="C195" s="1">
        <v>0</v>
      </c>
    </row>
    <row r="196" spans="1:3" x14ac:dyDescent="0.25">
      <c r="A196" s="1">
        <v>18.326900697962401</v>
      </c>
      <c r="B196" s="1">
        <v>0</v>
      </c>
      <c r="C196" s="1">
        <v>0</v>
      </c>
    </row>
    <row r="197" spans="1:3" x14ac:dyDescent="0.25">
      <c r="A197" s="1">
        <v>18.326900697962401</v>
      </c>
      <c r="B197" s="1">
        <v>0</v>
      </c>
      <c r="C197" s="1">
        <v>0</v>
      </c>
    </row>
    <row r="198" spans="1:3" x14ac:dyDescent="0.25">
      <c r="A198" s="1">
        <v>18.005554068688099</v>
      </c>
      <c r="B198" s="1">
        <v>0</v>
      </c>
      <c r="C198" s="1">
        <v>0</v>
      </c>
    </row>
    <row r="199" spans="1:3" x14ac:dyDescent="0.25">
      <c r="A199" s="1">
        <v>17.8514899858401</v>
      </c>
      <c r="B199" s="1">
        <v>0</v>
      </c>
      <c r="C199" s="1">
        <v>0</v>
      </c>
    </row>
    <row r="200" spans="1:3" x14ac:dyDescent="0.25">
      <c r="A200" s="1">
        <v>17.8514899858401</v>
      </c>
      <c r="B200" s="1">
        <v>0</v>
      </c>
      <c r="C200" s="1">
        <v>0</v>
      </c>
    </row>
    <row r="201" spans="1:3" x14ac:dyDescent="0.25">
      <c r="A201" s="1">
        <v>17.553823788423099</v>
      </c>
      <c r="B201" s="1">
        <v>0</v>
      </c>
      <c r="C201" s="1">
        <v>0</v>
      </c>
    </row>
    <row r="202" spans="1:3" x14ac:dyDescent="0.25">
      <c r="A202" s="1">
        <v>17.541624076117099</v>
      </c>
      <c r="B202" s="1">
        <v>0</v>
      </c>
      <c r="C202" s="1">
        <v>0</v>
      </c>
    </row>
    <row r="203" spans="1:3" x14ac:dyDescent="0.25">
      <c r="A203" s="1">
        <v>17.541624076117099</v>
      </c>
      <c r="B203" s="1">
        <v>0</v>
      </c>
      <c r="C203" s="1">
        <v>0</v>
      </c>
    </row>
    <row r="204" spans="1:3" x14ac:dyDescent="0.25">
      <c r="A204" s="1">
        <v>17.541624076117099</v>
      </c>
      <c r="B204" s="1">
        <v>0</v>
      </c>
      <c r="C204" s="1">
        <v>0</v>
      </c>
    </row>
    <row r="205" spans="1:3" x14ac:dyDescent="0.25">
      <c r="A205" s="1">
        <v>17.541624076117099</v>
      </c>
      <c r="B205" s="1">
        <v>0</v>
      </c>
      <c r="C205" s="1">
        <v>0</v>
      </c>
    </row>
    <row r="206" spans="1:3" x14ac:dyDescent="0.25">
      <c r="A206" s="1">
        <v>16.6357608932618</v>
      </c>
      <c r="B206" s="1">
        <v>0</v>
      </c>
      <c r="C206" s="1">
        <v>0</v>
      </c>
    </row>
    <row r="207" spans="1:3" x14ac:dyDescent="0.25">
      <c r="A207" s="1">
        <v>16.6357608932618</v>
      </c>
      <c r="B207" s="1">
        <v>0</v>
      </c>
      <c r="C207" s="1">
        <v>0</v>
      </c>
    </row>
    <row r="208" spans="1:3" x14ac:dyDescent="0.25">
      <c r="A208" s="1">
        <v>16.6357608932618</v>
      </c>
      <c r="B208" s="1">
        <v>0</v>
      </c>
      <c r="C208" s="1">
        <v>0</v>
      </c>
    </row>
    <row r="209" spans="1:3" x14ac:dyDescent="0.25">
      <c r="A209" s="1">
        <v>16.6357608932618</v>
      </c>
      <c r="B209" s="1">
        <v>0</v>
      </c>
      <c r="C209" s="1">
        <v>0</v>
      </c>
    </row>
    <row r="210" spans="1:3" x14ac:dyDescent="0.25">
      <c r="A210" s="1">
        <v>16.6357608932618</v>
      </c>
      <c r="B210" s="1">
        <v>0</v>
      </c>
      <c r="C210" s="1">
        <v>0</v>
      </c>
    </row>
    <row r="211" spans="1:3" x14ac:dyDescent="0.25">
      <c r="A211" s="1">
        <v>16.6357608932618</v>
      </c>
      <c r="B211" s="1">
        <v>0</v>
      </c>
      <c r="C211" s="1">
        <v>0</v>
      </c>
    </row>
    <row r="212" spans="1:3" x14ac:dyDescent="0.25">
      <c r="A212" s="1">
        <v>16.6357608932618</v>
      </c>
      <c r="B212" s="1">
        <v>0</v>
      </c>
      <c r="C212" s="1">
        <v>0</v>
      </c>
    </row>
    <row r="213" spans="1:3" x14ac:dyDescent="0.25">
      <c r="A213" s="1">
        <v>16.6357608932618</v>
      </c>
      <c r="B213" s="1">
        <v>0</v>
      </c>
      <c r="C213" s="1">
        <v>0</v>
      </c>
    </row>
    <row r="214" spans="1:3" x14ac:dyDescent="0.25">
      <c r="A214" s="1">
        <v>16.6357608932618</v>
      </c>
      <c r="B214" s="1">
        <v>0</v>
      </c>
      <c r="C214" s="1">
        <v>0</v>
      </c>
    </row>
    <row r="215" spans="1:3" x14ac:dyDescent="0.25">
      <c r="A215" s="1">
        <v>16.6357608932618</v>
      </c>
      <c r="B215" s="1">
        <v>0</v>
      </c>
      <c r="C215" s="1">
        <v>0</v>
      </c>
    </row>
    <row r="216" spans="1:3" x14ac:dyDescent="0.25">
      <c r="A216" s="1">
        <v>16.6357608932618</v>
      </c>
      <c r="B216" s="1">
        <v>0</v>
      </c>
      <c r="C216" s="1">
        <v>0</v>
      </c>
    </row>
    <row r="217" spans="1:3" x14ac:dyDescent="0.25">
      <c r="A217" s="1">
        <v>16.6357608932618</v>
      </c>
      <c r="B217" s="1">
        <v>0</v>
      </c>
      <c r="C217" s="1">
        <v>0</v>
      </c>
    </row>
    <row r="218" spans="1:3" x14ac:dyDescent="0.25">
      <c r="A218" s="1">
        <v>16.6357608932618</v>
      </c>
      <c r="B218" s="1">
        <v>0</v>
      </c>
      <c r="C218" s="1">
        <v>0</v>
      </c>
    </row>
    <row r="219" spans="1:3" x14ac:dyDescent="0.25">
      <c r="A219" s="1">
        <v>16.6357608932618</v>
      </c>
      <c r="B219" s="1">
        <v>0</v>
      </c>
      <c r="C219" s="1">
        <v>0</v>
      </c>
    </row>
    <row r="220" spans="1:3" x14ac:dyDescent="0.25">
      <c r="A220" s="1">
        <v>16.6357608932618</v>
      </c>
      <c r="B220" s="1">
        <v>0</v>
      </c>
      <c r="C220" s="1">
        <v>0</v>
      </c>
    </row>
    <row r="221" spans="1:3" x14ac:dyDescent="0.25">
      <c r="A221" s="1">
        <v>16.6357608932618</v>
      </c>
      <c r="B221" s="1">
        <v>0</v>
      </c>
      <c r="C221" s="1">
        <v>0</v>
      </c>
    </row>
    <row r="222" spans="1:3" x14ac:dyDescent="0.25">
      <c r="A222" s="1">
        <v>16.6357608932618</v>
      </c>
      <c r="B222" s="1">
        <v>0</v>
      </c>
      <c r="C222" s="1">
        <v>0</v>
      </c>
    </row>
    <row r="223" spans="1:3" x14ac:dyDescent="0.25">
      <c r="A223" s="1">
        <v>16.591286714595501</v>
      </c>
      <c r="B223" s="1">
        <v>0</v>
      </c>
      <c r="C223" s="1">
        <v>0</v>
      </c>
    </row>
    <row r="224" spans="1:3" x14ac:dyDescent="0.25">
      <c r="A224" s="1">
        <v>16.591286714595501</v>
      </c>
      <c r="B224" s="1">
        <v>0</v>
      </c>
      <c r="C224" s="1">
        <v>0</v>
      </c>
    </row>
    <row r="225" spans="1:3" x14ac:dyDescent="0.25">
      <c r="A225" s="1">
        <v>16.591286714595501</v>
      </c>
      <c r="B225" s="1">
        <v>0</v>
      </c>
      <c r="C225" s="1">
        <v>0</v>
      </c>
    </row>
    <row r="226" spans="1:3" x14ac:dyDescent="0.25">
      <c r="A226" s="1">
        <v>16.545451799648198</v>
      </c>
      <c r="B226" s="1">
        <v>0</v>
      </c>
      <c r="C226" s="1">
        <v>0</v>
      </c>
    </row>
    <row r="227" spans="1:3" x14ac:dyDescent="0.25">
      <c r="A227" s="1">
        <v>16.545451799648198</v>
      </c>
      <c r="B227" s="1">
        <v>0</v>
      </c>
      <c r="C227" s="1">
        <v>0</v>
      </c>
    </row>
    <row r="228" spans="1:3" x14ac:dyDescent="0.25">
      <c r="A228" s="1">
        <v>16.422224186418699</v>
      </c>
      <c r="B228" s="1">
        <v>0</v>
      </c>
      <c r="C228" s="1">
        <v>0</v>
      </c>
    </row>
    <row r="229" spans="1:3" x14ac:dyDescent="0.25">
      <c r="A229" s="1">
        <v>16.422224186418699</v>
      </c>
      <c r="B229" s="1">
        <v>0</v>
      </c>
      <c r="C229" s="1">
        <v>0</v>
      </c>
    </row>
    <row r="230" spans="1:3" x14ac:dyDescent="0.25">
      <c r="A230" s="1">
        <v>16.422224186418699</v>
      </c>
      <c r="B230" s="1">
        <v>0</v>
      </c>
      <c r="C230" s="1">
        <v>0</v>
      </c>
    </row>
    <row r="231" spans="1:3" x14ac:dyDescent="0.25">
      <c r="A231" s="1">
        <v>16.422224186418699</v>
      </c>
      <c r="B231" s="1">
        <v>0</v>
      </c>
      <c r="C231" s="1">
        <v>0</v>
      </c>
    </row>
    <row r="232" spans="1:3" x14ac:dyDescent="0.25">
      <c r="A232" s="1">
        <v>16.422224186418699</v>
      </c>
      <c r="B232" s="1">
        <v>0</v>
      </c>
      <c r="C232" s="1">
        <v>0</v>
      </c>
    </row>
    <row r="233" spans="1:3" x14ac:dyDescent="0.25">
      <c r="A233" s="1">
        <v>16.112835596302801</v>
      </c>
      <c r="B233" s="1">
        <v>0</v>
      </c>
      <c r="C233" s="1">
        <v>0</v>
      </c>
    </row>
    <row r="234" spans="1:3" x14ac:dyDescent="0.25">
      <c r="A234" s="1">
        <v>16.112835596302801</v>
      </c>
      <c r="B234" s="1">
        <v>0</v>
      </c>
      <c r="C234" s="1">
        <v>0</v>
      </c>
    </row>
    <row r="235" spans="1:3" x14ac:dyDescent="0.25">
      <c r="A235" s="1">
        <v>16.112835596302801</v>
      </c>
      <c r="B235" s="1">
        <v>0</v>
      </c>
      <c r="C235" s="1">
        <v>0</v>
      </c>
    </row>
    <row r="236" spans="1:3" x14ac:dyDescent="0.25">
      <c r="A236" s="1">
        <v>16.112835596302801</v>
      </c>
      <c r="B236" s="1">
        <v>0</v>
      </c>
      <c r="C236" s="1">
        <v>0</v>
      </c>
    </row>
    <row r="237" spans="1:3" x14ac:dyDescent="0.25">
      <c r="A237" s="1">
        <v>16.112835596302801</v>
      </c>
      <c r="B237" s="1">
        <v>0</v>
      </c>
      <c r="C237" s="1">
        <v>0</v>
      </c>
    </row>
    <row r="238" spans="1:3" x14ac:dyDescent="0.25">
      <c r="A238" s="1">
        <v>16.112835596302801</v>
      </c>
      <c r="B238" s="1">
        <v>0</v>
      </c>
      <c r="C238" s="1">
        <v>0</v>
      </c>
    </row>
    <row r="239" spans="1:3" x14ac:dyDescent="0.25">
      <c r="A239" s="1">
        <v>16.112835596302801</v>
      </c>
      <c r="B239" s="1">
        <v>0</v>
      </c>
      <c r="C239" s="1">
        <v>0</v>
      </c>
    </row>
    <row r="240" spans="1:3" x14ac:dyDescent="0.25">
      <c r="A240" s="1">
        <v>16.112835596302801</v>
      </c>
      <c r="B240" s="1">
        <v>0</v>
      </c>
      <c r="C240" s="1">
        <v>0</v>
      </c>
    </row>
    <row r="241" spans="1:3" x14ac:dyDescent="0.25">
      <c r="A241" s="1">
        <v>16.112835596302801</v>
      </c>
      <c r="B241" s="1">
        <v>0</v>
      </c>
      <c r="C241" s="1">
        <v>0</v>
      </c>
    </row>
    <row r="242" spans="1:3" x14ac:dyDescent="0.25">
      <c r="A242" s="1">
        <v>16.112835596302801</v>
      </c>
      <c r="B242" s="1">
        <v>0</v>
      </c>
      <c r="C242" s="1">
        <v>0</v>
      </c>
    </row>
    <row r="243" spans="1:3" x14ac:dyDescent="0.25">
      <c r="A243" s="1">
        <v>16.112835596302801</v>
      </c>
      <c r="B243" s="1">
        <v>0</v>
      </c>
      <c r="C243" s="1">
        <v>0</v>
      </c>
    </row>
    <row r="244" spans="1:3" x14ac:dyDescent="0.25">
      <c r="A244" s="1">
        <v>16.112835596302801</v>
      </c>
      <c r="B244" s="1">
        <v>0</v>
      </c>
      <c r="C244" s="1">
        <v>0</v>
      </c>
    </row>
    <row r="245" spans="1:3" x14ac:dyDescent="0.25">
      <c r="A245" s="1">
        <v>15.4496626765666</v>
      </c>
      <c r="B245" s="1">
        <v>0</v>
      </c>
      <c r="C245" s="1">
        <v>0</v>
      </c>
    </row>
    <row r="246" spans="1:3" x14ac:dyDescent="0.25">
      <c r="A246" s="1">
        <v>15.4496626765666</v>
      </c>
      <c r="B246" s="1">
        <v>0</v>
      </c>
      <c r="C246" s="1">
        <v>0</v>
      </c>
    </row>
    <row r="247" spans="1:3" x14ac:dyDescent="0.25">
      <c r="A247" s="1">
        <v>15.4496626765666</v>
      </c>
      <c r="B247" s="1">
        <v>0</v>
      </c>
      <c r="C247" s="1">
        <v>0</v>
      </c>
    </row>
    <row r="248" spans="1:3" x14ac:dyDescent="0.25">
      <c r="A248" s="1">
        <v>15.3930671212901</v>
      </c>
      <c r="B248" s="1">
        <v>0</v>
      </c>
      <c r="C248" s="1">
        <v>0</v>
      </c>
    </row>
    <row r="249" spans="1:3" x14ac:dyDescent="0.25">
      <c r="A249" s="1">
        <v>15.3930671212901</v>
      </c>
      <c r="B249" s="1">
        <v>0</v>
      </c>
      <c r="C249" s="1">
        <v>0</v>
      </c>
    </row>
    <row r="250" spans="1:3" x14ac:dyDescent="0.25">
      <c r="A250" s="1">
        <v>15.2856263241025</v>
      </c>
      <c r="B250" s="1">
        <v>0</v>
      </c>
      <c r="C250" s="1">
        <v>0</v>
      </c>
    </row>
    <row r="251" spans="1:3" x14ac:dyDescent="0.25">
      <c r="A251" s="1">
        <v>15.2856263241025</v>
      </c>
      <c r="B251" s="1">
        <v>0</v>
      </c>
      <c r="C251" s="1">
        <v>0</v>
      </c>
    </row>
    <row r="252" spans="1:3" x14ac:dyDescent="0.25">
      <c r="A252" s="1">
        <v>15.2856263241025</v>
      </c>
      <c r="B252" s="1">
        <v>0</v>
      </c>
      <c r="C252" s="1">
        <v>0</v>
      </c>
    </row>
    <row r="253" spans="1:3" x14ac:dyDescent="0.25">
      <c r="A253" s="1">
        <v>15.2856263241025</v>
      </c>
      <c r="B253" s="1">
        <v>0</v>
      </c>
      <c r="C253" s="1">
        <v>0</v>
      </c>
    </row>
    <row r="254" spans="1:3" x14ac:dyDescent="0.25">
      <c r="A254" s="1">
        <v>15.2161361316022</v>
      </c>
      <c r="B254" s="1">
        <v>0</v>
      </c>
      <c r="C254" s="1">
        <v>0</v>
      </c>
    </row>
    <row r="255" spans="1:3" x14ac:dyDescent="0.25">
      <c r="A255" s="1">
        <v>15.2142954925575</v>
      </c>
      <c r="B255" s="1">
        <v>0</v>
      </c>
      <c r="C255" s="1">
        <v>0</v>
      </c>
    </row>
    <row r="256" spans="1:3" x14ac:dyDescent="0.25">
      <c r="A256" s="1">
        <v>14.9563272247524</v>
      </c>
      <c r="B256" s="1">
        <v>0</v>
      </c>
      <c r="C256" s="1">
        <v>0</v>
      </c>
    </row>
    <row r="257" spans="1:3" x14ac:dyDescent="0.25">
      <c r="A257" s="1">
        <v>14.9563272247524</v>
      </c>
      <c r="B257" s="1">
        <v>0</v>
      </c>
      <c r="C257" s="1">
        <v>0</v>
      </c>
    </row>
    <row r="258" spans="1:3" x14ac:dyDescent="0.25">
      <c r="A258" s="1">
        <v>14.9563272247524</v>
      </c>
      <c r="B258" s="1">
        <v>0</v>
      </c>
      <c r="C258" s="1">
        <v>0</v>
      </c>
    </row>
    <row r="259" spans="1:3" x14ac:dyDescent="0.25">
      <c r="A259" s="1">
        <v>14.9563272247524</v>
      </c>
      <c r="B259" s="1">
        <v>0</v>
      </c>
      <c r="C259" s="1">
        <v>0</v>
      </c>
    </row>
    <row r="260" spans="1:3" x14ac:dyDescent="0.25">
      <c r="A260" s="1">
        <v>14.9563272247524</v>
      </c>
      <c r="B260" s="1">
        <v>0</v>
      </c>
      <c r="C260" s="1">
        <v>0</v>
      </c>
    </row>
    <row r="261" spans="1:3" x14ac:dyDescent="0.25">
      <c r="A261" s="1">
        <v>14.9563272247524</v>
      </c>
      <c r="B261" s="1">
        <v>0</v>
      </c>
      <c r="C261" s="1">
        <v>0</v>
      </c>
    </row>
    <row r="262" spans="1:3" x14ac:dyDescent="0.25">
      <c r="A262" s="1">
        <v>14.9563272247524</v>
      </c>
      <c r="B262" s="1">
        <v>0</v>
      </c>
      <c r="C262" s="1">
        <v>0</v>
      </c>
    </row>
    <row r="263" spans="1:3" x14ac:dyDescent="0.25">
      <c r="A263" s="1">
        <v>14.9563272247524</v>
      </c>
      <c r="B263" s="1">
        <v>0</v>
      </c>
      <c r="C263" s="1">
        <v>0</v>
      </c>
    </row>
    <row r="264" spans="1:3" x14ac:dyDescent="0.25">
      <c r="A264" s="1">
        <v>14.9200495307685</v>
      </c>
      <c r="B264" s="1">
        <v>0</v>
      </c>
      <c r="C264" s="1">
        <v>0</v>
      </c>
    </row>
    <row r="265" spans="1:3" x14ac:dyDescent="0.25">
      <c r="A265" s="1">
        <v>14.196791258463501</v>
      </c>
      <c r="B265" s="1">
        <v>0</v>
      </c>
      <c r="C265" s="1">
        <v>0</v>
      </c>
    </row>
    <row r="266" spans="1:3" x14ac:dyDescent="0.25">
      <c r="A266" s="1">
        <v>14.196791258463501</v>
      </c>
      <c r="B266" s="1">
        <v>0</v>
      </c>
      <c r="C266" s="1">
        <v>0</v>
      </c>
    </row>
    <row r="267" spans="1:3" x14ac:dyDescent="0.25">
      <c r="A267" s="1">
        <v>14.196791258463501</v>
      </c>
      <c r="B267" s="1">
        <v>0</v>
      </c>
      <c r="C267" s="1">
        <v>0</v>
      </c>
    </row>
    <row r="268" spans="1:3" x14ac:dyDescent="0.25">
      <c r="A268" s="1">
        <v>14.196791258463501</v>
      </c>
      <c r="B268" s="1">
        <v>0</v>
      </c>
      <c r="C268" s="1">
        <v>0</v>
      </c>
    </row>
    <row r="269" spans="1:3" x14ac:dyDescent="0.25">
      <c r="A269" s="1">
        <v>14.196791258463501</v>
      </c>
      <c r="B269" s="1">
        <v>0</v>
      </c>
      <c r="C269" s="1">
        <v>0</v>
      </c>
    </row>
    <row r="270" spans="1:3" x14ac:dyDescent="0.25">
      <c r="A270" s="1">
        <v>14.196791258463501</v>
      </c>
      <c r="B270" s="1">
        <v>0</v>
      </c>
      <c r="C270" s="1">
        <v>0</v>
      </c>
    </row>
    <row r="271" spans="1:3" x14ac:dyDescent="0.25">
      <c r="A271" s="1">
        <v>14.196791258463501</v>
      </c>
      <c r="B271" s="1">
        <v>0</v>
      </c>
      <c r="C271" s="1">
        <v>0</v>
      </c>
    </row>
    <row r="272" spans="1:3" x14ac:dyDescent="0.25">
      <c r="A272" s="1">
        <v>14.196791258463501</v>
      </c>
      <c r="B272" s="1">
        <v>0</v>
      </c>
      <c r="C272" s="1">
        <v>0</v>
      </c>
    </row>
    <row r="273" spans="1:3" x14ac:dyDescent="0.25">
      <c r="A273" s="1">
        <v>14.196791258463501</v>
      </c>
      <c r="B273" s="1">
        <v>0</v>
      </c>
      <c r="C273" s="1">
        <v>0</v>
      </c>
    </row>
    <row r="274" spans="1:3" x14ac:dyDescent="0.25">
      <c r="A274" s="1">
        <v>14.196791258463501</v>
      </c>
      <c r="B274" s="1">
        <v>0</v>
      </c>
      <c r="C274" s="1">
        <v>0</v>
      </c>
    </row>
    <row r="275" spans="1:3" x14ac:dyDescent="0.25">
      <c r="A275" s="1">
        <v>14.196791258463501</v>
      </c>
      <c r="B275" s="1">
        <v>0</v>
      </c>
      <c r="C275" s="1">
        <v>0</v>
      </c>
    </row>
    <row r="276" spans="1:3" x14ac:dyDescent="0.25">
      <c r="A276" s="1">
        <v>14.196791258463501</v>
      </c>
      <c r="B276" s="1">
        <v>0</v>
      </c>
      <c r="C276" s="1">
        <v>0</v>
      </c>
    </row>
    <row r="277" spans="1:3" x14ac:dyDescent="0.25">
      <c r="A277" s="1">
        <v>14.196791258463501</v>
      </c>
      <c r="B277" s="1">
        <v>0</v>
      </c>
      <c r="C277" s="1">
        <v>0</v>
      </c>
    </row>
    <row r="278" spans="1:3" x14ac:dyDescent="0.25">
      <c r="A278" s="1">
        <v>14.196791258463501</v>
      </c>
      <c r="B278" s="1">
        <v>0</v>
      </c>
      <c r="C278" s="1">
        <v>0</v>
      </c>
    </row>
    <row r="279" spans="1:3" x14ac:dyDescent="0.25">
      <c r="A279" s="1">
        <v>14.196791258463501</v>
      </c>
      <c r="B279" s="1">
        <v>0</v>
      </c>
      <c r="C279" s="1">
        <v>0</v>
      </c>
    </row>
    <row r="280" spans="1:3" x14ac:dyDescent="0.25">
      <c r="A280" s="1">
        <v>14.196791258463501</v>
      </c>
      <c r="B280" s="1">
        <v>0</v>
      </c>
      <c r="C280" s="1">
        <v>0</v>
      </c>
    </row>
    <row r="281" spans="1:3" x14ac:dyDescent="0.25">
      <c r="A281" s="1">
        <v>14.196791258463501</v>
      </c>
      <c r="B281" s="1">
        <v>0</v>
      </c>
      <c r="C281" s="1">
        <v>0</v>
      </c>
    </row>
    <row r="282" spans="1:3" x14ac:dyDescent="0.25">
      <c r="A282" s="1">
        <v>14.196791258463501</v>
      </c>
      <c r="B282" s="1">
        <v>0</v>
      </c>
      <c r="C282" s="1">
        <v>0</v>
      </c>
    </row>
    <row r="283" spans="1:3" x14ac:dyDescent="0.25">
      <c r="A283" s="1">
        <v>14.196791258463501</v>
      </c>
      <c r="B283" s="1">
        <v>0</v>
      </c>
      <c r="C283" s="1">
        <v>0</v>
      </c>
    </row>
    <row r="284" spans="1:3" x14ac:dyDescent="0.25">
      <c r="A284" s="1">
        <v>14.196791258463501</v>
      </c>
      <c r="B284" s="1">
        <v>0</v>
      </c>
      <c r="C284" s="1">
        <v>0</v>
      </c>
    </row>
    <row r="285" spans="1:3" x14ac:dyDescent="0.25">
      <c r="A285" s="1">
        <v>14.196791258463501</v>
      </c>
      <c r="B285" s="1">
        <v>0</v>
      </c>
      <c r="C285" s="1">
        <v>0</v>
      </c>
    </row>
    <row r="286" spans="1:3" x14ac:dyDescent="0.25">
      <c r="A286" s="1">
        <v>14.196791258463501</v>
      </c>
      <c r="B286" s="1">
        <v>0</v>
      </c>
      <c r="C286" s="1">
        <v>0</v>
      </c>
    </row>
    <row r="287" spans="1:3" x14ac:dyDescent="0.25">
      <c r="A287" s="1">
        <v>14.196791258463501</v>
      </c>
      <c r="B287" s="1">
        <v>0</v>
      </c>
      <c r="C287" s="1">
        <v>0</v>
      </c>
    </row>
    <row r="288" spans="1:3" x14ac:dyDescent="0.25">
      <c r="A288" s="1">
        <v>14.196791258463501</v>
      </c>
      <c r="B288" s="1">
        <v>0</v>
      </c>
      <c r="C288" s="1">
        <v>0</v>
      </c>
    </row>
    <row r="289" spans="1:3" x14ac:dyDescent="0.25">
      <c r="A289" s="1">
        <v>14.047271096393301</v>
      </c>
      <c r="B289" s="1">
        <v>0</v>
      </c>
      <c r="C289" s="1">
        <v>0</v>
      </c>
    </row>
    <row r="290" spans="1:3" x14ac:dyDescent="0.25">
      <c r="A290" s="1">
        <v>14.047271096393301</v>
      </c>
      <c r="B290" s="1">
        <v>0</v>
      </c>
      <c r="C290" s="1">
        <v>0</v>
      </c>
    </row>
    <row r="291" spans="1:3" x14ac:dyDescent="0.25">
      <c r="A291" s="1">
        <v>14.047271096393301</v>
      </c>
      <c r="B291" s="1">
        <v>0</v>
      </c>
      <c r="C291" s="1">
        <v>0</v>
      </c>
    </row>
    <row r="292" spans="1:3" x14ac:dyDescent="0.25">
      <c r="A292" s="1">
        <v>14.047271096393301</v>
      </c>
      <c r="B292" s="1">
        <v>0</v>
      </c>
      <c r="C292" s="1">
        <v>0</v>
      </c>
    </row>
    <row r="293" spans="1:3" x14ac:dyDescent="0.25">
      <c r="A293" s="1">
        <v>13.4679655966378</v>
      </c>
      <c r="B293" s="1">
        <v>0</v>
      </c>
      <c r="C293" s="1">
        <v>0</v>
      </c>
    </row>
    <row r="294" spans="1:3" x14ac:dyDescent="0.25">
      <c r="A294" s="1">
        <v>13.4679655966378</v>
      </c>
      <c r="B294" s="1">
        <v>0</v>
      </c>
      <c r="C294" s="1">
        <v>0</v>
      </c>
    </row>
    <row r="295" spans="1:3" x14ac:dyDescent="0.25">
      <c r="A295" s="1">
        <v>13.4679655966378</v>
      </c>
      <c r="B295" s="1">
        <v>0</v>
      </c>
      <c r="C295" s="1">
        <v>0</v>
      </c>
    </row>
    <row r="296" spans="1:3" x14ac:dyDescent="0.25">
      <c r="A296" s="1">
        <v>13.4679655966378</v>
      </c>
      <c r="B296" s="1">
        <v>0</v>
      </c>
      <c r="C296" s="1">
        <v>0</v>
      </c>
    </row>
    <row r="297" spans="1:3" x14ac:dyDescent="0.25">
      <c r="A297" s="1">
        <v>13.4679655966378</v>
      </c>
      <c r="B297" s="1">
        <v>0</v>
      </c>
      <c r="C297" s="1">
        <v>0</v>
      </c>
    </row>
    <row r="298" spans="1:3" x14ac:dyDescent="0.25">
      <c r="A298" s="1">
        <v>13.4679655966378</v>
      </c>
      <c r="B298" s="1">
        <v>0</v>
      </c>
      <c r="C298" s="1">
        <v>0</v>
      </c>
    </row>
    <row r="299" spans="1:3" x14ac:dyDescent="0.25">
      <c r="A299" s="1">
        <v>13.4679655966378</v>
      </c>
      <c r="B299" s="1">
        <v>0</v>
      </c>
      <c r="C299" s="1">
        <v>0</v>
      </c>
    </row>
    <row r="300" spans="1:3" x14ac:dyDescent="0.25">
      <c r="A300" s="1">
        <v>13.0647561361654</v>
      </c>
      <c r="B300" s="1">
        <v>0</v>
      </c>
      <c r="C300" s="1">
        <v>0</v>
      </c>
    </row>
    <row r="301" spans="1:3" x14ac:dyDescent="0.25">
      <c r="A301" s="1">
        <v>13.0647561361654</v>
      </c>
      <c r="B301" s="1">
        <v>0</v>
      </c>
      <c r="C301" s="1">
        <v>0</v>
      </c>
    </row>
    <row r="302" spans="1:3" x14ac:dyDescent="0.25">
      <c r="A302" s="1">
        <v>13.0647561361654</v>
      </c>
      <c r="B302" s="1">
        <v>0</v>
      </c>
      <c r="C302" s="1">
        <v>0</v>
      </c>
    </row>
    <row r="303" spans="1:3" x14ac:dyDescent="0.25">
      <c r="A303" s="1">
        <v>13.0647561361654</v>
      </c>
      <c r="B303" s="1">
        <v>0</v>
      </c>
      <c r="C303" s="1">
        <v>0</v>
      </c>
    </row>
    <row r="304" spans="1:3" x14ac:dyDescent="0.25">
      <c r="A304" s="1">
        <v>13.0647561361654</v>
      </c>
      <c r="B304" s="1">
        <v>0</v>
      </c>
      <c r="C304" s="1">
        <v>0</v>
      </c>
    </row>
    <row r="305" spans="1:3" x14ac:dyDescent="0.25">
      <c r="A305" s="1">
        <v>13.0647561361654</v>
      </c>
      <c r="B305" s="1">
        <v>0</v>
      </c>
      <c r="C305" s="1">
        <v>0</v>
      </c>
    </row>
    <row r="306" spans="1:3" x14ac:dyDescent="0.25">
      <c r="A306" s="1">
        <v>13.0647561361654</v>
      </c>
      <c r="B306" s="1">
        <v>0</v>
      </c>
      <c r="C306" s="1">
        <v>0</v>
      </c>
    </row>
    <row r="307" spans="1:3" x14ac:dyDescent="0.25">
      <c r="A307" s="1">
        <v>13.0647561361654</v>
      </c>
      <c r="B307" s="1">
        <v>0</v>
      </c>
      <c r="C307" s="1">
        <v>0</v>
      </c>
    </row>
    <row r="308" spans="1:3" x14ac:dyDescent="0.25">
      <c r="A308" s="1">
        <v>13.0647561361654</v>
      </c>
      <c r="B308" s="1">
        <v>0</v>
      </c>
      <c r="C308" s="1">
        <v>0</v>
      </c>
    </row>
    <row r="309" spans="1:3" x14ac:dyDescent="0.25">
      <c r="A309" s="1">
        <v>12.9949572465305</v>
      </c>
      <c r="B309" s="1">
        <v>0</v>
      </c>
      <c r="C309" s="1">
        <v>0</v>
      </c>
    </row>
    <row r="310" spans="1:3" x14ac:dyDescent="0.25">
      <c r="A310" s="1">
        <v>12.7112053304417</v>
      </c>
      <c r="B310" s="1">
        <v>0</v>
      </c>
      <c r="C310" s="1">
        <v>0</v>
      </c>
    </row>
    <row r="311" spans="1:3" x14ac:dyDescent="0.25">
      <c r="A311" s="1">
        <v>12.7112053304417</v>
      </c>
      <c r="B311" s="1">
        <v>0</v>
      </c>
      <c r="C311" s="1">
        <v>0</v>
      </c>
    </row>
    <row r="312" spans="1:3" x14ac:dyDescent="0.25">
      <c r="A312" s="1">
        <v>12.6441203491165</v>
      </c>
      <c r="B312" s="1">
        <v>0</v>
      </c>
      <c r="C312" s="1">
        <v>0</v>
      </c>
    </row>
    <row r="313" spans="1:3" x14ac:dyDescent="0.25">
      <c r="A313" s="1">
        <v>12.6441203491165</v>
      </c>
      <c r="B313" s="1">
        <v>0</v>
      </c>
      <c r="C313" s="1">
        <v>0</v>
      </c>
    </row>
    <row r="314" spans="1:3" x14ac:dyDescent="0.25">
      <c r="A314" s="1">
        <v>12.303696953934599</v>
      </c>
      <c r="B314" s="1">
        <v>0</v>
      </c>
      <c r="C314" s="1">
        <v>0</v>
      </c>
    </row>
    <row r="315" spans="1:3" x14ac:dyDescent="0.25">
      <c r="A315" s="1">
        <v>12.303696953934599</v>
      </c>
      <c r="B315" s="1">
        <v>0</v>
      </c>
      <c r="C315" s="1">
        <v>0</v>
      </c>
    </row>
    <row r="316" spans="1:3" x14ac:dyDescent="0.25">
      <c r="A316" s="1">
        <v>12.303696953934599</v>
      </c>
      <c r="B316" s="1">
        <v>0</v>
      </c>
      <c r="C316" s="1">
        <v>0</v>
      </c>
    </row>
    <row r="317" spans="1:3" x14ac:dyDescent="0.25">
      <c r="A317" s="1">
        <v>12.303696953934599</v>
      </c>
      <c r="B317" s="1">
        <v>0</v>
      </c>
      <c r="C317" s="1">
        <v>0</v>
      </c>
    </row>
    <row r="318" spans="1:3" x14ac:dyDescent="0.25">
      <c r="A318" s="1">
        <v>12.279510259523301</v>
      </c>
      <c r="B318" s="1">
        <v>0</v>
      </c>
      <c r="C318" s="1">
        <v>0</v>
      </c>
    </row>
    <row r="319" spans="1:3" x14ac:dyDescent="0.25">
      <c r="A319" s="1">
        <v>12.2635927021072</v>
      </c>
      <c r="B319" s="1">
        <v>0</v>
      </c>
      <c r="C319" s="1">
        <v>0</v>
      </c>
    </row>
    <row r="320" spans="1:3" x14ac:dyDescent="0.25">
      <c r="A320" s="1">
        <v>12.2635927021072</v>
      </c>
      <c r="B320" s="1">
        <v>0</v>
      </c>
      <c r="C320" s="1">
        <v>0</v>
      </c>
    </row>
    <row r="321" spans="1:3" x14ac:dyDescent="0.25">
      <c r="A321" s="1">
        <v>12.2635927021072</v>
      </c>
      <c r="B321" s="1">
        <v>0</v>
      </c>
      <c r="C321" s="1">
        <v>0</v>
      </c>
    </row>
    <row r="322" spans="1:3" x14ac:dyDescent="0.25">
      <c r="A322" s="1">
        <v>12.2635927021072</v>
      </c>
      <c r="B322" s="1">
        <v>0</v>
      </c>
      <c r="C322" s="1">
        <v>0</v>
      </c>
    </row>
    <row r="323" spans="1:3" x14ac:dyDescent="0.25">
      <c r="A323" s="1">
        <v>12.2635927021072</v>
      </c>
      <c r="B323" s="1">
        <v>0</v>
      </c>
      <c r="C323" s="1">
        <v>0</v>
      </c>
    </row>
    <row r="324" spans="1:3" x14ac:dyDescent="0.25">
      <c r="A324" s="1">
        <v>11.5616502151692</v>
      </c>
      <c r="B324" s="1">
        <v>0</v>
      </c>
      <c r="C324" s="1">
        <v>0</v>
      </c>
    </row>
    <row r="325" spans="1:3" x14ac:dyDescent="0.25">
      <c r="A325" s="1">
        <v>11.5616502151692</v>
      </c>
      <c r="B325" s="1">
        <v>0</v>
      </c>
      <c r="C325" s="1">
        <v>0</v>
      </c>
    </row>
    <row r="326" spans="1:3" x14ac:dyDescent="0.25">
      <c r="A326" s="1">
        <v>11.5616502151692</v>
      </c>
      <c r="B326" s="1">
        <v>0</v>
      </c>
      <c r="C326" s="1">
        <v>0</v>
      </c>
    </row>
    <row r="327" spans="1:3" x14ac:dyDescent="0.25">
      <c r="A327" s="1">
        <v>11.5616502151692</v>
      </c>
      <c r="B327" s="1">
        <v>0</v>
      </c>
      <c r="C327" s="1">
        <v>0</v>
      </c>
    </row>
    <row r="328" spans="1:3" x14ac:dyDescent="0.25">
      <c r="A328" s="1">
        <v>11.5616502151692</v>
      </c>
      <c r="B328" s="1">
        <v>0</v>
      </c>
      <c r="C328" s="1">
        <v>0</v>
      </c>
    </row>
    <row r="329" spans="1:3" x14ac:dyDescent="0.25">
      <c r="A329" s="1">
        <v>11.4198291257891</v>
      </c>
      <c r="B329" s="1">
        <v>0</v>
      </c>
      <c r="C329" s="1">
        <v>0</v>
      </c>
    </row>
    <row r="330" spans="1:3" x14ac:dyDescent="0.25">
      <c r="A330" s="1">
        <v>11.4198291257891</v>
      </c>
      <c r="B330" s="1">
        <v>0</v>
      </c>
      <c r="C330" s="1">
        <v>0</v>
      </c>
    </row>
    <row r="331" spans="1:3" x14ac:dyDescent="0.25">
      <c r="A331" s="1">
        <v>11.3090249341728</v>
      </c>
      <c r="B331" s="1">
        <v>0</v>
      </c>
      <c r="C331" s="1">
        <v>0</v>
      </c>
    </row>
    <row r="332" spans="1:3" x14ac:dyDescent="0.25">
      <c r="A332" s="1">
        <v>11.3090249341728</v>
      </c>
      <c r="B332" s="1">
        <v>0</v>
      </c>
      <c r="C332" s="1">
        <v>0</v>
      </c>
    </row>
    <row r="333" spans="1:3" x14ac:dyDescent="0.25">
      <c r="A333" s="1">
        <v>11.3090249341728</v>
      </c>
      <c r="B333" s="1">
        <v>0</v>
      </c>
      <c r="C333" s="1">
        <v>0</v>
      </c>
    </row>
    <row r="334" spans="1:3" x14ac:dyDescent="0.25">
      <c r="A334" s="1">
        <v>11.3090249341728</v>
      </c>
      <c r="B334" s="1">
        <v>0</v>
      </c>
      <c r="C334" s="1">
        <v>0</v>
      </c>
    </row>
    <row r="335" spans="1:3" x14ac:dyDescent="0.25">
      <c r="A335" s="1">
        <v>11.3090249341728</v>
      </c>
      <c r="B335" s="1">
        <v>0</v>
      </c>
      <c r="C335" s="1">
        <v>0</v>
      </c>
    </row>
    <row r="336" spans="1:3" x14ac:dyDescent="0.25">
      <c r="A336" s="1">
        <v>11.3090249341728</v>
      </c>
      <c r="B336" s="1">
        <v>0</v>
      </c>
      <c r="C336" s="1">
        <v>0</v>
      </c>
    </row>
    <row r="337" spans="1:3" x14ac:dyDescent="0.25">
      <c r="A337" s="1">
        <v>11.3090249341728</v>
      </c>
      <c r="B337" s="1">
        <v>0</v>
      </c>
      <c r="C337" s="1">
        <v>0</v>
      </c>
    </row>
    <row r="338" spans="1:3" x14ac:dyDescent="0.25">
      <c r="A338" s="1">
        <v>11.3090249341728</v>
      </c>
      <c r="B338" s="1">
        <v>0</v>
      </c>
      <c r="C338" s="1">
        <v>0</v>
      </c>
    </row>
    <row r="339" spans="1:3" x14ac:dyDescent="0.25">
      <c r="A339" s="1">
        <v>11.265213276790201</v>
      </c>
      <c r="B339" s="1">
        <v>0</v>
      </c>
      <c r="C339" s="1">
        <v>0</v>
      </c>
    </row>
    <row r="340" spans="1:3" x14ac:dyDescent="0.25">
      <c r="A340" s="1">
        <v>11.265213276790201</v>
      </c>
      <c r="B340" s="1">
        <v>0</v>
      </c>
      <c r="C340" s="1">
        <v>0</v>
      </c>
    </row>
    <row r="341" spans="1:3" x14ac:dyDescent="0.25">
      <c r="A341" s="1">
        <v>11.265213276790201</v>
      </c>
      <c r="B341" s="1">
        <v>0</v>
      </c>
      <c r="C341" s="1">
        <v>0</v>
      </c>
    </row>
    <row r="342" spans="1:3" x14ac:dyDescent="0.25">
      <c r="A342" s="1">
        <v>11.265213276790201</v>
      </c>
      <c r="B342" s="1">
        <v>0</v>
      </c>
      <c r="C342" s="1">
        <v>0</v>
      </c>
    </row>
    <row r="343" spans="1:3" x14ac:dyDescent="0.25">
      <c r="A343" s="1">
        <v>11.2447570411807</v>
      </c>
      <c r="B343" s="1">
        <v>0</v>
      </c>
      <c r="C343" s="1">
        <v>0</v>
      </c>
    </row>
    <row r="344" spans="1:3" x14ac:dyDescent="0.25">
      <c r="A344" s="1">
        <v>11.2113055049051</v>
      </c>
      <c r="B344" s="1">
        <v>0</v>
      </c>
      <c r="C344" s="1">
        <v>0</v>
      </c>
    </row>
    <row r="345" spans="1:3" x14ac:dyDescent="0.25">
      <c r="A345" s="1">
        <v>11.2113055049051</v>
      </c>
      <c r="B345" s="1">
        <v>0</v>
      </c>
      <c r="C345" s="1">
        <v>0</v>
      </c>
    </row>
    <row r="346" spans="1:3" x14ac:dyDescent="0.25">
      <c r="A346" s="1">
        <v>11.2113055049051</v>
      </c>
      <c r="B346" s="1">
        <v>0</v>
      </c>
      <c r="C346" s="1">
        <v>0</v>
      </c>
    </row>
    <row r="347" spans="1:3" x14ac:dyDescent="0.25">
      <c r="A347" s="1">
        <v>11.2113055049051</v>
      </c>
      <c r="B347" s="1">
        <v>0</v>
      </c>
      <c r="C347" s="1">
        <v>0</v>
      </c>
    </row>
    <row r="348" spans="1:3" x14ac:dyDescent="0.25">
      <c r="A348" s="1">
        <v>10.4107387728756</v>
      </c>
      <c r="B348" s="1">
        <v>0</v>
      </c>
      <c r="C348" s="1">
        <v>0</v>
      </c>
    </row>
    <row r="349" spans="1:3" x14ac:dyDescent="0.25">
      <c r="A349" s="1">
        <v>10.3725430598562</v>
      </c>
      <c r="B349" s="1">
        <v>0</v>
      </c>
      <c r="C349" s="1">
        <v>0</v>
      </c>
    </row>
    <row r="350" spans="1:3" x14ac:dyDescent="0.25">
      <c r="A350" s="1">
        <v>10.3725430598562</v>
      </c>
      <c r="B350" s="1">
        <v>0</v>
      </c>
      <c r="C350" s="1">
        <v>0</v>
      </c>
    </row>
    <row r="351" spans="1:3" x14ac:dyDescent="0.25">
      <c r="A351" s="1">
        <v>10.045579060804601</v>
      </c>
      <c r="B351" s="1">
        <v>0</v>
      </c>
      <c r="C351" s="1">
        <v>0</v>
      </c>
    </row>
    <row r="352" spans="1:3" x14ac:dyDescent="0.25">
      <c r="A352" s="1">
        <v>10.045579060804601</v>
      </c>
      <c r="B352" s="1">
        <v>0</v>
      </c>
      <c r="C352" s="1">
        <v>0</v>
      </c>
    </row>
    <row r="353" spans="1:3" x14ac:dyDescent="0.25">
      <c r="A353" s="1">
        <v>10.045579060804601</v>
      </c>
      <c r="B353" s="1">
        <v>0</v>
      </c>
      <c r="C353" s="1">
        <v>0</v>
      </c>
    </row>
    <row r="354" spans="1:3" x14ac:dyDescent="0.25">
      <c r="A354" s="1">
        <v>10.045579060804601</v>
      </c>
      <c r="B354" s="1">
        <v>0</v>
      </c>
      <c r="C354" s="1">
        <v>0</v>
      </c>
    </row>
    <row r="355" spans="1:3" x14ac:dyDescent="0.25">
      <c r="A355" s="1">
        <v>10.045579060804601</v>
      </c>
      <c r="B355" s="1">
        <v>0</v>
      </c>
      <c r="C355" s="1">
        <v>0</v>
      </c>
    </row>
    <row r="356" spans="1:3" x14ac:dyDescent="0.25">
      <c r="A356" s="1">
        <v>10.045579060804601</v>
      </c>
      <c r="B356" s="1">
        <v>0</v>
      </c>
      <c r="C356" s="1">
        <v>0</v>
      </c>
    </row>
    <row r="357" spans="1:3" x14ac:dyDescent="0.25">
      <c r="A357" s="1">
        <v>10.045579060804601</v>
      </c>
      <c r="B357" s="1">
        <v>0</v>
      </c>
      <c r="C357" s="1">
        <v>0</v>
      </c>
    </row>
    <row r="358" spans="1:3" x14ac:dyDescent="0.25">
      <c r="A358" s="1">
        <v>10.045579060804601</v>
      </c>
      <c r="B358" s="1">
        <v>0</v>
      </c>
      <c r="C358" s="1">
        <v>0</v>
      </c>
    </row>
    <row r="359" spans="1:3" x14ac:dyDescent="0.25">
      <c r="A359" s="1">
        <v>10.045579060804601</v>
      </c>
      <c r="B359" s="1">
        <v>0</v>
      </c>
      <c r="C359" s="1">
        <v>0</v>
      </c>
    </row>
    <row r="360" spans="1:3" x14ac:dyDescent="0.25">
      <c r="A360" s="1">
        <v>10.045579060804601</v>
      </c>
      <c r="B360" s="1">
        <v>0</v>
      </c>
      <c r="C360" s="1">
        <v>0</v>
      </c>
    </row>
    <row r="361" spans="1:3" x14ac:dyDescent="0.25">
      <c r="A361" s="1">
        <v>10.045579060804601</v>
      </c>
      <c r="B361" s="1">
        <v>0</v>
      </c>
      <c r="C361" s="1">
        <v>0</v>
      </c>
    </row>
    <row r="362" spans="1:3" x14ac:dyDescent="0.25">
      <c r="A362" s="1">
        <v>10.045579060804601</v>
      </c>
      <c r="B362" s="1">
        <v>0</v>
      </c>
      <c r="C362" s="1">
        <v>0</v>
      </c>
    </row>
    <row r="363" spans="1:3" x14ac:dyDescent="0.25">
      <c r="A363" s="1">
        <v>10.045579060804601</v>
      </c>
      <c r="B363" s="1">
        <v>0</v>
      </c>
      <c r="C363" s="1">
        <v>0</v>
      </c>
    </row>
    <row r="364" spans="1:3" x14ac:dyDescent="0.25">
      <c r="A364" s="1">
        <v>10.045579060804601</v>
      </c>
      <c r="B364" s="1">
        <v>0</v>
      </c>
      <c r="C364" s="1">
        <v>0</v>
      </c>
    </row>
    <row r="365" spans="1:3" x14ac:dyDescent="0.25">
      <c r="A365" s="1">
        <v>10.045579060804601</v>
      </c>
      <c r="B365" s="1">
        <v>0</v>
      </c>
      <c r="C365" s="1">
        <v>0</v>
      </c>
    </row>
    <row r="366" spans="1:3" x14ac:dyDescent="0.25">
      <c r="A366" s="1">
        <v>10.045579060804601</v>
      </c>
      <c r="B366" s="1">
        <v>0</v>
      </c>
      <c r="C366" s="1">
        <v>0</v>
      </c>
    </row>
    <row r="367" spans="1:3" x14ac:dyDescent="0.25">
      <c r="A367" s="1">
        <v>9.6703476931834302</v>
      </c>
      <c r="B367" s="1">
        <v>0</v>
      </c>
      <c r="C367" s="1">
        <v>0</v>
      </c>
    </row>
    <row r="368" spans="1:3" x14ac:dyDescent="0.25">
      <c r="A368" s="1">
        <v>9.5673707736677898</v>
      </c>
      <c r="B368" s="1">
        <v>0</v>
      </c>
      <c r="C368" s="1">
        <v>0</v>
      </c>
    </row>
    <row r="369" spans="1:3" x14ac:dyDescent="0.25">
      <c r="A369" s="1">
        <v>9.5673707736677898</v>
      </c>
      <c r="B369" s="1">
        <v>0</v>
      </c>
      <c r="C369" s="1">
        <v>0</v>
      </c>
    </row>
    <row r="370" spans="1:3" x14ac:dyDescent="0.25">
      <c r="A370" s="1">
        <v>9.5673707736677898</v>
      </c>
      <c r="B370" s="1">
        <v>0</v>
      </c>
      <c r="C370" s="1">
        <v>0</v>
      </c>
    </row>
    <row r="371" spans="1:3" x14ac:dyDescent="0.25">
      <c r="A371" s="1">
        <v>9.5673707736677898</v>
      </c>
      <c r="B371" s="1">
        <v>0</v>
      </c>
      <c r="C371" s="1">
        <v>0</v>
      </c>
    </row>
    <row r="372" spans="1:3" x14ac:dyDescent="0.25">
      <c r="A372" s="1">
        <v>9.5673707736677898</v>
      </c>
      <c r="B372" s="1">
        <v>0</v>
      </c>
      <c r="C372" s="1">
        <v>0</v>
      </c>
    </row>
    <row r="373" spans="1:3" x14ac:dyDescent="0.25">
      <c r="A373" s="1">
        <v>9.5673707736677898</v>
      </c>
      <c r="B373" s="1">
        <v>0</v>
      </c>
      <c r="C373" s="1">
        <v>0</v>
      </c>
    </row>
    <row r="374" spans="1:3" x14ac:dyDescent="0.25">
      <c r="A374" s="1">
        <v>9.5673707736677898</v>
      </c>
      <c r="B374" s="1">
        <v>0</v>
      </c>
      <c r="C374" s="1">
        <v>0</v>
      </c>
    </row>
    <row r="375" spans="1:3" x14ac:dyDescent="0.25">
      <c r="A375" s="1">
        <v>9.3974067431187205</v>
      </c>
      <c r="B375" s="1">
        <v>0</v>
      </c>
      <c r="C375" s="1">
        <v>0</v>
      </c>
    </row>
    <row r="376" spans="1:3" x14ac:dyDescent="0.25">
      <c r="A376" s="1">
        <v>9.3202003324397005</v>
      </c>
      <c r="B376" s="1">
        <v>0</v>
      </c>
      <c r="C376" s="1">
        <v>0</v>
      </c>
    </row>
    <row r="377" spans="1:3" x14ac:dyDescent="0.25">
      <c r="A377" s="1">
        <v>9.3045392799787106</v>
      </c>
      <c r="B377" s="1">
        <v>0</v>
      </c>
      <c r="C377" s="1">
        <v>0</v>
      </c>
    </row>
    <row r="378" spans="1:3" x14ac:dyDescent="0.25">
      <c r="A378" s="1">
        <v>9.2649572259626893</v>
      </c>
      <c r="B378" s="1">
        <v>0</v>
      </c>
      <c r="C378" s="1">
        <v>0</v>
      </c>
    </row>
    <row r="379" spans="1:3" x14ac:dyDescent="0.25">
      <c r="A379" s="1">
        <v>9.2649572259626893</v>
      </c>
      <c r="B379" s="1">
        <v>0</v>
      </c>
      <c r="C379" s="1">
        <v>0</v>
      </c>
    </row>
    <row r="380" spans="1:3" x14ac:dyDescent="0.25">
      <c r="A380" s="1">
        <v>9.2649572259626893</v>
      </c>
      <c r="B380" s="1">
        <v>0</v>
      </c>
      <c r="C380" s="1">
        <v>0</v>
      </c>
    </row>
    <row r="381" spans="1:3" x14ac:dyDescent="0.25">
      <c r="A381" s="1">
        <v>8.9228418709536204</v>
      </c>
      <c r="B381" s="1">
        <v>0</v>
      </c>
      <c r="C381" s="1">
        <v>0</v>
      </c>
    </row>
    <row r="382" spans="1:3" x14ac:dyDescent="0.25">
      <c r="A382" s="1">
        <v>8.9219159287095007</v>
      </c>
      <c r="B382" s="1">
        <v>0</v>
      </c>
      <c r="C382" s="1">
        <v>0</v>
      </c>
    </row>
    <row r="383" spans="1:3" x14ac:dyDescent="0.25">
      <c r="A383" s="1">
        <v>8.8925428666900093</v>
      </c>
      <c r="B383" s="1">
        <v>0</v>
      </c>
      <c r="C383" s="1">
        <v>0</v>
      </c>
    </row>
    <row r="384" spans="1:3" x14ac:dyDescent="0.25">
      <c r="A384" s="1">
        <v>8.8925428666900093</v>
      </c>
      <c r="B384" s="1">
        <v>0</v>
      </c>
      <c r="C384" s="1">
        <v>0</v>
      </c>
    </row>
    <row r="385" spans="1:3" x14ac:dyDescent="0.25">
      <c r="A385" s="1">
        <v>8.8925428666900093</v>
      </c>
      <c r="B385" s="1">
        <v>0</v>
      </c>
      <c r="C385" s="1">
        <v>0</v>
      </c>
    </row>
    <row r="386" spans="1:3" x14ac:dyDescent="0.25">
      <c r="A386" s="1">
        <v>8.8925428666900093</v>
      </c>
      <c r="B386" s="1">
        <v>0</v>
      </c>
      <c r="C386" s="1">
        <v>0</v>
      </c>
    </row>
    <row r="387" spans="1:3" x14ac:dyDescent="0.25">
      <c r="A387" s="1">
        <v>8.8924615455283096</v>
      </c>
      <c r="B387" s="1">
        <v>0</v>
      </c>
      <c r="C387" s="1">
        <v>0</v>
      </c>
    </row>
    <row r="388" spans="1:3" x14ac:dyDescent="0.25">
      <c r="A388" s="1">
        <v>8.8924615455283096</v>
      </c>
      <c r="B388" s="1">
        <v>0</v>
      </c>
      <c r="C388" s="1">
        <v>0</v>
      </c>
    </row>
    <row r="389" spans="1:3" x14ac:dyDescent="0.25">
      <c r="A389" s="1">
        <v>8.8924615455283096</v>
      </c>
      <c r="B389" s="1">
        <v>0</v>
      </c>
      <c r="C389" s="1">
        <v>0</v>
      </c>
    </row>
    <row r="390" spans="1:3" x14ac:dyDescent="0.25">
      <c r="A390" s="1">
        <v>8.2472061424133507</v>
      </c>
      <c r="B390" s="1">
        <v>0</v>
      </c>
      <c r="C390" s="1">
        <v>0</v>
      </c>
    </row>
    <row r="391" spans="1:3" x14ac:dyDescent="0.25">
      <c r="A391" s="1">
        <v>8.2472061424133507</v>
      </c>
      <c r="B391" s="1">
        <v>0</v>
      </c>
      <c r="C391" s="1">
        <v>0</v>
      </c>
    </row>
    <row r="392" spans="1:3" x14ac:dyDescent="0.25">
      <c r="A392" s="1">
        <v>8.2472061424133507</v>
      </c>
      <c r="B392" s="1">
        <v>0</v>
      </c>
      <c r="C392" s="1">
        <v>0</v>
      </c>
    </row>
    <row r="393" spans="1:3" x14ac:dyDescent="0.25">
      <c r="A393" s="1">
        <v>8.2440462394623104</v>
      </c>
      <c r="B393" s="1">
        <v>0</v>
      </c>
      <c r="C393" s="1">
        <v>0</v>
      </c>
    </row>
    <row r="394" spans="1:3" x14ac:dyDescent="0.25">
      <c r="A394" s="1">
        <v>7.8879083214264902</v>
      </c>
      <c r="B394" s="1">
        <v>0</v>
      </c>
      <c r="C394" s="1">
        <v>0</v>
      </c>
    </row>
    <row r="395" spans="1:3" x14ac:dyDescent="0.25">
      <c r="A395" s="1">
        <v>7.8879083214264902</v>
      </c>
      <c r="B395" s="1">
        <v>0</v>
      </c>
      <c r="C395" s="1">
        <v>0</v>
      </c>
    </row>
    <row r="396" spans="1:3" x14ac:dyDescent="0.25">
      <c r="A396" s="1">
        <v>7.8879083214264902</v>
      </c>
      <c r="B396" s="1">
        <v>0</v>
      </c>
      <c r="C396" s="1">
        <v>0</v>
      </c>
    </row>
    <row r="397" spans="1:3" x14ac:dyDescent="0.25">
      <c r="A397" s="1">
        <v>7.8879083214264902</v>
      </c>
      <c r="B397" s="1">
        <v>0</v>
      </c>
      <c r="C397" s="1">
        <v>0</v>
      </c>
    </row>
    <row r="398" spans="1:3" x14ac:dyDescent="0.25">
      <c r="A398" s="1">
        <v>7.8879083214264902</v>
      </c>
      <c r="B398" s="1">
        <v>0</v>
      </c>
      <c r="C398" s="1">
        <v>0</v>
      </c>
    </row>
    <row r="399" spans="1:3" x14ac:dyDescent="0.25">
      <c r="A399" s="1">
        <v>7.8879083214264902</v>
      </c>
      <c r="B399" s="1">
        <v>0</v>
      </c>
      <c r="C399" s="1">
        <v>0</v>
      </c>
    </row>
    <row r="400" spans="1:3" x14ac:dyDescent="0.25">
      <c r="A400" s="1">
        <v>7.8879083214264902</v>
      </c>
      <c r="B400" s="1">
        <v>0</v>
      </c>
      <c r="C400" s="1">
        <v>0</v>
      </c>
    </row>
    <row r="401" spans="1:3" x14ac:dyDescent="0.25">
      <c r="A401" s="1">
        <v>7.8879083214264902</v>
      </c>
      <c r="B401" s="1">
        <v>0</v>
      </c>
      <c r="C401" s="1">
        <v>0</v>
      </c>
    </row>
    <row r="402" spans="1:3" x14ac:dyDescent="0.25">
      <c r="A402" s="1">
        <v>7.8879083214264902</v>
      </c>
      <c r="B402" s="1">
        <v>0</v>
      </c>
      <c r="C402" s="1">
        <v>0</v>
      </c>
    </row>
    <row r="403" spans="1:3" x14ac:dyDescent="0.25">
      <c r="A403" s="1">
        <v>7.8879083214264902</v>
      </c>
      <c r="B403" s="1">
        <v>0</v>
      </c>
      <c r="C403" s="1">
        <v>0</v>
      </c>
    </row>
    <row r="404" spans="1:3" x14ac:dyDescent="0.25">
      <c r="A404" s="1">
        <v>7.8879083214264902</v>
      </c>
      <c r="B404" s="1">
        <v>0</v>
      </c>
      <c r="C404" s="1">
        <v>0</v>
      </c>
    </row>
    <row r="405" spans="1:3" x14ac:dyDescent="0.25">
      <c r="A405" s="1">
        <v>7.8879083214264902</v>
      </c>
      <c r="B405" s="1">
        <v>0</v>
      </c>
      <c r="C405" s="1">
        <v>0</v>
      </c>
    </row>
    <row r="406" spans="1:3" x14ac:dyDescent="0.25">
      <c r="A406" s="1">
        <v>7.8879083214264902</v>
      </c>
      <c r="B406" s="1">
        <v>0</v>
      </c>
      <c r="C406" s="1">
        <v>0</v>
      </c>
    </row>
    <row r="407" spans="1:3" x14ac:dyDescent="0.25">
      <c r="A407" s="1">
        <v>7.8879083214264902</v>
      </c>
      <c r="B407" s="1">
        <v>0</v>
      </c>
      <c r="C407" s="1">
        <v>0</v>
      </c>
    </row>
    <row r="408" spans="1:3" x14ac:dyDescent="0.25">
      <c r="A408" s="1">
        <v>7.8879083214264902</v>
      </c>
      <c r="B408" s="1">
        <v>0</v>
      </c>
      <c r="C408" s="1">
        <v>0</v>
      </c>
    </row>
    <row r="409" spans="1:3" x14ac:dyDescent="0.25">
      <c r="A409" s="1">
        <v>7.8879083214264902</v>
      </c>
      <c r="B409" s="1">
        <v>0</v>
      </c>
      <c r="C409" s="1">
        <v>0</v>
      </c>
    </row>
    <row r="410" spans="1:3" x14ac:dyDescent="0.25">
      <c r="A410" s="1">
        <v>7.7521945565800898</v>
      </c>
      <c r="B410" s="1">
        <v>0</v>
      </c>
      <c r="C410" s="1">
        <v>0</v>
      </c>
    </row>
    <row r="411" spans="1:3" x14ac:dyDescent="0.25">
      <c r="A411" s="1">
        <v>7.7521945565800898</v>
      </c>
      <c r="B411" s="1">
        <v>0</v>
      </c>
      <c r="C411" s="1">
        <v>0</v>
      </c>
    </row>
    <row r="412" spans="1:3" x14ac:dyDescent="0.25">
      <c r="A412" s="1">
        <v>7.7521945565800898</v>
      </c>
      <c r="B412" s="1">
        <v>0</v>
      </c>
      <c r="C412" s="1">
        <v>0</v>
      </c>
    </row>
    <row r="413" spans="1:3" x14ac:dyDescent="0.25">
      <c r="A413" s="1">
        <v>7.37051317592449</v>
      </c>
      <c r="B413" s="1">
        <v>0</v>
      </c>
      <c r="C413" s="1">
        <v>0</v>
      </c>
    </row>
    <row r="414" spans="1:3" x14ac:dyDescent="0.25">
      <c r="A414" s="1">
        <v>7.37051317592449</v>
      </c>
      <c r="B414" s="1">
        <v>0</v>
      </c>
      <c r="C414" s="1">
        <v>0</v>
      </c>
    </row>
    <row r="415" spans="1:3" x14ac:dyDescent="0.25">
      <c r="A415" s="1">
        <v>7.37051317592449</v>
      </c>
      <c r="B415" s="1">
        <v>0</v>
      </c>
      <c r="C415" s="1">
        <v>0</v>
      </c>
    </row>
    <row r="416" spans="1:3" x14ac:dyDescent="0.25">
      <c r="A416" s="1">
        <v>7.37051317592449</v>
      </c>
      <c r="B416" s="1">
        <v>0</v>
      </c>
      <c r="C416" s="1">
        <v>0</v>
      </c>
    </row>
    <row r="417" spans="1:3" x14ac:dyDescent="0.25">
      <c r="A417" s="1">
        <v>7.37051317592449</v>
      </c>
      <c r="B417" s="1">
        <v>0</v>
      </c>
      <c r="C417" s="1">
        <v>0</v>
      </c>
    </row>
    <row r="418" spans="1:3" x14ac:dyDescent="0.25">
      <c r="A418" s="1">
        <v>7.37051317592449</v>
      </c>
      <c r="B418" s="1">
        <v>0</v>
      </c>
      <c r="C418" s="1">
        <v>0</v>
      </c>
    </row>
    <row r="419" spans="1:3" x14ac:dyDescent="0.25">
      <c r="A419" s="1">
        <v>7.37051317592449</v>
      </c>
      <c r="B419" s="1">
        <v>0</v>
      </c>
      <c r="C419" s="1">
        <v>0</v>
      </c>
    </row>
    <row r="420" spans="1:3" x14ac:dyDescent="0.25">
      <c r="A420" s="1">
        <v>7.37051317592449</v>
      </c>
      <c r="B420" s="1">
        <v>0</v>
      </c>
      <c r="C420" s="1">
        <v>0</v>
      </c>
    </row>
    <row r="421" spans="1:3" x14ac:dyDescent="0.25">
      <c r="A421" s="1">
        <v>7.37051317592449</v>
      </c>
      <c r="B421" s="1">
        <v>0</v>
      </c>
      <c r="C421" s="1">
        <v>0</v>
      </c>
    </row>
    <row r="422" spans="1:3" x14ac:dyDescent="0.25">
      <c r="A422" s="1">
        <v>7.37051317592449</v>
      </c>
      <c r="B422" s="1">
        <v>0</v>
      </c>
      <c r="C422" s="1">
        <v>0</v>
      </c>
    </row>
    <row r="423" spans="1:3" x14ac:dyDescent="0.25">
      <c r="A423" s="1">
        <v>7.2160303992969803</v>
      </c>
      <c r="B423" s="1">
        <v>0</v>
      </c>
      <c r="C423" s="1">
        <v>0</v>
      </c>
    </row>
    <row r="424" spans="1:3" x14ac:dyDescent="0.25">
      <c r="A424" s="1">
        <v>7.2160303992969803</v>
      </c>
      <c r="B424" s="1">
        <v>0</v>
      </c>
      <c r="C424" s="1">
        <v>0</v>
      </c>
    </row>
    <row r="425" spans="1:3" x14ac:dyDescent="0.25">
      <c r="A425" s="1">
        <v>7.2160303992969803</v>
      </c>
      <c r="B425" s="1">
        <v>0</v>
      </c>
      <c r="C425" s="1">
        <v>0</v>
      </c>
    </row>
    <row r="426" spans="1:3" x14ac:dyDescent="0.25">
      <c r="A426" s="1">
        <v>7.1237795046229202</v>
      </c>
      <c r="B426" s="1">
        <v>0</v>
      </c>
      <c r="C426" s="1">
        <v>0</v>
      </c>
    </row>
    <row r="427" spans="1:3" x14ac:dyDescent="0.25">
      <c r="A427" s="1">
        <v>7.1237795046229202</v>
      </c>
      <c r="B427" s="1">
        <v>0</v>
      </c>
      <c r="C427" s="1">
        <v>0</v>
      </c>
    </row>
    <row r="428" spans="1:3" x14ac:dyDescent="0.25">
      <c r="A428" s="1">
        <v>7.1237795046229202</v>
      </c>
      <c r="B428" s="1">
        <v>0</v>
      </c>
      <c r="C428" s="1">
        <v>0</v>
      </c>
    </row>
    <row r="429" spans="1:3" x14ac:dyDescent="0.25">
      <c r="A429" s="1">
        <v>6.5924317443611402</v>
      </c>
      <c r="B429" s="1">
        <v>0</v>
      </c>
      <c r="C429" s="1">
        <v>0</v>
      </c>
    </row>
    <row r="430" spans="1:3" x14ac:dyDescent="0.25">
      <c r="A430" s="1">
        <v>6.5924317443611402</v>
      </c>
      <c r="B430" s="1">
        <v>0</v>
      </c>
      <c r="C430" s="1">
        <v>0</v>
      </c>
    </row>
    <row r="431" spans="1:3" x14ac:dyDescent="0.25">
      <c r="A431" s="1">
        <v>6.5924317443611402</v>
      </c>
      <c r="B431" s="1">
        <v>0</v>
      </c>
      <c r="C431" s="1">
        <v>0</v>
      </c>
    </row>
    <row r="432" spans="1:3" x14ac:dyDescent="0.25">
      <c r="A432" s="1">
        <v>6.5924317443611402</v>
      </c>
      <c r="B432" s="1">
        <v>0</v>
      </c>
      <c r="C432" s="1">
        <v>0</v>
      </c>
    </row>
    <row r="433" spans="1:3" x14ac:dyDescent="0.25">
      <c r="A433" s="1">
        <v>6.5474827841185901</v>
      </c>
      <c r="B433" s="1">
        <v>0</v>
      </c>
      <c r="C433" s="1">
        <v>0</v>
      </c>
    </row>
    <row r="434" spans="1:3" x14ac:dyDescent="0.25">
      <c r="A434" s="1">
        <v>6.5474827841185901</v>
      </c>
      <c r="B434" s="1">
        <v>0</v>
      </c>
      <c r="C434" s="1">
        <v>0</v>
      </c>
    </row>
    <row r="435" spans="1:3" x14ac:dyDescent="0.25">
      <c r="A435" s="1">
        <v>6.5474827841185901</v>
      </c>
      <c r="B435" s="1">
        <v>0</v>
      </c>
      <c r="C435" s="1">
        <v>0</v>
      </c>
    </row>
    <row r="436" spans="1:3" x14ac:dyDescent="0.25">
      <c r="A436" s="1">
        <v>6.5474827841185901</v>
      </c>
      <c r="B436" s="1">
        <v>0</v>
      </c>
      <c r="C436" s="1">
        <v>0</v>
      </c>
    </row>
    <row r="437" spans="1:3" x14ac:dyDescent="0.25">
      <c r="A437" s="1">
        <v>6.4362923774493801</v>
      </c>
      <c r="B437" s="1">
        <v>0</v>
      </c>
      <c r="C437" s="1">
        <v>0</v>
      </c>
    </row>
    <row r="438" spans="1:3" x14ac:dyDescent="0.25">
      <c r="A438" s="1">
        <v>6.4362923774493801</v>
      </c>
      <c r="B438" s="1">
        <v>0</v>
      </c>
      <c r="C438" s="1">
        <v>0</v>
      </c>
    </row>
    <row r="439" spans="1:3" x14ac:dyDescent="0.25">
      <c r="A439" s="1">
        <v>6.4362923774493801</v>
      </c>
      <c r="B439" s="1">
        <v>0</v>
      </c>
      <c r="C439" s="1">
        <v>0</v>
      </c>
    </row>
    <row r="440" spans="1:3" x14ac:dyDescent="0.25">
      <c r="A440" s="1">
        <v>6.3668099543240304</v>
      </c>
      <c r="B440" s="1">
        <v>0</v>
      </c>
      <c r="C440" s="1">
        <v>0</v>
      </c>
    </row>
    <row r="441" spans="1:3" x14ac:dyDescent="0.25">
      <c r="A441" s="1">
        <v>6.2769105256086304</v>
      </c>
      <c r="B441" s="1">
        <v>0</v>
      </c>
      <c r="C441" s="1">
        <v>0</v>
      </c>
    </row>
    <row r="442" spans="1:3" x14ac:dyDescent="0.25">
      <c r="A442" s="1">
        <v>6.2769105256086304</v>
      </c>
      <c r="B442" s="1">
        <v>0</v>
      </c>
      <c r="C442" s="1">
        <v>0</v>
      </c>
    </row>
    <row r="443" spans="1:3" x14ac:dyDescent="0.25">
      <c r="A443" s="1">
        <v>6.2769105256086304</v>
      </c>
      <c r="B443" s="1">
        <v>0</v>
      </c>
      <c r="C443" s="1">
        <v>0</v>
      </c>
    </row>
    <row r="444" spans="1:3" x14ac:dyDescent="0.25">
      <c r="A444" s="1">
        <v>6.2769105256086304</v>
      </c>
      <c r="B444" s="1">
        <v>0</v>
      </c>
      <c r="C444" s="1">
        <v>0</v>
      </c>
    </row>
    <row r="445" spans="1:3" x14ac:dyDescent="0.25">
      <c r="A445" s="1">
        <v>6.2769105256086304</v>
      </c>
      <c r="B445" s="1">
        <v>0</v>
      </c>
      <c r="C445" s="1">
        <v>0</v>
      </c>
    </row>
    <row r="446" spans="1:3" x14ac:dyDescent="0.25">
      <c r="A446" s="1">
        <v>6.2769105256086304</v>
      </c>
      <c r="B446" s="1">
        <v>0</v>
      </c>
      <c r="C446" s="1">
        <v>0</v>
      </c>
    </row>
    <row r="447" spans="1:3" x14ac:dyDescent="0.25">
      <c r="A447" s="1">
        <v>6.2769105256086304</v>
      </c>
      <c r="B447" s="1">
        <v>0</v>
      </c>
      <c r="C447" s="1">
        <v>0</v>
      </c>
    </row>
    <row r="448" spans="1:3" x14ac:dyDescent="0.25">
      <c r="A448" s="1">
        <v>6.2587010871808397</v>
      </c>
      <c r="B448" s="1">
        <v>0</v>
      </c>
      <c r="C448" s="1">
        <v>0</v>
      </c>
    </row>
    <row r="449" spans="1:3" x14ac:dyDescent="0.25">
      <c r="A449" s="1">
        <v>6.2587010871808397</v>
      </c>
      <c r="B449" s="1">
        <v>0</v>
      </c>
      <c r="C449" s="1">
        <v>0</v>
      </c>
    </row>
    <row r="450" spans="1:3" x14ac:dyDescent="0.25">
      <c r="A450" s="1">
        <v>6.2249784520439002</v>
      </c>
      <c r="B450" s="1">
        <v>0</v>
      </c>
      <c r="C450" s="1">
        <v>0</v>
      </c>
    </row>
    <row r="451" spans="1:3" x14ac:dyDescent="0.25">
      <c r="A451" s="1">
        <v>5.6953446473158902</v>
      </c>
      <c r="B451" s="1">
        <v>0</v>
      </c>
      <c r="C451" s="1">
        <v>0</v>
      </c>
    </row>
    <row r="452" spans="1:3" x14ac:dyDescent="0.25">
      <c r="A452" s="1">
        <v>5.6953446473158902</v>
      </c>
      <c r="B452" s="1">
        <v>0</v>
      </c>
      <c r="C452" s="1">
        <v>0</v>
      </c>
    </row>
    <row r="453" spans="1:3" x14ac:dyDescent="0.25">
      <c r="A453" s="1">
        <v>5.6953446473158902</v>
      </c>
      <c r="B453" s="1">
        <v>0</v>
      </c>
      <c r="C453" s="1">
        <v>0</v>
      </c>
    </row>
    <row r="454" spans="1:3" x14ac:dyDescent="0.25">
      <c r="A454" s="1">
        <v>5.6953446473158902</v>
      </c>
      <c r="B454" s="1">
        <v>0</v>
      </c>
      <c r="C454" s="1">
        <v>0</v>
      </c>
    </row>
    <row r="455" spans="1:3" x14ac:dyDescent="0.25">
      <c r="A455" s="1">
        <v>5.6621732990586198</v>
      </c>
      <c r="B455" s="1">
        <v>0</v>
      </c>
      <c r="C455" s="1">
        <v>0</v>
      </c>
    </row>
    <row r="456" spans="1:3" x14ac:dyDescent="0.25">
      <c r="A456" s="1">
        <v>5.3800525339813099</v>
      </c>
      <c r="B456" s="1">
        <v>0</v>
      </c>
      <c r="C456" s="1">
        <v>0</v>
      </c>
    </row>
    <row r="457" spans="1:3" x14ac:dyDescent="0.25">
      <c r="A457" s="1">
        <v>5.3284752316795299</v>
      </c>
      <c r="B457" s="1">
        <v>0</v>
      </c>
      <c r="C457" s="1">
        <v>0</v>
      </c>
    </row>
    <row r="458" spans="1:3" x14ac:dyDescent="0.25">
      <c r="A458" s="1">
        <v>5.3284752316795299</v>
      </c>
      <c r="B458" s="1">
        <v>0</v>
      </c>
      <c r="C458" s="1">
        <v>0</v>
      </c>
    </row>
    <row r="459" spans="1:3" x14ac:dyDescent="0.25">
      <c r="A459" s="1">
        <v>5.3145197040799399</v>
      </c>
      <c r="B459" s="1">
        <v>0</v>
      </c>
      <c r="C459" s="1">
        <v>0</v>
      </c>
    </row>
    <row r="460" spans="1:3" x14ac:dyDescent="0.25">
      <c r="A460" s="1">
        <v>5.2095246310737497</v>
      </c>
      <c r="B460" s="1">
        <v>0</v>
      </c>
      <c r="C460" s="1">
        <v>0</v>
      </c>
    </row>
    <row r="461" spans="1:3" x14ac:dyDescent="0.25">
      <c r="A461" s="1">
        <v>5.2095246310737497</v>
      </c>
      <c r="B461" s="1">
        <v>0</v>
      </c>
      <c r="C461" s="1">
        <v>0</v>
      </c>
    </row>
    <row r="462" spans="1:3" x14ac:dyDescent="0.25">
      <c r="A462" s="1">
        <v>5.1975750456543901</v>
      </c>
      <c r="B462" s="1">
        <v>0</v>
      </c>
      <c r="C462" s="1">
        <v>0</v>
      </c>
    </row>
    <row r="463" spans="1:3" x14ac:dyDescent="0.25">
      <c r="A463" s="1">
        <v>5.1525098504960702</v>
      </c>
      <c r="B463" s="1">
        <v>0</v>
      </c>
      <c r="C463" s="1">
        <v>0</v>
      </c>
    </row>
    <row r="464" spans="1:3" x14ac:dyDescent="0.25">
      <c r="A464" s="1">
        <v>5.1525098504960702</v>
      </c>
      <c r="B464" s="1">
        <v>0</v>
      </c>
      <c r="C464" s="1">
        <v>0</v>
      </c>
    </row>
    <row r="465" spans="1:3" x14ac:dyDescent="0.25">
      <c r="A465" s="1">
        <v>5.1256713483653602</v>
      </c>
      <c r="B465" s="1">
        <v>0</v>
      </c>
      <c r="C465" s="1">
        <v>0</v>
      </c>
    </row>
    <row r="466" spans="1:3" x14ac:dyDescent="0.25">
      <c r="A466" s="1">
        <v>5.1256713483653602</v>
      </c>
      <c r="B466" s="1">
        <v>0</v>
      </c>
      <c r="C466" s="1">
        <v>0</v>
      </c>
    </row>
    <row r="467" spans="1:3" x14ac:dyDescent="0.25">
      <c r="A467" s="1">
        <v>5.0950146870259196</v>
      </c>
      <c r="B467" s="1">
        <v>0</v>
      </c>
      <c r="C467" s="1">
        <v>0</v>
      </c>
    </row>
    <row r="468" spans="1:3" x14ac:dyDescent="0.25">
      <c r="A468" s="1">
        <v>5.0848042466269003</v>
      </c>
      <c r="B468" s="1">
        <v>0</v>
      </c>
      <c r="C468" s="1">
        <v>0</v>
      </c>
    </row>
    <row r="469" spans="1:3" x14ac:dyDescent="0.25">
      <c r="A469" s="1">
        <v>5.0848042466269003</v>
      </c>
      <c r="B469" s="1">
        <v>0</v>
      </c>
      <c r="C469" s="1">
        <v>0</v>
      </c>
    </row>
    <row r="470" spans="1:3" x14ac:dyDescent="0.25">
      <c r="A470" s="1">
        <v>5.0848042466269003</v>
      </c>
      <c r="B470" s="1">
        <v>0</v>
      </c>
      <c r="C470" s="1">
        <v>0</v>
      </c>
    </row>
    <row r="471" spans="1:3" x14ac:dyDescent="0.25">
      <c r="A471" s="1">
        <v>5.0634283810368901</v>
      </c>
      <c r="B471" s="1">
        <v>0</v>
      </c>
      <c r="C471" s="1">
        <v>0</v>
      </c>
    </row>
    <row r="472" spans="1:3" x14ac:dyDescent="0.25">
      <c r="A472" s="1">
        <v>5.0634283810368901</v>
      </c>
      <c r="B472" s="1">
        <v>0</v>
      </c>
      <c r="C472" s="1">
        <v>0</v>
      </c>
    </row>
    <row r="473" spans="1:3" x14ac:dyDescent="0.25">
      <c r="A473" s="1">
        <v>4.1515418705023999</v>
      </c>
      <c r="B473" s="1">
        <v>0</v>
      </c>
      <c r="C473" s="1">
        <v>0</v>
      </c>
    </row>
    <row r="474" spans="1:3" x14ac:dyDescent="0.25">
      <c r="A474" s="1">
        <v>4.1515418705023999</v>
      </c>
      <c r="B474" s="1">
        <v>0</v>
      </c>
      <c r="C474" s="1">
        <v>0</v>
      </c>
    </row>
    <row r="475" spans="1:3" x14ac:dyDescent="0.25">
      <c r="A475" s="1">
        <v>4.1515418705023999</v>
      </c>
      <c r="B475" s="1">
        <v>0</v>
      </c>
      <c r="C475" s="1">
        <v>0</v>
      </c>
    </row>
    <row r="476" spans="1:3" x14ac:dyDescent="0.25">
      <c r="A476" s="1">
        <v>4.1515418705023999</v>
      </c>
      <c r="B476" s="1">
        <v>0</v>
      </c>
      <c r="C476" s="1">
        <v>0</v>
      </c>
    </row>
    <row r="477" spans="1:3" x14ac:dyDescent="0.25">
      <c r="A477" s="1">
        <v>4.1515418705023999</v>
      </c>
      <c r="B477" s="1">
        <v>0</v>
      </c>
      <c r="C477" s="1">
        <v>0</v>
      </c>
    </row>
    <row r="478" spans="1:3" x14ac:dyDescent="0.25">
      <c r="A478" s="1">
        <v>4.1515418705023999</v>
      </c>
      <c r="B478" s="1">
        <v>0</v>
      </c>
      <c r="C478" s="1">
        <v>0</v>
      </c>
    </row>
    <row r="479" spans="1:3" x14ac:dyDescent="0.25">
      <c r="A479" s="1">
        <v>4.1515418705023999</v>
      </c>
      <c r="B479" s="1">
        <v>0</v>
      </c>
      <c r="C479" s="1">
        <v>0</v>
      </c>
    </row>
    <row r="480" spans="1:3" x14ac:dyDescent="0.25">
      <c r="A480" s="1">
        <v>4.1515418705023999</v>
      </c>
      <c r="B480" s="1">
        <v>0</v>
      </c>
      <c r="C480" s="1">
        <v>0</v>
      </c>
    </row>
    <row r="481" spans="1:3" x14ac:dyDescent="0.25">
      <c r="A481" s="1">
        <v>4.1515418705023999</v>
      </c>
      <c r="B481" s="1">
        <v>0</v>
      </c>
      <c r="C481" s="1">
        <v>0</v>
      </c>
    </row>
    <row r="482" spans="1:3" x14ac:dyDescent="0.25">
      <c r="A482" s="1">
        <v>4.1515418705023999</v>
      </c>
      <c r="B482" s="1">
        <v>0</v>
      </c>
      <c r="C482" s="1">
        <v>0</v>
      </c>
    </row>
    <row r="483" spans="1:3" x14ac:dyDescent="0.25">
      <c r="A483" s="1">
        <v>4.1515418705023999</v>
      </c>
      <c r="B483" s="1">
        <v>0</v>
      </c>
      <c r="C483" s="1">
        <v>0</v>
      </c>
    </row>
    <row r="484" spans="1:3" x14ac:dyDescent="0.25">
      <c r="A484" s="1">
        <v>4.1515418705023999</v>
      </c>
      <c r="B484" s="1">
        <v>0</v>
      </c>
      <c r="C484" s="1">
        <v>0</v>
      </c>
    </row>
    <row r="485" spans="1:3" x14ac:dyDescent="0.25">
      <c r="A485" s="1">
        <v>4.1515418705023999</v>
      </c>
      <c r="B485" s="1">
        <v>0</v>
      </c>
      <c r="C485" s="1">
        <v>0</v>
      </c>
    </row>
    <row r="486" spans="1:3" x14ac:dyDescent="0.25">
      <c r="A486" s="1">
        <v>4.1515418705023999</v>
      </c>
      <c r="B486" s="1">
        <v>0</v>
      </c>
      <c r="C486" s="1">
        <v>0</v>
      </c>
    </row>
    <row r="487" spans="1:3" x14ac:dyDescent="0.25">
      <c r="A487" s="1">
        <v>4.1515418705023999</v>
      </c>
      <c r="B487" s="1">
        <v>0</v>
      </c>
      <c r="C487" s="1">
        <v>0</v>
      </c>
    </row>
    <row r="488" spans="1:3" x14ac:dyDescent="0.25">
      <c r="A488" s="1">
        <v>3.76136157047506</v>
      </c>
      <c r="B488" s="1">
        <v>0</v>
      </c>
      <c r="C488" s="1">
        <v>0</v>
      </c>
    </row>
    <row r="489" spans="1:3" x14ac:dyDescent="0.25">
      <c r="A489" s="1">
        <v>3.76136157047506</v>
      </c>
      <c r="B489" s="1">
        <v>0</v>
      </c>
      <c r="C489" s="1">
        <v>0</v>
      </c>
    </row>
    <row r="490" spans="1:3" x14ac:dyDescent="0.25">
      <c r="A490" s="1">
        <v>3.76136157047506</v>
      </c>
      <c r="B490" s="1">
        <v>0</v>
      </c>
      <c r="C490" s="1">
        <v>0</v>
      </c>
    </row>
    <row r="491" spans="1:3" x14ac:dyDescent="0.25">
      <c r="A491" s="1">
        <v>3.76136157047506</v>
      </c>
      <c r="B491" s="1">
        <v>0</v>
      </c>
      <c r="C491" s="1">
        <v>0</v>
      </c>
    </row>
    <row r="492" spans="1:3" x14ac:dyDescent="0.25">
      <c r="A492" s="1">
        <v>3.76136157047506</v>
      </c>
      <c r="B492" s="1">
        <v>0</v>
      </c>
      <c r="C492" s="1">
        <v>0</v>
      </c>
    </row>
    <row r="493" spans="1:3" x14ac:dyDescent="0.25">
      <c r="A493" s="1">
        <v>3.76136157047506</v>
      </c>
      <c r="B493" s="1">
        <v>0</v>
      </c>
      <c r="C493" s="1">
        <v>0</v>
      </c>
    </row>
    <row r="494" spans="1:3" x14ac:dyDescent="0.25">
      <c r="A494" s="1">
        <v>3.76136157047506</v>
      </c>
      <c r="B494" s="1">
        <v>0</v>
      </c>
      <c r="C494" s="1">
        <v>0</v>
      </c>
    </row>
    <row r="495" spans="1:3" x14ac:dyDescent="0.25">
      <c r="A495" s="1">
        <v>3.76136157047506</v>
      </c>
      <c r="B495" s="1">
        <v>0</v>
      </c>
      <c r="C495" s="1">
        <v>0</v>
      </c>
    </row>
    <row r="496" spans="1:3" x14ac:dyDescent="0.25">
      <c r="A496" s="1">
        <v>3.76136157047506</v>
      </c>
      <c r="B496" s="1">
        <v>0</v>
      </c>
      <c r="C496" s="1">
        <v>0</v>
      </c>
    </row>
    <row r="497" spans="1:3" x14ac:dyDescent="0.25">
      <c r="A497" s="1">
        <v>3.76136157047506</v>
      </c>
      <c r="B497" s="1">
        <v>0</v>
      </c>
      <c r="C497" s="1">
        <v>0</v>
      </c>
    </row>
    <row r="498" spans="1:3" x14ac:dyDescent="0.25">
      <c r="A498" s="1">
        <v>3.76136157047506</v>
      </c>
      <c r="B498" s="1">
        <v>0</v>
      </c>
      <c r="C498" s="1">
        <v>0</v>
      </c>
    </row>
    <row r="499" spans="1:3" x14ac:dyDescent="0.25">
      <c r="A499" s="1">
        <v>3.76136157047506</v>
      </c>
      <c r="B499" s="1">
        <v>0</v>
      </c>
      <c r="C499" s="1">
        <v>0</v>
      </c>
    </row>
    <row r="500" spans="1:3" x14ac:dyDescent="0.25">
      <c r="A500" s="1">
        <v>3.5520261001379398</v>
      </c>
      <c r="B500" s="1">
        <v>0</v>
      </c>
      <c r="C500" s="1">
        <v>0</v>
      </c>
    </row>
    <row r="501" spans="1:3" x14ac:dyDescent="0.25">
      <c r="A501" s="1">
        <v>3.5520261001379398</v>
      </c>
      <c r="B501" s="1">
        <v>0</v>
      </c>
      <c r="C501" s="1">
        <v>0</v>
      </c>
    </row>
    <row r="502" spans="1:3" x14ac:dyDescent="0.25">
      <c r="A502" s="1">
        <v>3.5520261001379398</v>
      </c>
      <c r="B502" s="1">
        <v>0</v>
      </c>
      <c r="C502" s="1">
        <v>0</v>
      </c>
    </row>
    <row r="503" spans="1:3" x14ac:dyDescent="0.25">
      <c r="A503" s="1">
        <v>3.5067888199402</v>
      </c>
      <c r="B503" s="1">
        <v>0</v>
      </c>
      <c r="C503" s="1">
        <v>0</v>
      </c>
    </row>
    <row r="504" spans="1:3" x14ac:dyDescent="0.25">
      <c r="A504" s="1">
        <v>3.2318369739559198</v>
      </c>
      <c r="B504" s="1">
        <v>0</v>
      </c>
      <c r="C504" s="1">
        <v>0</v>
      </c>
    </row>
    <row r="505" spans="1:3" x14ac:dyDescent="0.25">
      <c r="A505" s="1">
        <v>3.2318369739559198</v>
      </c>
      <c r="B505" s="1">
        <v>0</v>
      </c>
      <c r="C505" s="1">
        <v>0</v>
      </c>
    </row>
    <row r="506" spans="1:3" x14ac:dyDescent="0.25">
      <c r="A506" s="1">
        <v>3.2318369739559198</v>
      </c>
      <c r="B506" s="1">
        <v>0</v>
      </c>
      <c r="C506" s="1">
        <v>0</v>
      </c>
    </row>
    <row r="507" spans="1:3" x14ac:dyDescent="0.25">
      <c r="A507" s="1">
        <v>3.2318369739559198</v>
      </c>
      <c r="B507" s="1">
        <v>0</v>
      </c>
      <c r="C507" s="1">
        <v>0</v>
      </c>
    </row>
    <row r="508" spans="1:3" x14ac:dyDescent="0.25">
      <c r="A508" s="1">
        <v>3.2318369739559198</v>
      </c>
      <c r="B508" s="1">
        <v>0</v>
      </c>
      <c r="C508" s="1">
        <v>0</v>
      </c>
    </row>
    <row r="509" spans="1:3" x14ac:dyDescent="0.25">
      <c r="A509" s="1">
        <v>3.2318369739559198</v>
      </c>
      <c r="B509" s="1">
        <v>0</v>
      </c>
      <c r="C509" s="1">
        <v>0</v>
      </c>
    </row>
    <row r="510" spans="1:3" x14ac:dyDescent="0.25">
      <c r="A510" s="1">
        <v>3.2318369739559198</v>
      </c>
      <c r="B510" s="1">
        <v>0</v>
      </c>
      <c r="C510" s="1">
        <v>0</v>
      </c>
    </row>
    <row r="511" spans="1:3" x14ac:dyDescent="0.25">
      <c r="A511" s="1">
        <v>3.1729259779244798</v>
      </c>
      <c r="B511" s="1">
        <v>0</v>
      </c>
      <c r="C511" s="1">
        <v>0</v>
      </c>
    </row>
    <row r="512" spans="1:3" x14ac:dyDescent="0.25">
      <c r="A512" s="1">
        <v>3.1729259779244798</v>
      </c>
      <c r="B512" s="1">
        <v>0</v>
      </c>
      <c r="C512" s="1">
        <v>0</v>
      </c>
    </row>
    <row r="513" spans="1:3" x14ac:dyDescent="0.25">
      <c r="A513" s="1">
        <v>3.1729259779244798</v>
      </c>
      <c r="B513" s="1">
        <v>0</v>
      </c>
      <c r="C513" s="1">
        <v>0</v>
      </c>
    </row>
    <row r="514" spans="1:3" x14ac:dyDescent="0.25">
      <c r="A514" s="1">
        <v>3.1729259779244798</v>
      </c>
      <c r="B514" s="1">
        <v>0</v>
      </c>
      <c r="C514" s="1">
        <v>0</v>
      </c>
    </row>
    <row r="515" spans="1:3" x14ac:dyDescent="0.25">
      <c r="A515" s="1">
        <v>3.1729259779244798</v>
      </c>
      <c r="B515" s="1">
        <v>0</v>
      </c>
      <c r="C515" s="1">
        <v>0</v>
      </c>
    </row>
    <row r="516" spans="1:3" x14ac:dyDescent="0.25">
      <c r="A516" s="1">
        <v>3.1352598581223701</v>
      </c>
      <c r="B516" s="1">
        <v>0</v>
      </c>
      <c r="C516" s="1">
        <v>0</v>
      </c>
    </row>
    <row r="517" spans="1:3" x14ac:dyDescent="0.25">
      <c r="A517" s="1">
        <v>3.1352598581223701</v>
      </c>
      <c r="B517" s="1">
        <v>0</v>
      </c>
      <c r="C517" s="1">
        <v>0</v>
      </c>
    </row>
    <row r="518" spans="1:3" x14ac:dyDescent="0.25">
      <c r="A518" s="1">
        <v>3.1352598581223701</v>
      </c>
      <c r="B518" s="1">
        <v>0</v>
      </c>
      <c r="C518" s="1">
        <v>0</v>
      </c>
    </row>
    <row r="519" spans="1:3" x14ac:dyDescent="0.25">
      <c r="A519" s="1">
        <v>3.1352598581223701</v>
      </c>
      <c r="B519" s="1">
        <v>0</v>
      </c>
      <c r="C519" s="1">
        <v>0</v>
      </c>
    </row>
    <row r="520" spans="1:3" x14ac:dyDescent="0.25">
      <c r="A520" s="1">
        <v>3.1029456517803702</v>
      </c>
      <c r="B520" s="1">
        <v>0</v>
      </c>
      <c r="C520" s="1">
        <v>0</v>
      </c>
    </row>
    <row r="521" spans="1:3" x14ac:dyDescent="0.25">
      <c r="A521" s="1">
        <v>3.1029456517803702</v>
      </c>
      <c r="B521" s="1">
        <v>0</v>
      </c>
      <c r="C521" s="1">
        <v>0</v>
      </c>
    </row>
    <row r="522" spans="1:3" x14ac:dyDescent="0.25">
      <c r="A522" s="1">
        <v>3.1029456517803702</v>
      </c>
      <c r="B522" s="1">
        <v>0</v>
      </c>
      <c r="C522" s="1">
        <v>0</v>
      </c>
    </row>
    <row r="523" spans="1:3" x14ac:dyDescent="0.25">
      <c r="A523" s="1">
        <v>3.1029456517803702</v>
      </c>
      <c r="B523" s="1">
        <v>0</v>
      </c>
      <c r="C523" s="1">
        <v>0</v>
      </c>
    </row>
    <row r="524" spans="1:3" x14ac:dyDescent="0.25">
      <c r="A524" s="1">
        <v>3.0586107695220299</v>
      </c>
      <c r="B524" s="1">
        <v>0</v>
      </c>
      <c r="C524" s="1">
        <v>0</v>
      </c>
    </row>
    <row r="525" spans="1:3" x14ac:dyDescent="0.25">
      <c r="A525" s="1">
        <v>3.0586107695220299</v>
      </c>
      <c r="B525" s="1">
        <v>0</v>
      </c>
      <c r="C525" s="1">
        <v>0</v>
      </c>
    </row>
    <row r="526" spans="1:3" x14ac:dyDescent="0.25">
      <c r="A526" s="1">
        <v>3.0586107695220299</v>
      </c>
      <c r="B526" s="1">
        <v>0</v>
      </c>
      <c r="C526" s="1">
        <v>0</v>
      </c>
    </row>
    <row r="527" spans="1:3" x14ac:dyDescent="0.25">
      <c r="A527" s="1">
        <v>3.0544054123111599</v>
      </c>
      <c r="B527" s="1">
        <v>0</v>
      </c>
      <c r="C527" s="1">
        <v>0</v>
      </c>
    </row>
    <row r="528" spans="1:3" x14ac:dyDescent="0.25">
      <c r="A528" s="1">
        <v>3.0544054123111599</v>
      </c>
      <c r="B528" s="1">
        <v>0</v>
      </c>
      <c r="C528" s="1">
        <v>0</v>
      </c>
    </row>
    <row r="529" spans="1:3" x14ac:dyDescent="0.25">
      <c r="A529" s="1">
        <v>3.04240198371394</v>
      </c>
      <c r="B529" s="1">
        <v>0</v>
      </c>
      <c r="C529" s="1">
        <v>0</v>
      </c>
    </row>
    <row r="530" spans="1:3" x14ac:dyDescent="0.25">
      <c r="A530" s="1">
        <v>3.04240198371394</v>
      </c>
      <c r="B530" s="1">
        <v>0</v>
      </c>
      <c r="C530" s="1">
        <v>0</v>
      </c>
    </row>
    <row r="531" spans="1:3" x14ac:dyDescent="0.25">
      <c r="A531" s="1">
        <v>3.04240198371394</v>
      </c>
      <c r="B531" s="1">
        <v>0</v>
      </c>
      <c r="C531" s="1">
        <v>0</v>
      </c>
    </row>
    <row r="532" spans="1:3" x14ac:dyDescent="0.25">
      <c r="A532" s="1">
        <v>3.0419641971153601</v>
      </c>
      <c r="B532" s="1">
        <v>0</v>
      </c>
      <c r="C532" s="1">
        <v>0</v>
      </c>
    </row>
    <row r="533" spans="1:3" x14ac:dyDescent="0.25">
      <c r="A533" s="1">
        <v>3.0419641971153601</v>
      </c>
      <c r="B533" s="1">
        <v>0</v>
      </c>
      <c r="C533" s="1">
        <v>0</v>
      </c>
    </row>
    <row r="534" spans="1:3" x14ac:dyDescent="0.25">
      <c r="A534" s="1">
        <v>3.0419641971153601</v>
      </c>
      <c r="B534" s="1">
        <v>0</v>
      </c>
      <c r="C534" s="1">
        <v>0</v>
      </c>
    </row>
    <row r="535" spans="1:3" x14ac:dyDescent="0.25">
      <c r="A535" s="1">
        <v>3.0405784809993901</v>
      </c>
      <c r="B535" s="1">
        <v>0</v>
      </c>
      <c r="C535" s="1">
        <v>0</v>
      </c>
    </row>
    <row r="536" spans="1:3" x14ac:dyDescent="0.25">
      <c r="A536" s="1">
        <v>3.0385250338152301</v>
      </c>
      <c r="B536" s="1">
        <v>0</v>
      </c>
      <c r="C536" s="1">
        <v>0</v>
      </c>
    </row>
    <row r="537" spans="1:3" x14ac:dyDescent="0.25">
      <c r="A537" s="1">
        <v>3.0366631752569901</v>
      </c>
      <c r="B537" s="1">
        <v>0</v>
      </c>
      <c r="C537" s="1">
        <v>0</v>
      </c>
    </row>
    <row r="538" spans="1:3" x14ac:dyDescent="0.25">
      <c r="A538" s="1">
        <v>3.03427114279441</v>
      </c>
      <c r="B538" s="1">
        <v>0</v>
      </c>
      <c r="C538" s="1">
        <v>0</v>
      </c>
    </row>
    <row r="539" spans="1:3" x14ac:dyDescent="0.25">
      <c r="A539" s="1">
        <v>3.0325637203590099</v>
      </c>
      <c r="B539" s="1">
        <v>0</v>
      </c>
      <c r="C539" s="1">
        <v>0</v>
      </c>
    </row>
    <row r="540" spans="1:3" x14ac:dyDescent="0.25">
      <c r="A540" s="1">
        <v>3.02756108804431</v>
      </c>
      <c r="B540" s="1">
        <v>0</v>
      </c>
      <c r="C540" s="1">
        <v>0</v>
      </c>
    </row>
    <row r="541" spans="1:3" x14ac:dyDescent="0.25">
      <c r="A541" s="1">
        <v>3.02756108804431</v>
      </c>
      <c r="B541" s="1">
        <v>0</v>
      </c>
      <c r="C541" s="1">
        <v>0</v>
      </c>
    </row>
    <row r="542" spans="1:3" x14ac:dyDescent="0.25">
      <c r="A542" s="1">
        <v>3.02756108804431</v>
      </c>
      <c r="B542" s="1">
        <v>0</v>
      </c>
      <c r="C542" s="1">
        <v>0</v>
      </c>
    </row>
    <row r="543" spans="1:3" x14ac:dyDescent="0.25">
      <c r="A543" s="1">
        <v>2.9708144156319398</v>
      </c>
      <c r="B543" s="1">
        <v>0</v>
      </c>
      <c r="C543" s="1">
        <v>0</v>
      </c>
    </row>
    <row r="544" spans="1:3" x14ac:dyDescent="0.25">
      <c r="A544" s="1">
        <v>2.9708144156319398</v>
      </c>
      <c r="B544" s="1">
        <v>0</v>
      </c>
      <c r="C544" s="1">
        <v>0</v>
      </c>
    </row>
    <row r="545" spans="1:3" x14ac:dyDescent="0.25">
      <c r="A545" s="1">
        <v>2.2016223221338</v>
      </c>
      <c r="B545" s="1">
        <v>0</v>
      </c>
      <c r="C545" s="1">
        <v>0</v>
      </c>
    </row>
    <row r="546" spans="1:3" x14ac:dyDescent="0.25">
      <c r="A546" s="1">
        <v>2.2016223221338</v>
      </c>
      <c r="B546" s="1">
        <v>0</v>
      </c>
      <c r="C546" s="1">
        <v>0</v>
      </c>
    </row>
    <row r="547" spans="1:3" x14ac:dyDescent="0.25">
      <c r="A547" s="1">
        <v>2.2016223221338</v>
      </c>
      <c r="B547" s="1">
        <v>0</v>
      </c>
      <c r="C547" s="1">
        <v>0</v>
      </c>
    </row>
    <row r="548" spans="1:3" x14ac:dyDescent="0.25">
      <c r="A548" s="1">
        <v>2.2016223221338</v>
      </c>
      <c r="B548" s="1">
        <v>0</v>
      </c>
      <c r="C548" s="1">
        <v>0</v>
      </c>
    </row>
    <row r="549" spans="1:3" x14ac:dyDescent="0.25">
      <c r="A549" s="1">
        <v>2.2016223221338</v>
      </c>
      <c r="B549" s="1">
        <v>0</v>
      </c>
      <c r="C549" s="1">
        <v>0</v>
      </c>
    </row>
    <row r="550" spans="1:3" x14ac:dyDescent="0.25">
      <c r="A550" s="1">
        <v>2.2016223221338</v>
      </c>
      <c r="B550" s="1">
        <v>0</v>
      </c>
      <c r="C550" s="1">
        <v>0</v>
      </c>
    </row>
    <row r="551" spans="1:3" x14ac:dyDescent="0.25">
      <c r="A551" s="1">
        <v>2.0284051720676599</v>
      </c>
      <c r="B551" s="1">
        <v>0</v>
      </c>
      <c r="C551" s="1">
        <v>0</v>
      </c>
    </row>
    <row r="552" spans="1:3" x14ac:dyDescent="0.25">
      <c r="A552" s="1">
        <v>2.0284051720676599</v>
      </c>
      <c r="B552" s="1">
        <v>0</v>
      </c>
      <c r="C552" s="1">
        <v>0</v>
      </c>
    </row>
    <row r="553" spans="1:3" x14ac:dyDescent="0.25">
      <c r="A553" s="1">
        <v>2.0284051720676599</v>
      </c>
      <c r="B553" s="1">
        <v>0</v>
      </c>
      <c r="C553" s="1">
        <v>0</v>
      </c>
    </row>
    <row r="554" spans="1:3" x14ac:dyDescent="0.25">
      <c r="A554" s="1">
        <v>2.0284051720676599</v>
      </c>
      <c r="B554" s="1">
        <v>0</v>
      </c>
      <c r="C554" s="1">
        <v>0</v>
      </c>
    </row>
    <row r="555" spans="1:3" x14ac:dyDescent="0.25">
      <c r="A555" s="1">
        <v>2.0284051720676599</v>
      </c>
      <c r="B555" s="1">
        <v>0</v>
      </c>
      <c r="C555" s="1">
        <v>0</v>
      </c>
    </row>
    <row r="556" spans="1:3" x14ac:dyDescent="0.25">
      <c r="A556" s="1">
        <v>2.0284051720676599</v>
      </c>
      <c r="B556" s="1">
        <v>0</v>
      </c>
      <c r="C556" s="1">
        <v>0</v>
      </c>
    </row>
    <row r="557" spans="1:3" x14ac:dyDescent="0.25">
      <c r="A557" s="1">
        <v>2.0284051720676599</v>
      </c>
      <c r="B557" s="1">
        <v>0</v>
      </c>
      <c r="C557" s="1">
        <v>0</v>
      </c>
    </row>
    <row r="558" spans="1:3" x14ac:dyDescent="0.25">
      <c r="A558" s="1">
        <v>2.0284051720676599</v>
      </c>
      <c r="B558" s="1">
        <v>0</v>
      </c>
      <c r="C558" s="1">
        <v>0</v>
      </c>
    </row>
    <row r="559" spans="1:3" x14ac:dyDescent="0.25">
      <c r="A559" s="1">
        <v>2.0284051720676599</v>
      </c>
      <c r="B559" s="1">
        <v>0</v>
      </c>
      <c r="C559" s="1">
        <v>0</v>
      </c>
    </row>
    <row r="560" spans="1:3" x14ac:dyDescent="0.25">
      <c r="A560" s="1">
        <v>2.0284051720676599</v>
      </c>
      <c r="B560" s="1">
        <v>0</v>
      </c>
      <c r="C560" s="1">
        <v>0</v>
      </c>
    </row>
    <row r="561" spans="1:3" x14ac:dyDescent="0.25">
      <c r="A561" s="1">
        <v>2.0284051720676599</v>
      </c>
      <c r="B561" s="1">
        <v>0</v>
      </c>
      <c r="C561" s="1">
        <v>0</v>
      </c>
    </row>
    <row r="562" spans="1:3" x14ac:dyDescent="0.25">
      <c r="A562" s="1">
        <v>2.0284051720676599</v>
      </c>
      <c r="B562" s="1">
        <v>0</v>
      </c>
      <c r="C562" s="1">
        <v>0</v>
      </c>
    </row>
    <row r="563" spans="1:3" x14ac:dyDescent="0.25">
      <c r="A563" s="1">
        <v>2.0284051720676599</v>
      </c>
      <c r="B563" s="1">
        <v>0</v>
      </c>
      <c r="C563" s="1">
        <v>0</v>
      </c>
    </row>
    <row r="564" spans="1:3" x14ac:dyDescent="0.25">
      <c r="A564" s="1">
        <v>2.0284051720676599</v>
      </c>
      <c r="B564" s="1">
        <v>0</v>
      </c>
      <c r="C564" s="1">
        <v>0</v>
      </c>
    </row>
    <row r="565" spans="1:3" x14ac:dyDescent="0.25">
      <c r="A565" s="1">
        <v>2.0284051720676599</v>
      </c>
      <c r="B565" s="1">
        <v>0</v>
      </c>
      <c r="C565" s="1">
        <v>0</v>
      </c>
    </row>
    <row r="566" spans="1:3" x14ac:dyDescent="0.25">
      <c r="A566" s="1">
        <v>2.0284051720676599</v>
      </c>
      <c r="B566" s="1">
        <v>0</v>
      </c>
      <c r="C566" s="1">
        <v>0</v>
      </c>
    </row>
    <row r="567" spans="1:3" x14ac:dyDescent="0.25">
      <c r="A567" s="1">
        <v>2.0284051720676599</v>
      </c>
      <c r="B567" s="1">
        <v>0</v>
      </c>
      <c r="C567" s="1">
        <v>0</v>
      </c>
    </row>
    <row r="568" spans="1:3" x14ac:dyDescent="0.25">
      <c r="A568" s="1">
        <v>2.0284051720676599</v>
      </c>
      <c r="B568" s="1">
        <v>0</v>
      </c>
      <c r="C568" s="1">
        <v>0</v>
      </c>
    </row>
    <row r="569" spans="1:3" x14ac:dyDescent="0.25">
      <c r="A569" s="1">
        <v>2.0284051720676599</v>
      </c>
      <c r="B569" s="1">
        <v>0</v>
      </c>
      <c r="C569" s="1">
        <v>0</v>
      </c>
    </row>
    <row r="570" spans="1:3" x14ac:dyDescent="0.25">
      <c r="A570" s="1">
        <v>2.0284051720676599</v>
      </c>
      <c r="B570" s="1">
        <v>0</v>
      </c>
      <c r="C570" s="1">
        <v>0</v>
      </c>
    </row>
    <row r="571" spans="1:3" x14ac:dyDescent="0.25">
      <c r="A571" s="1">
        <v>2.0253245730071998</v>
      </c>
      <c r="B571" s="1">
        <v>0</v>
      </c>
      <c r="C571" s="1">
        <v>0</v>
      </c>
    </row>
    <row r="572" spans="1:3" x14ac:dyDescent="0.25">
      <c r="A572" s="1">
        <v>2.0253245730071998</v>
      </c>
      <c r="B572" s="1">
        <v>0</v>
      </c>
      <c r="C572" s="1">
        <v>0</v>
      </c>
    </row>
    <row r="573" spans="1:3" x14ac:dyDescent="0.25">
      <c r="A573" s="1">
        <v>2.0253245730071998</v>
      </c>
      <c r="B573" s="1">
        <v>0</v>
      </c>
      <c r="C573" s="1">
        <v>0</v>
      </c>
    </row>
    <row r="574" spans="1:3" x14ac:dyDescent="0.25">
      <c r="A574" s="1">
        <v>2.0218026769907702</v>
      </c>
      <c r="B574" s="1">
        <v>0</v>
      </c>
      <c r="C574" s="1">
        <v>0</v>
      </c>
    </row>
    <row r="575" spans="1:3" x14ac:dyDescent="0.25">
      <c r="A575" s="1">
        <v>2.0218026769907702</v>
      </c>
      <c r="B575" s="1">
        <v>0</v>
      </c>
      <c r="C575" s="1">
        <v>0</v>
      </c>
    </row>
    <row r="576" spans="1:3" x14ac:dyDescent="0.25">
      <c r="A576" s="1">
        <v>2.0218026769907702</v>
      </c>
      <c r="B576" s="1">
        <v>0</v>
      </c>
      <c r="C576" s="1">
        <v>0</v>
      </c>
    </row>
    <row r="577" spans="1:3" x14ac:dyDescent="0.25">
      <c r="A577" s="1">
        <v>2.0212754186778699</v>
      </c>
      <c r="B577" s="1">
        <v>0</v>
      </c>
      <c r="C577" s="1">
        <v>0</v>
      </c>
    </row>
    <row r="578" spans="1:3" x14ac:dyDescent="0.25">
      <c r="A578" s="1">
        <v>2.0199090590477899</v>
      </c>
      <c r="B578" s="1">
        <v>0</v>
      </c>
      <c r="C578" s="1">
        <v>0</v>
      </c>
    </row>
    <row r="579" spans="1:3" x14ac:dyDescent="0.25">
      <c r="A579" s="1">
        <v>2.0199090590477899</v>
      </c>
      <c r="B579" s="1">
        <v>0</v>
      </c>
      <c r="C579" s="1">
        <v>0</v>
      </c>
    </row>
    <row r="580" spans="1:3" x14ac:dyDescent="0.25">
      <c r="A580" s="1">
        <v>2.0186014931700802</v>
      </c>
      <c r="B580" s="1">
        <v>0</v>
      </c>
      <c r="C580" s="1">
        <v>0</v>
      </c>
    </row>
    <row r="581" spans="1:3" x14ac:dyDescent="0.25">
      <c r="A581" s="1">
        <v>2.0186014931700802</v>
      </c>
      <c r="B581" s="1">
        <v>0</v>
      </c>
      <c r="C581" s="1">
        <v>0</v>
      </c>
    </row>
    <row r="582" spans="1:3" x14ac:dyDescent="0.25">
      <c r="A582" s="1">
        <v>2.0186014931700802</v>
      </c>
      <c r="B582" s="1">
        <v>0</v>
      </c>
      <c r="C582" s="1">
        <v>0</v>
      </c>
    </row>
    <row r="583" spans="1:3" x14ac:dyDescent="0.25">
      <c r="A583" s="1">
        <v>2.0179611246718401</v>
      </c>
      <c r="B583" s="1">
        <v>0</v>
      </c>
      <c r="C583" s="1">
        <v>0</v>
      </c>
    </row>
    <row r="584" spans="1:3" x14ac:dyDescent="0.25">
      <c r="A584" s="1">
        <v>2.0177106974247798</v>
      </c>
      <c r="B584" s="1">
        <v>0</v>
      </c>
      <c r="C584" s="1">
        <v>0</v>
      </c>
    </row>
    <row r="585" spans="1:3" x14ac:dyDescent="0.25">
      <c r="A585" s="1">
        <v>2.0169773471714101</v>
      </c>
      <c r="B585" s="1">
        <v>0</v>
      </c>
      <c r="C585" s="1">
        <v>0</v>
      </c>
    </row>
    <row r="586" spans="1:3" x14ac:dyDescent="0.25">
      <c r="A586" s="1">
        <v>2.0160602718821101</v>
      </c>
      <c r="B586" s="1">
        <v>0</v>
      </c>
      <c r="C586" s="1">
        <v>0</v>
      </c>
    </row>
    <row r="587" spans="1:3" x14ac:dyDescent="0.25">
      <c r="A587" s="1">
        <v>2.0155469559536501</v>
      </c>
      <c r="B587" s="1">
        <v>0</v>
      </c>
      <c r="C587" s="1">
        <v>0</v>
      </c>
    </row>
    <row r="588" spans="1:3" x14ac:dyDescent="0.25">
      <c r="A588" s="1">
        <v>2.0147275300883498</v>
      </c>
      <c r="B588" s="1">
        <v>0</v>
      </c>
      <c r="C588" s="1">
        <v>0</v>
      </c>
    </row>
    <row r="589" spans="1:3" x14ac:dyDescent="0.25">
      <c r="A589" s="1">
        <v>2.0141477695819399</v>
      </c>
      <c r="B589" s="1">
        <v>0</v>
      </c>
      <c r="C589" s="1">
        <v>0</v>
      </c>
    </row>
    <row r="590" spans="1:3" x14ac:dyDescent="0.25">
      <c r="A590" s="1">
        <v>2.01404209028999</v>
      </c>
      <c r="B590" s="1">
        <v>0</v>
      </c>
      <c r="C590" s="1">
        <v>0</v>
      </c>
    </row>
    <row r="591" spans="1:3" x14ac:dyDescent="0.25">
      <c r="A591" s="1">
        <v>1.3456481420661199</v>
      </c>
      <c r="B591" s="1">
        <v>0</v>
      </c>
      <c r="C591" s="1">
        <v>0</v>
      </c>
    </row>
    <row r="592" spans="1:3" x14ac:dyDescent="0.25">
      <c r="A592" s="1">
        <v>1.02309699346341</v>
      </c>
      <c r="B592" s="1">
        <v>0</v>
      </c>
      <c r="C592" s="1">
        <v>0</v>
      </c>
    </row>
    <row r="593" spans="1:3" x14ac:dyDescent="0.25">
      <c r="A593" s="1">
        <v>1.02309699346341</v>
      </c>
      <c r="B593" s="1">
        <v>0</v>
      </c>
      <c r="C593" s="1">
        <v>0</v>
      </c>
    </row>
    <row r="594" spans="1:3" x14ac:dyDescent="0.25">
      <c r="A594" s="1">
        <v>1.02309699346341</v>
      </c>
      <c r="B594" s="1">
        <v>0</v>
      </c>
      <c r="C594" s="1">
        <v>0</v>
      </c>
    </row>
    <row r="595" spans="1:3" x14ac:dyDescent="0.25">
      <c r="A595" s="1">
        <v>1.02309699346341</v>
      </c>
      <c r="B595" s="1">
        <v>0</v>
      </c>
      <c r="C595" s="1">
        <v>0</v>
      </c>
    </row>
    <row r="596" spans="1:3" x14ac:dyDescent="0.25">
      <c r="A596" s="1">
        <v>1.02309699346341</v>
      </c>
      <c r="B596" s="1">
        <v>0</v>
      </c>
      <c r="C596" s="1">
        <v>0</v>
      </c>
    </row>
    <row r="597" spans="1:3" x14ac:dyDescent="0.25">
      <c r="A597" s="1">
        <v>1.02309699346341</v>
      </c>
      <c r="B597" s="1">
        <v>0</v>
      </c>
      <c r="C597" s="1">
        <v>0</v>
      </c>
    </row>
    <row r="598" spans="1:3" x14ac:dyDescent="0.25">
      <c r="A598" s="1">
        <v>1.02309699346341</v>
      </c>
      <c r="B598" s="1">
        <v>0</v>
      </c>
      <c r="C598" s="1">
        <v>0</v>
      </c>
    </row>
    <row r="599" spans="1:3" x14ac:dyDescent="0.25">
      <c r="A599" s="1">
        <v>1.02309699346341</v>
      </c>
      <c r="B599" s="1">
        <v>0</v>
      </c>
      <c r="C599" s="1">
        <v>0</v>
      </c>
    </row>
    <row r="600" spans="1:3" x14ac:dyDescent="0.25">
      <c r="A600" s="1">
        <v>1.02309699346341</v>
      </c>
      <c r="B600" s="1">
        <v>0</v>
      </c>
      <c r="C600" s="1">
        <v>0</v>
      </c>
    </row>
    <row r="601" spans="1:3" x14ac:dyDescent="0.25">
      <c r="A601" s="1">
        <v>1.02309699346341</v>
      </c>
      <c r="B601" s="1">
        <v>0</v>
      </c>
      <c r="C601" s="1">
        <v>0</v>
      </c>
    </row>
    <row r="602" spans="1:3" x14ac:dyDescent="0.25">
      <c r="A602" s="1">
        <v>1.02309699346341</v>
      </c>
      <c r="B602" s="1">
        <v>0</v>
      </c>
      <c r="C602" s="1">
        <v>0</v>
      </c>
    </row>
    <row r="603" spans="1:3" x14ac:dyDescent="0.25">
      <c r="A603" s="1">
        <v>1.02309699346341</v>
      </c>
      <c r="B603" s="1">
        <v>0</v>
      </c>
      <c r="C603" s="1">
        <v>0</v>
      </c>
    </row>
    <row r="604" spans="1:3" x14ac:dyDescent="0.25">
      <c r="A604" s="1">
        <v>1.02309699346341</v>
      </c>
      <c r="B604" s="1">
        <v>0</v>
      </c>
      <c r="C604" s="1">
        <v>0</v>
      </c>
    </row>
    <row r="605" spans="1:3" x14ac:dyDescent="0.25">
      <c r="A605" s="1">
        <v>1.02309699346341</v>
      </c>
      <c r="B605" s="1">
        <v>0</v>
      </c>
      <c r="C605" s="1">
        <v>0</v>
      </c>
    </row>
    <row r="606" spans="1:3" x14ac:dyDescent="0.25">
      <c r="A606" s="1">
        <v>1.02309699346341</v>
      </c>
      <c r="B606" s="1">
        <v>0</v>
      </c>
      <c r="C606" s="1">
        <v>0</v>
      </c>
    </row>
    <row r="607" spans="1:3" x14ac:dyDescent="0.25">
      <c r="A607" s="1">
        <v>1.02309699346341</v>
      </c>
      <c r="B607" s="1">
        <v>0</v>
      </c>
      <c r="C607" s="1">
        <v>0</v>
      </c>
    </row>
    <row r="608" spans="1:3" x14ac:dyDescent="0.25">
      <c r="A608" s="1">
        <v>1.02309699346341</v>
      </c>
      <c r="B608" s="1">
        <v>0</v>
      </c>
      <c r="C608" s="1">
        <v>0</v>
      </c>
    </row>
    <row r="609" spans="1:3" x14ac:dyDescent="0.25">
      <c r="A609" s="1">
        <v>1.02309699346341</v>
      </c>
      <c r="B609" s="1">
        <v>0</v>
      </c>
      <c r="C609" s="1">
        <v>0</v>
      </c>
    </row>
    <row r="610" spans="1:3" x14ac:dyDescent="0.25">
      <c r="A610" s="1">
        <v>1.02309699346341</v>
      </c>
      <c r="B610" s="1">
        <v>0</v>
      </c>
      <c r="C610" s="1">
        <v>0</v>
      </c>
    </row>
    <row r="611" spans="1:3" x14ac:dyDescent="0.25">
      <c r="A611" s="1">
        <v>1.02309699346341</v>
      </c>
      <c r="B611" s="1">
        <v>0</v>
      </c>
      <c r="C611" s="1">
        <v>0</v>
      </c>
    </row>
    <row r="612" spans="1:3" x14ac:dyDescent="0.25">
      <c r="A612" s="1">
        <v>1.02309699346341</v>
      </c>
      <c r="B612" s="1">
        <v>0</v>
      </c>
      <c r="C612" s="1">
        <v>0</v>
      </c>
    </row>
    <row r="613" spans="1:3" x14ac:dyDescent="0.25">
      <c r="A613" s="1">
        <v>1.02309699346341</v>
      </c>
      <c r="B613" s="1">
        <v>0</v>
      </c>
      <c r="C613" s="1">
        <v>0</v>
      </c>
    </row>
    <row r="614" spans="1:3" x14ac:dyDescent="0.25">
      <c r="A614" s="1">
        <v>1.02309699346341</v>
      </c>
      <c r="B614" s="1">
        <v>0</v>
      </c>
      <c r="C614" s="1">
        <v>0</v>
      </c>
    </row>
    <row r="615" spans="1:3" x14ac:dyDescent="0.25">
      <c r="A615" s="1">
        <v>1.0211559300192901</v>
      </c>
      <c r="B615" s="1">
        <v>0</v>
      </c>
      <c r="C615" s="1">
        <v>0</v>
      </c>
    </row>
    <row r="616" spans="1:3" x14ac:dyDescent="0.25">
      <c r="A616" s="1">
        <v>1.0211559300192901</v>
      </c>
      <c r="B616" s="1">
        <v>0</v>
      </c>
      <c r="C616" s="1">
        <v>0</v>
      </c>
    </row>
    <row r="617" spans="1:3" x14ac:dyDescent="0.25">
      <c r="A617" s="1">
        <v>1.0211559300192901</v>
      </c>
      <c r="B617" s="1">
        <v>0</v>
      </c>
      <c r="C617" s="1">
        <v>0</v>
      </c>
    </row>
    <row r="618" spans="1:3" x14ac:dyDescent="0.25">
      <c r="A618" s="1">
        <v>1.0211559300192901</v>
      </c>
      <c r="B618" s="1">
        <v>0</v>
      </c>
      <c r="C618" s="1">
        <v>0</v>
      </c>
    </row>
    <row r="619" spans="1:3" x14ac:dyDescent="0.25">
      <c r="A619" s="1">
        <v>1.0211559300192901</v>
      </c>
      <c r="B619" s="1">
        <v>0</v>
      </c>
      <c r="C619" s="1">
        <v>0</v>
      </c>
    </row>
    <row r="620" spans="1:3" x14ac:dyDescent="0.25">
      <c r="A620" s="1">
        <v>1.0211559300192901</v>
      </c>
      <c r="B620" s="1">
        <v>0</v>
      </c>
      <c r="C620" s="1">
        <v>0</v>
      </c>
    </row>
    <row r="621" spans="1:3" x14ac:dyDescent="0.25">
      <c r="A621" s="1">
        <v>1.0211559300192901</v>
      </c>
      <c r="B621" s="1">
        <v>0</v>
      </c>
      <c r="C621" s="1">
        <v>0</v>
      </c>
    </row>
    <row r="622" spans="1:3" x14ac:dyDescent="0.25">
      <c r="A622" s="1">
        <v>1.0211559300192901</v>
      </c>
      <c r="B622" s="1">
        <v>0</v>
      </c>
      <c r="C622" s="1">
        <v>0</v>
      </c>
    </row>
    <row r="623" spans="1:3" x14ac:dyDescent="0.25">
      <c r="A623" s="1">
        <v>1.0211559300192901</v>
      </c>
      <c r="B623" s="1">
        <v>0</v>
      </c>
      <c r="C623" s="1">
        <v>0</v>
      </c>
    </row>
    <row r="624" spans="1:3" x14ac:dyDescent="0.25">
      <c r="A624" s="1">
        <v>1.0162254212886499</v>
      </c>
      <c r="B624" s="1">
        <v>0</v>
      </c>
      <c r="C624" s="1">
        <v>0</v>
      </c>
    </row>
    <row r="625" spans="1:3" x14ac:dyDescent="0.25">
      <c r="A625" s="1">
        <v>1.0141635530048301</v>
      </c>
      <c r="B625" s="1">
        <v>0</v>
      </c>
      <c r="C625" s="1">
        <v>0</v>
      </c>
    </row>
    <row r="626" spans="1:3" x14ac:dyDescent="0.25">
      <c r="A626" s="1">
        <v>1.0135142852547601</v>
      </c>
      <c r="B626" s="1">
        <v>0</v>
      </c>
      <c r="C626" s="1">
        <v>0</v>
      </c>
    </row>
    <row r="627" spans="1:3" x14ac:dyDescent="0.25">
      <c r="A627" s="1">
        <v>1.01291740128994</v>
      </c>
      <c r="B627" s="1">
        <v>0</v>
      </c>
      <c r="C627" s="1">
        <v>0</v>
      </c>
    </row>
    <row r="628" spans="1:3" x14ac:dyDescent="0.25">
      <c r="A628" s="1">
        <v>1.01246868180959</v>
      </c>
      <c r="B628" s="1">
        <v>0</v>
      </c>
      <c r="C628" s="1">
        <v>0</v>
      </c>
    </row>
    <row r="629" spans="1:3" x14ac:dyDescent="0.25">
      <c r="A629" s="1">
        <v>1.01246868180959</v>
      </c>
      <c r="B629" s="1">
        <v>0</v>
      </c>
      <c r="C629" s="1">
        <v>0</v>
      </c>
    </row>
    <row r="630" spans="1:3" x14ac:dyDescent="0.25">
      <c r="A630" s="1">
        <v>1.01246868180959</v>
      </c>
      <c r="B630" s="1">
        <v>0</v>
      </c>
      <c r="C630" s="1">
        <v>0</v>
      </c>
    </row>
    <row r="631" spans="1:3" x14ac:dyDescent="0.25">
      <c r="A631" s="1">
        <v>1.0119158871606799</v>
      </c>
      <c r="B631" s="1">
        <v>0</v>
      </c>
      <c r="C631" s="1">
        <v>0</v>
      </c>
    </row>
    <row r="632" spans="1:3" x14ac:dyDescent="0.25">
      <c r="A632" s="1">
        <v>1.01163202686456</v>
      </c>
      <c r="B632" s="1">
        <v>0</v>
      </c>
      <c r="C632" s="1">
        <v>0</v>
      </c>
    </row>
    <row r="633" spans="1:3" x14ac:dyDescent="0.25">
      <c r="A633" s="1">
        <v>1.010402529994</v>
      </c>
      <c r="B633" s="1">
        <v>0</v>
      </c>
      <c r="C633" s="1">
        <v>0</v>
      </c>
    </row>
    <row r="634" spans="1:3" x14ac:dyDescent="0.25">
      <c r="A634" s="1">
        <v>1.0102581454128801</v>
      </c>
      <c r="B634" s="1">
        <v>0</v>
      </c>
      <c r="C634" s="1">
        <v>0</v>
      </c>
    </row>
    <row r="635" spans="1:3" x14ac:dyDescent="0.25">
      <c r="A635" s="1">
        <v>1.01023079818475</v>
      </c>
      <c r="B635" s="1">
        <v>0</v>
      </c>
      <c r="C635" s="1">
        <v>0</v>
      </c>
    </row>
    <row r="636" spans="1:3" x14ac:dyDescent="0.25">
      <c r="A636" s="1">
        <v>1.0099882215945399</v>
      </c>
      <c r="B636" s="1">
        <v>0</v>
      </c>
      <c r="C636" s="1">
        <v>0</v>
      </c>
    </row>
    <row r="637" spans="1:3" x14ac:dyDescent="0.25">
      <c r="A637" s="1">
        <v>1.00877088215657</v>
      </c>
      <c r="B637" s="1">
        <v>0</v>
      </c>
      <c r="C637" s="1">
        <v>0</v>
      </c>
    </row>
    <row r="638" spans="1:3" x14ac:dyDescent="0.25">
      <c r="A638" s="1">
        <v>1.0081636550034401</v>
      </c>
      <c r="B638" s="1">
        <v>0</v>
      </c>
      <c r="C638" s="1">
        <v>0</v>
      </c>
    </row>
    <row r="639" spans="1:3" x14ac:dyDescent="0.25">
      <c r="A639" s="1">
        <v>1.00803729963894</v>
      </c>
      <c r="B639" s="1">
        <v>0</v>
      </c>
      <c r="C639" s="1">
        <v>0</v>
      </c>
    </row>
    <row r="640" spans="1:3" x14ac:dyDescent="0.25">
      <c r="A640" s="1">
        <v>1.00746049751541</v>
      </c>
      <c r="B640" s="1">
        <v>0</v>
      </c>
      <c r="C640" s="1">
        <v>0</v>
      </c>
    </row>
    <row r="641" spans="1:3" x14ac:dyDescent="0.25">
      <c r="A641" s="1">
        <v>1.00722875935804</v>
      </c>
      <c r="B641" s="1">
        <v>0</v>
      </c>
      <c r="C641" s="1">
        <v>0</v>
      </c>
    </row>
    <row r="642" spans="1:3" x14ac:dyDescent="0.25">
      <c r="A642" s="1">
        <v>1.00722875935804</v>
      </c>
      <c r="B642" s="1">
        <v>0</v>
      </c>
      <c r="C642" s="1">
        <v>0</v>
      </c>
    </row>
    <row r="643" spans="1:3" x14ac:dyDescent="0.25">
      <c r="A643" s="1">
        <v>1.0066722048018699</v>
      </c>
      <c r="B643" s="1">
        <v>0</v>
      </c>
      <c r="C643" s="1">
        <v>0</v>
      </c>
    </row>
    <row r="644" spans="1:3" x14ac:dyDescent="0.25">
      <c r="A644" s="1">
        <v>1.0065367426559499</v>
      </c>
      <c r="B644" s="1">
        <v>0</v>
      </c>
      <c r="C644" s="1">
        <v>0</v>
      </c>
    </row>
    <row r="645" spans="1:3" x14ac:dyDescent="0.25">
      <c r="A645" s="1">
        <v>1.0059843934255399</v>
      </c>
      <c r="B645" s="1">
        <v>0</v>
      </c>
      <c r="C645" s="1">
        <v>0</v>
      </c>
    </row>
    <row r="646" spans="1:3" x14ac:dyDescent="0.25">
      <c r="A646" s="1">
        <v>1.0059843934255399</v>
      </c>
      <c r="B646" s="1">
        <v>0</v>
      </c>
      <c r="C646" s="1">
        <v>0</v>
      </c>
    </row>
    <row r="647" spans="1:3" x14ac:dyDescent="0.25">
      <c r="A647" s="1">
        <v>1.0057338327131899</v>
      </c>
      <c r="B647" s="1">
        <v>0</v>
      </c>
      <c r="C647" s="1">
        <v>0</v>
      </c>
    </row>
    <row r="648" spans="1:3" x14ac:dyDescent="0.25">
      <c r="A648" s="1">
        <v>1.0057338327131899</v>
      </c>
      <c r="B648" s="1">
        <v>0</v>
      </c>
      <c r="C648" s="1">
        <v>0</v>
      </c>
    </row>
    <row r="649" spans="1:3" x14ac:dyDescent="0.25">
      <c r="A649" s="1">
        <v>1.00559936716923</v>
      </c>
      <c r="B649" s="1">
        <v>0</v>
      </c>
      <c r="C649" s="1">
        <v>0</v>
      </c>
    </row>
    <row r="650" spans="1:3" x14ac:dyDescent="0.25">
      <c r="A650" s="1">
        <v>1.0053663416413801</v>
      </c>
      <c r="B650" s="1">
        <v>0</v>
      </c>
      <c r="C650" s="1">
        <v>0</v>
      </c>
    </row>
    <row r="651" spans="1:3" x14ac:dyDescent="0.25">
      <c r="A651" s="1">
        <v>1.0053424074786801</v>
      </c>
      <c r="B651" s="1">
        <v>0</v>
      </c>
      <c r="C651" s="1">
        <v>0</v>
      </c>
    </row>
    <row r="652" spans="1:3" x14ac:dyDescent="0.25">
      <c r="A652" s="1">
        <v>1.00506488902391</v>
      </c>
      <c r="B652" s="1">
        <v>0</v>
      </c>
      <c r="C652" s="1">
        <v>0</v>
      </c>
    </row>
    <row r="653" spans="1:3" x14ac:dyDescent="0.25">
      <c r="A653" s="1">
        <v>1.00506488902391</v>
      </c>
      <c r="B653" s="1">
        <v>0</v>
      </c>
      <c r="C653" s="1">
        <v>0</v>
      </c>
    </row>
    <row r="654" spans="1:3" x14ac:dyDescent="0.25">
      <c r="A654" s="1">
        <v>1.00506488902391</v>
      </c>
      <c r="B654" s="1">
        <v>0</v>
      </c>
      <c r="C654" s="1">
        <v>0</v>
      </c>
    </row>
    <row r="655" spans="1:3" x14ac:dyDescent="0.25">
      <c r="A655" s="1">
        <v>0.14023760586286499</v>
      </c>
      <c r="B655" s="1">
        <v>0</v>
      </c>
      <c r="C655" s="1">
        <v>0</v>
      </c>
    </row>
    <row r="656" spans="1:3" x14ac:dyDescent="0.25">
      <c r="A656" s="1">
        <v>0.14023760586286499</v>
      </c>
      <c r="B656" s="1">
        <v>0</v>
      </c>
      <c r="C656" s="1">
        <v>0</v>
      </c>
    </row>
    <row r="657" spans="1:3" x14ac:dyDescent="0.25">
      <c r="A657" s="1">
        <v>0.14023760586286499</v>
      </c>
      <c r="B657" s="1">
        <v>0</v>
      </c>
      <c r="C657" s="1">
        <v>0</v>
      </c>
    </row>
    <row r="658" spans="1:3" x14ac:dyDescent="0.25">
      <c r="A658" s="1">
        <v>0.14023760586286499</v>
      </c>
      <c r="B658" s="1">
        <v>0</v>
      </c>
      <c r="C658" s="1">
        <v>0</v>
      </c>
    </row>
    <row r="659" spans="1:3" x14ac:dyDescent="0.25">
      <c r="A659" s="1">
        <v>0.14023760586286499</v>
      </c>
      <c r="B659" s="1">
        <v>0</v>
      </c>
      <c r="C659" s="1">
        <v>0</v>
      </c>
    </row>
    <row r="660" spans="1:3" x14ac:dyDescent="0.25">
      <c r="A660" s="1">
        <v>0.14023760586286499</v>
      </c>
      <c r="B660" s="1">
        <v>0</v>
      </c>
      <c r="C660" s="1">
        <v>0</v>
      </c>
    </row>
    <row r="661" spans="1:3" x14ac:dyDescent="0.25">
      <c r="A661" s="1">
        <v>0.14023760586286499</v>
      </c>
      <c r="B661" s="1">
        <v>0</v>
      </c>
      <c r="C661" s="1">
        <v>0</v>
      </c>
    </row>
    <row r="662" spans="1:3" x14ac:dyDescent="0.25">
      <c r="A662" s="1">
        <v>0.14023760586286499</v>
      </c>
      <c r="B662" s="1">
        <v>0</v>
      </c>
      <c r="C662" s="1">
        <v>0</v>
      </c>
    </row>
    <row r="663" spans="1:3" x14ac:dyDescent="0.25">
      <c r="A663" s="1">
        <v>2.6534993039319901E-2</v>
      </c>
      <c r="B663" s="1">
        <v>0</v>
      </c>
      <c r="C663" s="1">
        <v>0</v>
      </c>
    </row>
    <row r="664" spans="1:3" x14ac:dyDescent="0.25">
      <c r="A664" s="1">
        <v>2.6534993039319901E-2</v>
      </c>
      <c r="B664" s="1">
        <v>0</v>
      </c>
      <c r="C664" s="1">
        <v>0</v>
      </c>
    </row>
    <row r="665" spans="1:3" x14ac:dyDescent="0.25">
      <c r="A665" s="1">
        <v>2.6534993039319901E-2</v>
      </c>
      <c r="B665" s="1">
        <v>0</v>
      </c>
      <c r="C665" s="1">
        <v>0</v>
      </c>
    </row>
    <row r="666" spans="1:3" x14ac:dyDescent="0.25">
      <c r="A666" s="1">
        <v>2.6534993039319901E-2</v>
      </c>
      <c r="B666" s="1">
        <v>0</v>
      </c>
      <c r="C666" s="1">
        <v>0</v>
      </c>
    </row>
    <row r="667" spans="1:3" x14ac:dyDescent="0.25">
      <c r="A667" s="1">
        <v>2.6534993039319901E-2</v>
      </c>
      <c r="B667" s="1">
        <v>0</v>
      </c>
      <c r="C667" s="1">
        <v>0</v>
      </c>
    </row>
    <row r="668" spans="1:3" x14ac:dyDescent="0.25">
      <c r="A668" s="1">
        <v>2.6534993039319901E-2</v>
      </c>
      <c r="B668" s="1">
        <v>0</v>
      </c>
      <c r="C668" s="1">
        <v>0</v>
      </c>
    </row>
    <row r="669" spans="1:3" x14ac:dyDescent="0.25">
      <c r="A669" s="1">
        <v>2.6534993039319901E-2</v>
      </c>
      <c r="B669" s="1">
        <v>0</v>
      </c>
      <c r="C669" s="1">
        <v>0</v>
      </c>
    </row>
    <row r="670" spans="1:3" x14ac:dyDescent="0.25">
      <c r="A670" s="1">
        <v>2.6534993039319901E-2</v>
      </c>
      <c r="B670" s="1">
        <v>0</v>
      </c>
      <c r="C670" s="1">
        <v>0</v>
      </c>
    </row>
    <row r="671" spans="1:3" x14ac:dyDescent="0.25">
      <c r="A671" s="1">
        <v>2.6534993039319901E-2</v>
      </c>
      <c r="B671" s="1">
        <v>0</v>
      </c>
      <c r="C671" s="1">
        <v>0</v>
      </c>
    </row>
    <row r="672" spans="1:3" x14ac:dyDescent="0.25">
      <c r="A672" s="1">
        <v>2.6534993039319901E-2</v>
      </c>
      <c r="B672" s="1">
        <v>0</v>
      </c>
      <c r="C672" s="1">
        <v>0</v>
      </c>
    </row>
    <row r="673" spans="1:3" x14ac:dyDescent="0.25">
      <c r="A673" s="1">
        <v>2.6534993039319901E-2</v>
      </c>
      <c r="B673" s="1">
        <v>0</v>
      </c>
      <c r="C673" s="1">
        <v>0</v>
      </c>
    </row>
    <row r="674" spans="1:3" x14ac:dyDescent="0.25">
      <c r="A674" s="1">
        <v>2.6534993039319901E-2</v>
      </c>
      <c r="B674" s="1">
        <v>0</v>
      </c>
      <c r="C674" s="1">
        <v>0</v>
      </c>
    </row>
    <row r="675" spans="1:3" x14ac:dyDescent="0.25">
      <c r="A675" s="1">
        <v>2.6534993039319901E-2</v>
      </c>
      <c r="B675" s="1">
        <v>0</v>
      </c>
      <c r="C675" s="1">
        <v>0</v>
      </c>
    </row>
    <row r="676" spans="1:3" x14ac:dyDescent="0.25">
      <c r="A676" s="1">
        <v>2.6534993039319901E-2</v>
      </c>
      <c r="B676" s="1">
        <v>0</v>
      </c>
      <c r="C676" s="1">
        <v>0</v>
      </c>
    </row>
    <row r="677" spans="1:3" x14ac:dyDescent="0.25">
      <c r="A677" s="1">
        <v>2.6534993039319901E-2</v>
      </c>
      <c r="B677" s="1">
        <v>0</v>
      </c>
      <c r="C677" s="1">
        <v>0</v>
      </c>
    </row>
    <row r="678" spans="1:3" x14ac:dyDescent="0.25">
      <c r="A678" s="1">
        <v>2.6534993039319901E-2</v>
      </c>
      <c r="B678" s="1">
        <v>0</v>
      </c>
      <c r="C678" s="1">
        <v>0</v>
      </c>
    </row>
    <row r="679" spans="1:3" x14ac:dyDescent="0.25">
      <c r="A679" s="1">
        <v>2.6534993039319901E-2</v>
      </c>
      <c r="B679" s="1">
        <v>0</v>
      </c>
      <c r="C679" s="1">
        <v>0</v>
      </c>
    </row>
    <row r="680" spans="1:3" x14ac:dyDescent="0.25">
      <c r="A680" s="1">
        <v>1.19742548515092E-2</v>
      </c>
      <c r="B680" s="1">
        <v>0</v>
      </c>
      <c r="C680" s="1">
        <v>0</v>
      </c>
    </row>
    <row r="681" spans="1:3" x14ac:dyDescent="0.25">
      <c r="A681" s="1">
        <v>1.11680096473492E-2</v>
      </c>
      <c r="B681" s="1">
        <v>0</v>
      </c>
      <c r="C681" s="1">
        <v>0</v>
      </c>
    </row>
    <row r="682" spans="1:3" x14ac:dyDescent="0.25">
      <c r="A682" s="1">
        <v>1.11680096473492E-2</v>
      </c>
      <c r="B682" s="1">
        <v>0</v>
      </c>
      <c r="C682" s="1">
        <v>0</v>
      </c>
    </row>
    <row r="683" spans="1:3" x14ac:dyDescent="0.25">
      <c r="A683" s="1">
        <v>1.11680096473492E-2</v>
      </c>
      <c r="B683" s="1">
        <v>0</v>
      </c>
      <c r="C683" s="1">
        <v>0</v>
      </c>
    </row>
    <row r="684" spans="1:3" x14ac:dyDescent="0.25">
      <c r="A684" s="1">
        <v>1.11680096473492E-2</v>
      </c>
      <c r="B684" s="1">
        <v>0</v>
      </c>
      <c r="C684" s="1">
        <v>0</v>
      </c>
    </row>
    <row r="685" spans="1:3" x14ac:dyDescent="0.25">
      <c r="A685" s="1">
        <v>7.2940611372018802E-3</v>
      </c>
      <c r="B685" s="1">
        <v>0</v>
      </c>
      <c r="C685" s="1">
        <v>0</v>
      </c>
    </row>
    <row r="686" spans="1:3" x14ac:dyDescent="0.25">
      <c r="A686" s="1">
        <v>7.2940611372018802E-3</v>
      </c>
      <c r="B686" s="1">
        <v>0</v>
      </c>
      <c r="C686" s="1">
        <v>0</v>
      </c>
    </row>
    <row r="687" spans="1:3" x14ac:dyDescent="0.25">
      <c r="A687" s="1">
        <v>7.2940611372018802E-3</v>
      </c>
      <c r="B687" s="1">
        <v>0</v>
      </c>
      <c r="C687" s="1">
        <v>0</v>
      </c>
    </row>
    <row r="688" spans="1:3" x14ac:dyDescent="0.25">
      <c r="A688" s="1">
        <v>7.2940611372018802E-3</v>
      </c>
      <c r="B688" s="1">
        <v>0</v>
      </c>
      <c r="C688" s="1">
        <v>0</v>
      </c>
    </row>
    <row r="689" spans="1:3" x14ac:dyDescent="0.25">
      <c r="A689" s="1">
        <v>6.3076135614323903E-3</v>
      </c>
      <c r="B689" s="1">
        <v>0</v>
      </c>
      <c r="C689" s="1">
        <v>0</v>
      </c>
    </row>
    <row r="690" spans="1:3" x14ac:dyDescent="0.25">
      <c r="A690" s="1">
        <v>6.3076135614323903E-3</v>
      </c>
      <c r="B690" s="1">
        <v>0</v>
      </c>
      <c r="C690" s="1">
        <v>0</v>
      </c>
    </row>
    <row r="691" spans="1:3" x14ac:dyDescent="0.25">
      <c r="A691" s="1">
        <v>5.9820531969307896E-3</v>
      </c>
      <c r="B691" s="1">
        <v>0</v>
      </c>
      <c r="C691" s="1">
        <v>0</v>
      </c>
    </row>
    <row r="692" spans="1:3" x14ac:dyDescent="0.25">
      <c r="A692" s="1">
        <v>5.1155977788539496E-3</v>
      </c>
      <c r="B692" s="1">
        <v>0</v>
      </c>
      <c r="C692" s="1">
        <v>0</v>
      </c>
    </row>
    <row r="693" spans="1:3" x14ac:dyDescent="0.25">
      <c r="A693" s="1">
        <v>5.0062169414672999E-3</v>
      </c>
      <c r="B693" s="1">
        <v>0</v>
      </c>
      <c r="C693" s="1">
        <v>0</v>
      </c>
    </row>
    <row r="694" spans="1:3" x14ac:dyDescent="0.25">
      <c r="A694" s="1">
        <v>4.2393698944920297E-3</v>
      </c>
      <c r="B694" s="1">
        <v>0</v>
      </c>
      <c r="C694" s="1">
        <v>0</v>
      </c>
    </row>
    <row r="695" spans="1:3" x14ac:dyDescent="0.25">
      <c r="A695" s="1">
        <v>1.76032151728123E-3</v>
      </c>
      <c r="B695" s="1">
        <v>0</v>
      </c>
      <c r="C695" s="1">
        <v>0</v>
      </c>
    </row>
    <row r="696" spans="1:3" x14ac:dyDescent="0.25">
      <c r="A696" s="1">
        <v>1.4394598860008E-3</v>
      </c>
      <c r="B696" s="1">
        <v>0</v>
      </c>
      <c r="C696" s="1">
        <v>0</v>
      </c>
    </row>
    <row r="697" spans="1:3" x14ac:dyDescent="0.25">
      <c r="A697" s="1">
        <v>1.1880566862032501E-3</v>
      </c>
      <c r="B697" s="1">
        <v>0</v>
      </c>
      <c r="C697" s="1">
        <v>0</v>
      </c>
    </row>
    <row r="698" spans="1:3" x14ac:dyDescent="0.25">
      <c r="A698" s="1">
        <v>9.1215280644974005E-4</v>
      </c>
      <c r="B698" s="1">
        <v>0</v>
      </c>
      <c r="C698" s="1">
        <v>0</v>
      </c>
    </row>
    <row r="699" spans="1:3" x14ac:dyDescent="0.25">
      <c r="A699" s="1">
        <v>8.5128911405263396E-4</v>
      </c>
      <c r="B699" s="1">
        <v>0</v>
      </c>
      <c r="C699" s="1">
        <v>0</v>
      </c>
    </row>
    <row r="700" spans="1:3" x14ac:dyDescent="0.25">
      <c r="A700" s="1">
        <v>5.8137379096479002E-4</v>
      </c>
      <c r="B700" s="1">
        <v>0</v>
      </c>
      <c r="C700" s="1">
        <v>0</v>
      </c>
    </row>
    <row r="701" spans="1:3" x14ac:dyDescent="0.25">
      <c r="A701" s="1">
        <v>5.8137379096479002E-4</v>
      </c>
      <c r="B701" s="1">
        <v>0</v>
      </c>
      <c r="C701" s="1">
        <v>0</v>
      </c>
    </row>
    <row r="702" spans="1:3" x14ac:dyDescent="0.25">
      <c r="A702" s="1">
        <v>5.8137379096479002E-4</v>
      </c>
      <c r="B702" s="1">
        <v>0</v>
      </c>
      <c r="C702" s="1">
        <v>0</v>
      </c>
    </row>
    <row r="703" spans="1:3" x14ac:dyDescent="0.25">
      <c r="A703" s="1">
        <v>5.3012553036069199E-4</v>
      </c>
      <c r="B703" s="1">
        <v>0</v>
      </c>
      <c r="C703" s="1">
        <v>0</v>
      </c>
    </row>
    <row r="704" spans="1:3" x14ac:dyDescent="0.25">
      <c r="A704" s="1">
        <v>5.3012553036069199E-4</v>
      </c>
      <c r="B704" s="1">
        <v>0</v>
      </c>
      <c r="C704" s="1">
        <v>0</v>
      </c>
    </row>
    <row r="705" spans="1:3" x14ac:dyDescent="0.25">
      <c r="A705" s="1">
        <v>5.3012553036069199E-4</v>
      </c>
      <c r="B705" s="1">
        <v>0</v>
      </c>
      <c r="C705" s="1">
        <v>0</v>
      </c>
    </row>
    <row r="706" spans="1:3" x14ac:dyDescent="0.25">
      <c r="A706" s="1">
        <v>5.0943368012212897E-4</v>
      </c>
      <c r="B706" s="1">
        <v>0</v>
      </c>
      <c r="C706" s="1">
        <v>0</v>
      </c>
    </row>
    <row r="707" spans="1:3" x14ac:dyDescent="0.25">
      <c r="A707" s="1">
        <v>4.3974112946898502E-4</v>
      </c>
      <c r="B707" s="1">
        <v>0</v>
      </c>
      <c r="C707" s="1">
        <v>0</v>
      </c>
    </row>
    <row r="708" spans="1:3" x14ac:dyDescent="0.25">
      <c r="A708" s="1">
        <v>4.3974112946898502E-4</v>
      </c>
      <c r="B708" s="1">
        <v>0</v>
      </c>
      <c r="C708" s="1">
        <v>0</v>
      </c>
    </row>
    <row r="709" spans="1:3" x14ac:dyDescent="0.25">
      <c r="A709" s="1">
        <v>4.3974112946898502E-4</v>
      </c>
      <c r="B709" s="1">
        <v>0</v>
      </c>
      <c r="C709" s="1">
        <v>0</v>
      </c>
    </row>
    <row r="710" spans="1:3" x14ac:dyDescent="0.25">
      <c r="A710" s="1">
        <v>4.3974112946898502E-4</v>
      </c>
      <c r="B710" s="1">
        <v>0</v>
      </c>
      <c r="C710" s="1">
        <v>0</v>
      </c>
    </row>
    <row r="711" spans="1:3" x14ac:dyDescent="0.25">
      <c r="A711" s="1">
        <v>4.03616561527542E-4</v>
      </c>
      <c r="B711" s="1">
        <v>0</v>
      </c>
      <c r="C711" s="1">
        <v>0</v>
      </c>
    </row>
    <row r="712" spans="1:3" x14ac:dyDescent="0.25">
      <c r="A712" s="1">
        <v>3.9727395954969297E-4</v>
      </c>
      <c r="B712" s="1">
        <v>0</v>
      </c>
      <c r="C712" s="1">
        <v>0</v>
      </c>
    </row>
    <row r="713" spans="1:3" x14ac:dyDescent="0.25">
      <c r="A713" s="1">
        <v>3.6638599925709102E-4</v>
      </c>
      <c r="B713" s="1">
        <v>0</v>
      </c>
      <c r="C713" s="1">
        <v>0</v>
      </c>
    </row>
    <row r="714" spans="1:3" x14ac:dyDescent="0.25">
      <c r="A714" s="1">
        <v>3.4803585947429399E-4</v>
      </c>
      <c r="B714" s="1">
        <v>0</v>
      </c>
      <c r="C714" s="1">
        <v>0</v>
      </c>
    </row>
    <row r="715" spans="1:3" x14ac:dyDescent="0.25">
      <c r="A715" s="1">
        <v>3.3246169448375402E-4</v>
      </c>
      <c r="B715" s="1">
        <v>0</v>
      </c>
      <c r="C715" s="1">
        <v>0</v>
      </c>
    </row>
    <row r="716" spans="1:3" x14ac:dyDescent="0.25">
      <c r="A716" s="1">
        <v>3.3078914623274603E-4</v>
      </c>
      <c r="B716" s="1">
        <v>0</v>
      </c>
      <c r="C716" s="1">
        <v>0</v>
      </c>
    </row>
    <row r="717" spans="1:3" x14ac:dyDescent="0.25">
      <c r="A717" s="1">
        <v>3.1420507207258202E-4</v>
      </c>
      <c r="B717" s="1">
        <v>0</v>
      </c>
      <c r="C717" s="1">
        <v>0</v>
      </c>
    </row>
    <row r="718" spans="1:3" x14ac:dyDescent="0.25">
      <c r="A718" s="1">
        <v>2.8202078561889699E-4</v>
      </c>
      <c r="B718" s="1">
        <v>0</v>
      </c>
      <c r="C718" s="1">
        <v>0</v>
      </c>
    </row>
    <row r="719" spans="1:3" x14ac:dyDescent="0.25">
      <c r="A719" s="1">
        <v>2.8202078561889699E-4</v>
      </c>
      <c r="B719" s="1">
        <v>0</v>
      </c>
      <c r="C719" s="1">
        <v>0</v>
      </c>
    </row>
    <row r="720" spans="1:3" x14ac:dyDescent="0.25">
      <c r="A720" s="1">
        <v>2.8202078561889699E-4</v>
      </c>
      <c r="B720" s="1">
        <v>0</v>
      </c>
      <c r="C720" s="1">
        <v>0</v>
      </c>
    </row>
    <row r="721" spans="1:3" x14ac:dyDescent="0.25">
      <c r="A721" s="1">
        <v>2.8202078561889699E-4</v>
      </c>
      <c r="B721" s="1">
        <v>0</v>
      </c>
      <c r="C721" s="1">
        <v>0</v>
      </c>
    </row>
    <row r="722" spans="1:3" x14ac:dyDescent="0.25">
      <c r="A722" s="1">
        <v>2.8202078561889699E-4</v>
      </c>
      <c r="B722" s="1">
        <v>0</v>
      </c>
      <c r="C722" s="1">
        <v>0</v>
      </c>
    </row>
    <row r="723" spans="1:3" x14ac:dyDescent="0.25">
      <c r="A723" s="1">
        <v>2.7711836872867902E-4</v>
      </c>
      <c r="B723" s="1">
        <v>0</v>
      </c>
      <c r="C723" s="1">
        <v>0</v>
      </c>
    </row>
    <row r="724" spans="1:3" x14ac:dyDescent="0.25">
      <c r="A724" s="1">
        <v>2.5426616190316102E-4</v>
      </c>
      <c r="B724" s="1">
        <v>0</v>
      </c>
      <c r="C724" s="1">
        <v>0</v>
      </c>
    </row>
    <row r="725" spans="1:3" x14ac:dyDescent="0.25">
      <c r="A725" s="1">
        <v>2.5426616190316102E-4</v>
      </c>
      <c r="B725" s="1">
        <v>0</v>
      </c>
      <c r="C725" s="1">
        <v>0</v>
      </c>
    </row>
    <row r="726" spans="1:3" x14ac:dyDescent="0.25">
      <c r="A726" s="1">
        <v>2.42028758805191E-4</v>
      </c>
      <c r="B726" s="1">
        <v>0</v>
      </c>
      <c r="C726" s="1">
        <v>0</v>
      </c>
    </row>
    <row r="727" spans="1:3" x14ac:dyDescent="0.25">
      <c r="A727" s="1">
        <v>2.2982737567645001E-4</v>
      </c>
      <c r="B727" s="1">
        <v>0</v>
      </c>
      <c r="C727" s="1">
        <v>0</v>
      </c>
    </row>
    <row r="728" spans="1:3" x14ac:dyDescent="0.25">
      <c r="A728" s="1">
        <v>2.2982737567645001E-4</v>
      </c>
      <c r="B728" s="1">
        <v>0</v>
      </c>
      <c r="C728" s="1">
        <v>0</v>
      </c>
    </row>
    <row r="729" spans="1:3" x14ac:dyDescent="0.25">
      <c r="A729" s="1">
        <v>2.2982737567645001E-4</v>
      </c>
      <c r="B729" s="1">
        <v>0</v>
      </c>
      <c r="C729" s="1">
        <v>0</v>
      </c>
    </row>
    <row r="730" spans="1:3" x14ac:dyDescent="0.25">
      <c r="A730" s="1">
        <v>2.2536226572356099E-4</v>
      </c>
      <c r="B730" s="1">
        <v>0</v>
      </c>
      <c r="C730" s="1">
        <v>0</v>
      </c>
    </row>
    <row r="731" spans="1:3" x14ac:dyDescent="0.25">
      <c r="A731" s="1">
        <v>2.1821171173996799E-4</v>
      </c>
      <c r="B731" s="1">
        <v>0</v>
      </c>
      <c r="C731" s="1">
        <v>0</v>
      </c>
    </row>
    <row r="732" spans="1:3" x14ac:dyDescent="0.25">
      <c r="A732" s="1">
        <v>2.1821171173996799E-4</v>
      </c>
      <c r="B732" s="1">
        <v>0</v>
      </c>
      <c r="C732" s="1">
        <v>0</v>
      </c>
    </row>
    <row r="733" spans="1:3" x14ac:dyDescent="0.25">
      <c r="A733" s="1">
        <v>2.0478335591178601E-4</v>
      </c>
      <c r="B733" s="1">
        <v>0</v>
      </c>
      <c r="C733" s="1">
        <v>0</v>
      </c>
    </row>
    <row r="734" spans="1:3" x14ac:dyDescent="0.25">
      <c r="A734" s="1">
        <v>2.0478335591178601E-4</v>
      </c>
      <c r="B734" s="1">
        <v>0</v>
      </c>
      <c r="C734" s="1">
        <v>0</v>
      </c>
    </row>
    <row r="735" spans="1:3" x14ac:dyDescent="0.25">
      <c r="A735" s="1">
        <v>2.03339960194171E-4</v>
      </c>
      <c r="B735" s="1">
        <v>0</v>
      </c>
      <c r="C735" s="1">
        <v>0</v>
      </c>
    </row>
    <row r="736" spans="1:3" x14ac:dyDescent="0.25">
      <c r="A736" s="1">
        <v>1.96392102338905E-4</v>
      </c>
      <c r="B736" s="1">
        <v>0</v>
      </c>
      <c r="C736" s="1">
        <v>0</v>
      </c>
    </row>
    <row r="737" spans="1:3" x14ac:dyDescent="0.25">
      <c r="A737" s="1">
        <v>1.93667106714202E-4</v>
      </c>
      <c r="B737" s="1">
        <v>0</v>
      </c>
      <c r="C737" s="1">
        <v>0</v>
      </c>
    </row>
    <row r="738" spans="1:3" x14ac:dyDescent="0.25">
      <c r="A738" s="1">
        <v>1.84062571349841E-4</v>
      </c>
      <c r="B738" s="1">
        <v>0</v>
      </c>
      <c r="C738" s="1">
        <v>0</v>
      </c>
    </row>
    <row r="739" spans="1:3" x14ac:dyDescent="0.25">
      <c r="A739" s="1">
        <v>1.84062571349841E-4</v>
      </c>
      <c r="B739" s="1">
        <v>0</v>
      </c>
      <c r="C739" s="1">
        <v>0</v>
      </c>
    </row>
    <row r="740" spans="1:3" x14ac:dyDescent="0.25">
      <c r="A740" s="1">
        <v>1.84062571349841E-4</v>
      </c>
      <c r="B740" s="1">
        <v>0</v>
      </c>
      <c r="C740" s="1">
        <v>0</v>
      </c>
    </row>
    <row r="741" spans="1:3" x14ac:dyDescent="0.25">
      <c r="A741" s="1">
        <v>1.7005663949021301E-4</v>
      </c>
      <c r="B741" s="1">
        <v>0</v>
      </c>
      <c r="C741" s="1">
        <v>0</v>
      </c>
    </row>
    <row r="742" spans="1:3" x14ac:dyDescent="0.25">
      <c r="A742" s="1">
        <v>1.7005663949021301E-4</v>
      </c>
      <c r="B742" s="1">
        <v>0</v>
      </c>
      <c r="C742" s="1">
        <v>0</v>
      </c>
    </row>
    <row r="743" spans="1:3" x14ac:dyDescent="0.25">
      <c r="A743" s="1">
        <v>1.6635485542337801E-4</v>
      </c>
      <c r="B743" s="1">
        <v>0</v>
      </c>
      <c r="C743" s="1">
        <v>0</v>
      </c>
    </row>
    <row r="744" spans="1:3" x14ac:dyDescent="0.25">
      <c r="A744" s="1">
        <v>1.55865125805121E-4</v>
      </c>
      <c r="B744" s="1">
        <v>0</v>
      </c>
      <c r="C744" s="1">
        <v>0</v>
      </c>
    </row>
    <row r="745" spans="1:3" x14ac:dyDescent="0.25">
      <c r="A745" s="1">
        <v>1.55865125805121E-4</v>
      </c>
      <c r="B745" s="1">
        <v>0</v>
      </c>
      <c r="C745" s="1">
        <v>0</v>
      </c>
    </row>
    <row r="746" spans="1:3" x14ac:dyDescent="0.25">
      <c r="A746" s="1">
        <v>1.49343884061182E-4</v>
      </c>
      <c r="B746" s="1">
        <v>0</v>
      </c>
      <c r="C746" s="1">
        <v>0</v>
      </c>
    </row>
    <row r="747" spans="1:3" x14ac:dyDescent="0.25">
      <c r="A747" s="1">
        <v>1.49343884061182E-4</v>
      </c>
      <c r="B747" s="1">
        <v>0</v>
      </c>
      <c r="C747" s="1">
        <v>0</v>
      </c>
    </row>
    <row r="748" spans="1:3" x14ac:dyDescent="0.25">
      <c r="A748" s="1">
        <v>1.4206959002649501E-4</v>
      </c>
      <c r="B748" s="1">
        <v>0</v>
      </c>
      <c r="C748" s="1">
        <v>0</v>
      </c>
    </row>
    <row r="749" spans="1:3" x14ac:dyDescent="0.25">
      <c r="A749" s="1">
        <v>1.4206959002649501E-4</v>
      </c>
      <c r="B749" s="1">
        <v>0</v>
      </c>
      <c r="C749" s="1">
        <v>0</v>
      </c>
    </row>
    <row r="750" spans="1:3" x14ac:dyDescent="0.25">
      <c r="A750" s="1">
        <v>1.41368641209283E-4</v>
      </c>
      <c r="B750" s="1">
        <v>0</v>
      </c>
      <c r="C750" s="1">
        <v>0</v>
      </c>
    </row>
    <row r="751" spans="1:3" x14ac:dyDescent="0.25">
      <c r="A751" s="1">
        <v>1.3508250742688701E-4</v>
      </c>
      <c r="B751" s="1">
        <v>0</v>
      </c>
      <c r="C751" s="1">
        <v>0</v>
      </c>
    </row>
    <row r="752" spans="1:3" x14ac:dyDescent="0.25">
      <c r="A752" s="1">
        <v>1.3429980282353399E-4</v>
      </c>
      <c r="B752" s="1">
        <v>0</v>
      </c>
      <c r="C752" s="1">
        <v>0</v>
      </c>
    </row>
    <row r="753" spans="1:3" x14ac:dyDescent="0.25">
      <c r="A753" s="1">
        <v>1.2941133684307699E-4</v>
      </c>
      <c r="B753" s="1">
        <v>0</v>
      </c>
      <c r="C753" s="1">
        <v>0</v>
      </c>
    </row>
    <row r="754" spans="1:3" x14ac:dyDescent="0.25">
      <c r="A754" s="1">
        <v>1.26811391908177E-4</v>
      </c>
      <c r="B754" s="1">
        <v>0</v>
      </c>
      <c r="C754" s="1">
        <v>0</v>
      </c>
    </row>
    <row r="755" spans="1:3" x14ac:dyDescent="0.25">
      <c r="A755" s="1">
        <v>1.26811391908177E-4</v>
      </c>
      <c r="B755" s="1">
        <v>0</v>
      </c>
      <c r="C755" s="1">
        <v>0</v>
      </c>
    </row>
    <row r="756" spans="1:3" x14ac:dyDescent="0.25">
      <c r="A756" s="1">
        <v>1.2518527495331E-4</v>
      </c>
      <c r="B756" s="1">
        <v>0</v>
      </c>
      <c r="C756" s="1">
        <v>0</v>
      </c>
    </row>
    <row r="757" spans="1:3" x14ac:dyDescent="0.25">
      <c r="A757" s="1">
        <v>1.15806111182337E-4</v>
      </c>
      <c r="B757" s="1">
        <v>0</v>
      </c>
      <c r="C757" s="1">
        <v>0</v>
      </c>
    </row>
    <row r="758" spans="1:3" x14ac:dyDescent="0.25">
      <c r="A758" s="1">
        <v>1.10274348003259E-4</v>
      </c>
      <c r="B758" s="1">
        <v>0</v>
      </c>
      <c r="C758" s="1">
        <v>0</v>
      </c>
    </row>
    <row r="759" spans="1:3" x14ac:dyDescent="0.25">
      <c r="A759" s="1">
        <v>1.10274348003259E-4</v>
      </c>
      <c r="B759" s="1">
        <v>0</v>
      </c>
      <c r="C759" s="1">
        <v>0</v>
      </c>
    </row>
    <row r="760" spans="1:3" x14ac:dyDescent="0.25">
      <c r="A760" s="1">
        <v>1.10274348003259E-4</v>
      </c>
      <c r="B760" s="1">
        <v>0</v>
      </c>
      <c r="C760" s="1">
        <v>0</v>
      </c>
    </row>
    <row r="761" spans="1:3" x14ac:dyDescent="0.25">
      <c r="A761" s="1">
        <v>1.0997902319331801E-4</v>
      </c>
      <c r="B761" s="1">
        <v>0</v>
      </c>
      <c r="C761" s="1">
        <v>0</v>
      </c>
    </row>
    <row r="762" spans="1:3" x14ac:dyDescent="0.25">
      <c r="A762" s="1">
        <v>1.0987242467308499E-4</v>
      </c>
      <c r="B762" s="1">
        <v>0</v>
      </c>
      <c r="C762" s="1">
        <v>0</v>
      </c>
    </row>
    <row r="763" spans="1:3" x14ac:dyDescent="0.25">
      <c r="A763" s="2">
        <v>9.6964148781353301E-5</v>
      </c>
      <c r="B763" s="1">
        <v>0</v>
      </c>
      <c r="C763" s="1">
        <v>0</v>
      </c>
    </row>
    <row r="764" spans="1:3" x14ac:dyDescent="0.25">
      <c r="A764" s="2">
        <v>9.0913946053206005E-5</v>
      </c>
      <c r="B764" s="1">
        <v>0</v>
      </c>
      <c r="C764" s="1">
        <v>0</v>
      </c>
    </row>
    <row r="765" spans="1:3" x14ac:dyDescent="0.25">
      <c r="A765" s="2">
        <v>9.0913946053206005E-5</v>
      </c>
      <c r="B765" s="1">
        <v>0</v>
      </c>
      <c r="C765" s="1">
        <v>0</v>
      </c>
    </row>
    <row r="766" spans="1:3" x14ac:dyDescent="0.25">
      <c r="A766" s="2">
        <v>9.0913946053206005E-5</v>
      </c>
      <c r="B766" s="1">
        <v>0</v>
      </c>
      <c r="C766" s="1">
        <v>0</v>
      </c>
    </row>
    <row r="767" spans="1:3" x14ac:dyDescent="0.25">
      <c r="A767" s="2">
        <v>9.0913946053206005E-5</v>
      </c>
      <c r="B767" s="1">
        <v>0</v>
      </c>
      <c r="C767" s="1">
        <v>0</v>
      </c>
    </row>
    <row r="768" spans="1:3" x14ac:dyDescent="0.25">
      <c r="A768" s="2">
        <v>8.9951958841538699E-5</v>
      </c>
      <c r="B768" s="1">
        <v>0</v>
      </c>
      <c r="C768" s="1">
        <v>0</v>
      </c>
    </row>
    <row r="769" spans="1:3" x14ac:dyDescent="0.25">
      <c r="A769" s="2">
        <v>8.9951958841538699E-5</v>
      </c>
      <c r="B769" s="1">
        <v>0</v>
      </c>
      <c r="C769" s="1">
        <v>0</v>
      </c>
    </row>
    <row r="770" spans="1:3" x14ac:dyDescent="0.25">
      <c r="A770" s="2">
        <v>8.7750885427340095E-5</v>
      </c>
      <c r="B770" s="1">
        <v>0</v>
      </c>
      <c r="C770" s="1">
        <v>0</v>
      </c>
    </row>
    <row r="771" spans="1:3" x14ac:dyDescent="0.25">
      <c r="A771" s="2">
        <v>8.5575440778029601E-5</v>
      </c>
      <c r="B771" s="1">
        <v>0</v>
      </c>
      <c r="C771" s="1">
        <v>0</v>
      </c>
    </row>
    <row r="772" spans="1:3" x14ac:dyDescent="0.25">
      <c r="A772" s="2">
        <v>7.6264795097813503E-5</v>
      </c>
      <c r="B772" s="1">
        <v>0</v>
      </c>
      <c r="C772" s="1">
        <v>0</v>
      </c>
    </row>
    <row r="773" spans="1:3" x14ac:dyDescent="0.25">
      <c r="A773" s="2">
        <v>7.6264795097813503E-5</v>
      </c>
      <c r="B773" s="1">
        <v>0</v>
      </c>
      <c r="C773" s="1">
        <v>0</v>
      </c>
    </row>
    <row r="774" spans="1:3" x14ac:dyDescent="0.25">
      <c r="A774" s="2">
        <v>7.6264795097813503E-5</v>
      </c>
      <c r="B774" s="1">
        <v>0</v>
      </c>
      <c r="C774" s="1">
        <v>0</v>
      </c>
    </row>
    <row r="775" spans="1:3" x14ac:dyDescent="0.25">
      <c r="A775" s="2">
        <v>7.3227029588451801E-5</v>
      </c>
      <c r="B775" s="1">
        <v>0</v>
      </c>
      <c r="C775" s="1">
        <v>0</v>
      </c>
    </row>
    <row r="776" spans="1:3" x14ac:dyDescent="0.25">
      <c r="A776" s="2">
        <v>7.3227029588451801E-5</v>
      </c>
      <c r="B776" s="1">
        <v>0</v>
      </c>
      <c r="C776" s="1">
        <v>0</v>
      </c>
    </row>
    <row r="777" spans="1:3" x14ac:dyDescent="0.25">
      <c r="A777" s="2">
        <v>6.9059033421581302E-5</v>
      </c>
      <c r="B777" s="1">
        <v>0</v>
      </c>
      <c r="C777" s="1">
        <v>0</v>
      </c>
    </row>
    <row r="778" spans="1:3" x14ac:dyDescent="0.25">
      <c r="A778" s="2">
        <v>6.9059033421581302E-5</v>
      </c>
      <c r="B778" s="1">
        <v>0</v>
      </c>
      <c r="C778" s="1">
        <v>0</v>
      </c>
    </row>
    <row r="779" spans="1:3" x14ac:dyDescent="0.25">
      <c r="A779" s="2">
        <v>6.9059033421581302E-5</v>
      </c>
      <c r="B779" s="1">
        <v>0</v>
      </c>
      <c r="C779" s="1">
        <v>0</v>
      </c>
    </row>
    <row r="780" spans="1:3" x14ac:dyDescent="0.25">
      <c r="A780" s="2">
        <v>6.4849757450247098E-5</v>
      </c>
      <c r="B780" s="1">
        <v>0</v>
      </c>
      <c r="C780" s="1">
        <v>0</v>
      </c>
    </row>
    <row r="781" spans="1:3" x14ac:dyDescent="0.25">
      <c r="A781" s="2">
        <v>6.4849757450247098E-5</v>
      </c>
      <c r="B781" s="1">
        <v>0</v>
      </c>
      <c r="C781" s="1">
        <v>0</v>
      </c>
    </row>
    <row r="782" spans="1:3" x14ac:dyDescent="0.25">
      <c r="A782" s="2">
        <v>6.4577538068988401E-5</v>
      </c>
      <c r="B782" s="1">
        <v>0</v>
      </c>
      <c r="C782" s="1">
        <v>0</v>
      </c>
    </row>
    <row r="783" spans="1:3" x14ac:dyDescent="0.25">
      <c r="A783" s="2">
        <v>5.66725398698509E-5</v>
      </c>
      <c r="B783" s="1">
        <v>0</v>
      </c>
      <c r="C783" s="1">
        <v>0</v>
      </c>
    </row>
    <row r="784" spans="1:3" x14ac:dyDescent="0.25">
      <c r="A784" s="2">
        <v>5.6245475320793102E-5</v>
      </c>
      <c r="B784" s="1">
        <v>0</v>
      </c>
      <c r="C784" s="1">
        <v>0</v>
      </c>
    </row>
    <row r="785" spans="1:3" x14ac:dyDescent="0.25">
      <c r="A785" s="2">
        <v>5.6245475320793102E-5</v>
      </c>
      <c r="B785" s="1">
        <v>0</v>
      </c>
      <c r="C785" s="1">
        <v>0</v>
      </c>
    </row>
    <row r="786" spans="1:3" x14ac:dyDescent="0.25">
      <c r="A786" s="2">
        <v>5.1863541045804602E-5</v>
      </c>
      <c r="B786" s="1">
        <v>0</v>
      </c>
      <c r="C786" s="1">
        <v>0</v>
      </c>
    </row>
    <row r="787" spans="1:3" x14ac:dyDescent="0.25">
      <c r="A787" s="2">
        <v>5.1426941524823599E-5</v>
      </c>
      <c r="B787" s="1">
        <v>0</v>
      </c>
      <c r="C787" s="1">
        <v>0</v>
      </c>
    </row>
    <row r="788" spans="1:3" x14ac:dyDescent="0.25">
      <c r="A788" s="2">
        <v>4.7167767888822702E-5</v>
      </c>
      <c r="B788" s="1">
        <v>0</v>
      </c>
      <c r="C788" s="1">
        <v>0</v>
      </c>
    </row>
    <row r="789" spans="1:3" x14ac:dyDescent="0.25">
      <c r="A789" s="2">
        <v>4.7167767888822702E-5</v>
      </c>
      <c r="B789" s="1">
        <v>0</v>
      </c>
      <c r="C789" s="1">
        <v>0</v>
      </c>
    </row>
    <row r="790" spans="1:3" x14ac:dyDescent="0.25">
      <c r="A790" s="2">
        <v>4.5058660873564797E-5</v>
      </c>
      <c r="B790" s="1">
        <v>0</v>
      </c>
      <c r="C790" s="1">
        <v>0</v>
      </c>
    </row>
    <row r="791" spans="1:3" x14ac:dyDescent="0.25">
      <c r="A791" s="2">
        <v>4.3244151470389597E-5</v>
      </c>
      <c r="B791" s="1">
        <v>0</v>
      </c>
      <c r="C791" s="1">
        <v>0</v>
      </c>
    </row>
    <row r="792" spans="1:3" x14ac:dyDescent="0.25">
      <c r="A792" s="2">
        <v>4.3244151470389597E-5</v>
      </c>
      <c r="B792" s="1">
        <v>0</v>
      </c>
      <c r="C792" s="1">
        <v>0</v>
      </c>
    </row>
    <row r="793" spans="1:3" x14ac:dyDescent="0.25">
      <c r="A793" s="2">
        <v>4.3244151470389597E-5</v>
      </c>
      <c r="B793" s="1">
        <v>0</v>
      </c>
      <c r="C793" s="1">
        <v>0</v>
      </c>
    </row>
    <row r="794" spans="1:3" x14ac:dyDescent="0.25">
      <c r="A794" s="2">
        <v>3.9202814491545703E-5</v>
      </c>
      <c r="B794" s="1">
        <v>0</v>
      </c>
      <c r="C794" s="1">
        <v>0</v>
      </c>
    </row>
    <row r="795" spans="1:3" x14ac:dyDescent="0.25">
      <c r="A795" s="2">
        <v>3.9202814491545703E-5</v>
      </c>
      <c r="B795" s="1">
        <v>0</v>
      </c>
      <c r="C795" s="1">
        <v>0</v>
      </c>
    </row>
    <row r="796" spans="1:3" x14ac:dyDescent="0.25">
      <c r="A796" s="2">
        <v>3.7213179439277203E-5</v>
      </c>
      <c r="B796" s="1">
        <v>0</v>
      </c>
      <c r="C796" s="1">
        <v>0</v>
      </c>
    </row>
    <row r="797" spans="1:3" x14ac:dyDescent="0.25">
      <c r="A797" s="2">
        <v>3.7213179439277203E-5</v>
      </c>
      <c r="B797" s="1">
        <v>0</v>
      </c>
      <c r="C797" s="1">
        <v>0</v>
      </c>
    </row>
    <row r="798" spans="1:3" x14ac:dyDescent="0.25">
      <c r="A798" s="2">
        <v>3.7213179439277203E-5</v>
      </c>
      <c r="B798" s="1">
        <v>0</v>
      </c>
      <c r="C798" s="1">
        <v>0</v>
      </c>
    </row>
    <row r="799" spans="1:3" x14ac:dyDescent="0.25">
      <c r="A799" s="2">
        <v>3.7213179439277203E-5</v>
      </c>
      <c r="B799" s="1">
        <v>0</v>
      </c>
      <c r="C799" s="1">
        <v>0</v>
      </c>
    </row>
    <row r="800" spans="1:3" x14ac:dyDescent="0.25">
      <c r="A800" s="2">
        <v>3.6583671658263497E-5</v>
      </c>
      <c r="B800" s="1">
        <v>0</v>
      </c>
      <c r="C800" s="1">
        <v>0</v>
      </c>
    </row>
    <row r="801" spans="1:3" x14ac:dyDescent="0.25">
      <c r="A801" s="2">
        <v>3.6583671658263497E-5</v>
      </c>
      <c r="B801" s="1">
        <v>0</v>
      </c>
      <c r="C801" s="1">
        <v>0</v>
      </c>
    </row>
    <row r="802" spans="1:3" x14ac:dyDescent="0.25">
      <c r="A802" s="2">
        <v>3.6583671658263497E-5</v>
      </c>
      <c r="B802" s="1">
        <v>0</v>
      </c>
      <c r="C802" s="1">
        <v>0</v>
      </c>
    </row>
    <row r="803" spans="1:3" x14ac:dyDescent="0.25">
      <c r="A803" s="2">
        <v>3.53091737110844E-5</v>
      </c>
      <c r="B803" s="1">
        <v>0</v>
      </c>
      <c r="C803" s="1">
        <v>0</v>
      </c>
    </row>
    <row r="804" spans="1:3" x14ac:dyDescent="0.25">
      <c r="A804" s="2">
        <v>3.4602458242716198E-5</v>
      </c>
      <c r="B804" s="1">
        <v>0</v>
      </c>
      <c r="C804" s="1">
        <v>0</v>
      </c>
    </row>
    <row r="805" spans="1:3" x14ac:dyDescent="0.25">
      <c r="A805" s="2">
        <v>3.3986409391673098E-5</v>
      </c>
      <c r="B805" s="1">
        <v>0</v>
      </c>
      <c r="C805" s="1">
        <v>0</v>
      </c>
    </row>
    <row r="806" spans="1:3" x14ac:dyDescent="0.25">
      <c r="A806" s="2">
        <v>3.2900898304433199E-5</v>
      </c>
      <c r="B806" s="1">
        <v>0</v>
      </c>
      <c r="C806" s="1">
        <v>0</v>
      </c>
    </row>
    <row r="807" spans="1:3" x14ac:dyDescent="0.25">
      <c r="A807" s="2">
        <v>3.2354984739413299E-5</v>
      </c>
      <c r="B807" s="1">
        <v>0</v>
      </c>
      <c r="C807" s="1">
        <v>0</v>
      </c>
    </row>
    <row r="808" spans="1:3" x14ac:dyDescent="0.25">
      <c r="A808" s="2">
        <v>3.2354984739413299E-5</v>
      </c>
      <c r="B808" s="1">
        <v>0</v>
      </c>
      <c r="C808" s="1">
        <v>0</v>
      </c>
    </row>
    <row r="809" spans="1:3" x14ac:dyDescent="0.25">
      <c r="A809" s="2">
        <v>3.1562224705794499E-5</v>
      </c>
      <c r="B809" s="1">
        <v>0</v>
      </c>
      <c r="C809" s="1">
        <v>0</v>
      </c>
    </row>
    <row r="810" spans="1:3" x14ac:dyDescent="0.25">
      <c r="A810" s="2">
        <v>3.0858479874495997E-5</v>
      </c>
      <c r="B810" s="1">
        <v>0</v>
      </c>
      <c r="C810" s="1">
        <v>0</v>
      </c>
    </row>
    <row r="811" spans="1:3" x14ac:dyDescent="0.25">
      <c r="A811" s="2">
        <v>2.9835184591320299E-5</v>
      </c>
      <c r="B811" s="1">
        <v>0</v>
      </c>
      <c r="C811" s="1">
        <v>0</v>
      </c>
    </row>
    <row r="812" spans="1:3" x14ac:dyDescent="0.25">
      <c r="A812" s="2">
        <v>2.8729194582410899E-5</v>
      </c>
      <c r="B812" s="1">
        <v>0</v>
      </c>
      <c r="C812" s="1">
        <v>0</v>
      </c>
    </row>
    <row r="813" spans="1:3" x14ac:dyDescent="0.25">
      <c r="A813" s="2">
        <v>2.8729194582410899E-5</v>
      </c>
      <c r="B813" s="1">
        <v>0</v>
      </c>
      <c r="C813" s="1">
        <v>0</v>
      </c>
    </row>
    <row r="814" spans="1:3" x14ac:dyDescent="0.25">
      <c r="A814" s="2">
        <v>2.80903397538168E-5</v>
      </c>
      <c r="B814" s="1">
        <v>0</v>
      </c>
      <c r="C814" s="1">
        <v>0</v>
      </c>
    </row>
    <row r="815" spans="1:3" x14ac:dyDescent="0.25">
      <c r="A815" s="2">
        <v>2.7467777897527399E-5</v>
      </c>
      <c r="B815" s="1">
        <v>0</v>
      </c>
      <c r="C815" s="1">
        <v>0</v>
      </c>
    </row>
    <row r="816" spans="1:3" x14ac:dyDescent="0.25">
      <c r="A816" s="2">
        <v>2.68252670707625E-5</v>
      </c>
      <c r="B816" s="1">
        <v>0</v>
      </c>
      <c r="C816" s="1">
        <v>0</v>
      </c>
    </row>
    <row r="817" spans="1:3" x14ac:dyDescent="0.25">
      <c r="A817" s="2">
        <v>2.6763777214000601E-5</v>
      </c>
      <c r="B817" s="1">
        <v>0</v>
      </c>
      <c r="C817" s="1">
        <v>0</v>
      </c>
    </row>
    <row r="818" spans="1:3" x14ac:dyDescent="0.25">
      <c r="A818" s="2">
        <v>2.6539994792074099E-5</v>
      </c>
      <c r="B818" s="1">
        <v>0</v>
      </c>
      <c r="C818" s="1">
        <v>0</v>
      </c>
    </row>
    <row r="819" spans="1:3" x14ac:dyDescent="0.25">
      <c r="A819" s="2">
        <v>2.6182979183886302E-5</v>
      </c>
      <c r="B819" s="1">
        <v>0</v>
      </c>
      <c r="C819" s="1">
        <v>0</v>
      </c>
    </row>
    <row r="820" spans="1:3" x14ac:dyDescent="0.25">
      <c r="A820" s="2">
        <v>2.52919998615653E-5</v>
      </c>
      <c r="B820" s="1">
        <v>0</v>
      </c>
      <c r="C820" s="1">
        <v>0</v>
      </c>
    </row>
    <row r="821" spans="1:3" x14ac:dyDescent="0.25">
      <c r="A821" s="2">
        <v>2.3891701687262001E-5</v>
      </c>
      <c r="B821" s="1">
        <v>0</v>
      </c>
      <c r="C821" s="1">
        <v>0</v>
      </c>
    </row>
    <row r="822" spans="1:3" x14ac:dyDescent="0.25">
      <c r="A822" s="2">
        <v>2.3891701687262001E-5</v>
      </c>
      <c r="B822" s="1">
        <v>0</v>
      </c>
      <c r="C822" s="1">
        <v>0</v>
      </c>
    </row>
    <row r="823" spans="1:3" x14ac:dyDescent="0.25">
      <c r="A823" s="2">
        <v>2.36366759622797E-5</v>
      </c>
      <c r="B823" s="1">
        <v>0</v>
      </c>
      <c r="C823" s="1">
        <v>0</v>
      </c>
    </row>
    <row r="824" spans="1:3" x14ac:dyDescent="0.25">
      <c r="A824" s="2">
        <v>2.2912216422810202E-5</v>
      </c>
      <c r="B824" s="1">
        <v>0</v>
      </c>
      <c r="C824" s="1">
        <v>0</v>
      </c>
    </row>
    <row r="825" spans="1:3" x14ac:dyDescent="0.25">
      <c r="A825" s="2">
        <v>2.1921859570284101E-5</v>
      </c>
      <c r="B825" s="1">
        <v>0</v>
      </c>
      <c r="C825" s="1">
        <v>0</v>
      </c>
    </row>
    <row r="826" spans="1:3" x14ac:dyDescent="0.25">
      <c r="A826" s="2">
        <v>2.1105509460994701E-5</v>
      </c>
      <c r="B826" s="1">
        <v>0</v>
      </c>
      <c r="C826" s="1">
        <v>0</v>
      </c>
    </row>
    <row r="827" spans="1:3" x14ac:dyDescent="0.25">
      <c r="A827" s="2">
        <v>2.09110972946291E-5</v>
      </c>
      <c r="B827" s="1">
        <v>0</v>
      </c>
      <c r="C827" s="1">
        <v>0</v>
      </c>
    </row>
    <row r="828" spans="1:3" x14ac:dyDescent="0.25">
      <c r="A828" s="2">
        <v>2.0699691503978102E-5</v>
      </c>
      <c r="B828" s="1">
        <v>0</v>
      </c>
      <c r="C828" s="1">
        <v>0</v>
      </c>
    </row>
    <row r="829" spans="1:3" x14ac:dyDescent="0.25">
      <c r="A829" s="2">
        <v>1.8702571594530999E-5</v>
      </c>
      <c r="B829" s="1">
        <v>0</v>
      </c>
      <c r="C829" s="1">
        <v>0</v>
      </c>
    </row>
    <row r="830" spans="1:3" x14ac:dyDescent="0.25">
      <c r="A830" s="2">
        <v>1.8702571594530999E-5</v>
      </c>
      <c r="B830" s="1">
        <v>0</v>
      </c>
      <c r="C830" s="1">
        <v>0</v>
      </c>
    </row>
    <row r="831" spans="1:3" x14ac:dyDescent="0.25">
      <c r="A831" s="2">
        <v>1.8702571594530999E-5</v>
      </c>
      <c r="B831" s="1">
        <v>0</v>
      </c>
      <c r="C831" s="1">
        <v>0</v>
      </c>
    </row>
    <row r="832" spans="1:3" x14ac:dyDescent="0.25">
      <c r="A832" s="2">
        <v>1.8702571594530999E-5</v>
      </c>
      <c r="B832" s="1">
        <v>0</v>
      </c>
      <c r="C832" s="1">
        <v>0</v>
      </c>
    </row>
    <row r="833" spans="1:3" x14ac:dyDescent="0.25">
      <c r="A833" s="2">
        <v>1.8702571594530999E-5</v>
      </c>
      <c r="B833" s="1">
        <v>0</v>
      </c>
      <c r="C833" s="1">
        <v>0</v>
      </c>
    </row>
    <row r="834" spans="1:3" x14ac:dyDescent="0.25">
      <c r="A834" s="2">
        <v>1.8702571594530999E-5</v>
      </c>
      <c r="B834" s="1">
        <v>0</v>
      </c>
      <c r="C834" s="1">
        <v>0</v>
      </c>
    </row>
    <row r="835" spans="1:3" x14ac:dyDescent="0.25">
      <c r="A835" s="2">
        <v>1.8702571594530999E-5</v>
      </c>
      <c r="B835" s="1">
        <v>0</v>
      </c>
      <c r="C835" s="1">
        <v>0</v>
      </c>
    </row>
    <row r="836" spans="1:3" x14ac:dyDescent="0.25">
      <c r="A836" s="2">
        <v>1.83268498403777E-5</v>
      </c>
      <c r="B836" s="1">
        <v>0</v>
      </c>
      <c r="C836" s="1">
        <v>0</v>
      </c>
    </row>
    <row r="837" spans="1:3" x14ac:dyDescent="0.25">
      <c r="A837" s="2">
        <v>1.8221758409708899E-5</v>
      </c>
      <c r="B837" s="1">
        <v>0</v>
      </c>
      <c r="C837" s="1">
        <v>0</v>
      </c>
    </row>
    <row r="838" spans="1:3" x14ac:dyDescent="0.25">
      <c r="A838" s="2">
        <v>1.8221758409708899E-5</v>
      </c>
      <c r="B838" s="1">
        <v>0</v>
      </c>
      <c r="C838" s="1">
        <v>0</v>
      </c>
    </row>
    <row r="839" spans="1:3" x14ac:dyDescent="0.25">
      <c r="A839" s="2">
        <v>1.8221758409708899E-5</v>
      </c>
      <c r="B839" s="1">
        <v>0</v>
      </c>
      <c r="C839" s="1">
        <v>0</v>
      </c>
    </row>
    <row r="840" spans="1:3" x14ac:dyDescent="0.25">
      <c r="A840" s="2">
        <v>1.8154296753891699E-5</v>
      </c>
      <c r="B840" s="1">
        <v>0</v>
      </c>
      <c r="C840" s="1">
        <v>0</v>
      </c>
    </row>
    <row r="841" spans="1:3" x14ac:dyDescent="0.25">
      <c r="A841" s="2">
        <v>1.73605416762257E-5</v>
      </c>
      <c r="B841" s="1">
        <v>0</v>
      </c>
      <c r="C841" s="1">
        <v>0</v>
      </c>
    </row>
    <row r="842" spans="1:3" x14ac:dyDescent="0.25">
      <c r="A842" s="2">
        <v>1.73605416762257E-5</v>
      </c>
      <c r="B842" s="1">
        <v>0</v>
      </c>
      <c r="C842" s="1">
        <v>0</v>
      </c>
    </row>
    <row r="843" spans="1:3" x14ac:dyDescent="0.25">
      <c r="A843" s="2">
        <v>1.70442852436281E-5</v>
      </c>
      <c r="B843" s="1">
        <v>0</v>
      </c>
      <c r="C843" s="1">
        <v>0</v>
      </c>
    </row>
    <row r="844" spans="1:3" x14ac:dyDescent="0.25">
      <c r="A844" s="2">
        <v>1.6702747871022401E-5</v>
      </c>
      <c r="B844" s="1">
        <v>0</v>
      </c>
      <c r="C844" s="1">
        <v>0</v>
      </c>
    </row>
    <row r="845" spans="1:3" x14ac:dyDescent="0.25">
      <c r="A845" s="2">
        <v>1.6455401521398E-5</v>
      </c>
      <c r="B845" s="1">
        <v>0</v>
      </c>
      <c r="C845" s="1">
        <v>0</v>
      </c>
    </row>
    <row r="846" spans="1:3" x14ac:dyDescent="0.25">
      <c r="A846" s="2">
        <v>1.6455401521398E-5</v>
      </c>
      <c r="B846" s="1">
        <v>0</v>
      </c>
      <c r="C846" s="1">
        <v>0</v>
      </c>
    </row>
    <row r="847" spans="1:3" x14ac:dyDescent="0.25">
      <c r="A847" s="2">
        <v>1.60901536787605E-5</v>
      </c>
      <c r="B847" s="1">
        <v>0</v>
      </c>
      <c r="C847" s="1">
        <v>0</v>
      </c>
    </row>
    <row r="848" spans="1:3" x14ac:dyDescent="0.25">
      <c r="A848" s="2">
        <v>1.60901536787605E-5</v>
      </c>
      <c r="B848" s="1">
        <v>0</v>
      </c>
      <c r="C848" s="1">
        <v>0</v>
      </c>
    </row>
    <row r="849" spans="1:3" x14ac:dyDescent="0.25">
      <c r="A849" s="2">
        <v>1.5602378368839699E-5</v>
      </c>
      <c r="B849" s="1">
        <v>0</v>
      </c>
      <c r="C849" s="1">
        <v>0</v>
      </c>
    </row>
    <row r="850" spans="1:3" x14ac:dyDescent="0.25">
      <c r="A850" s="2">
        <v>1.5602378368839699E-5</v>
      </c>
      <c r="B850" s="1">
        <v>0</v>
      </c>
      <c r="C850" s="1">
        <v>0</v>
      </c>
    </row>
    <row r="851" spans="1:3" x14ac:dyDescent="0.25">
      <c r="A851" s="2">
        <v>1.5432775057888601E-5</v>
      </c>
      <c r="B851" s="1">
        <v>0</v>
      </c>
      <c r="C851" s="1">
        <v>0</v>
      </c>
    </row>
    <row r="852" spans="1:3" x14ac:dyDescent="0.25">
      <c r="A852" s="2">
        <v>1.5432775057888601E-5</v>
      </c>
      <c r="B852" s="1">
        <v>0</v>
      </c>
      <c r="C852" s="1">
        <v>0</v>
      </c>
    </row>
    <row r="853" spans="1:3" x14ac:dyDescent="0.25">
      <c r="A853" s="2">
        <v>1.5432775057888601E-5</v>
      </c>
      <c r="B853" s="1">
        <v>0</v>
      </c>
      <c r="C853" s="1">
        <v>0</v>
      </c>
    </row>
    <row r="854" spans="1:3" x14ac:dyDescent="0.25">
      <c r="A854" s="2">
        <v>1.5361901830601699E-5</v>
      </c>
      <c r="B854" s="1">
        <v>0</v>
      </c>
      <c r="C854" s="1">
        <v>0</v>
      </c>
    </row>
    <row r="855" spans="1:3" x14ac:dyDescent="0.25">
      <c r="A855" s="2">
        <v>1.5154084508139901E-5</v>
      </c>
      <c r="B855" s="1">
        <v>0</v>
      </c>
      <c r="C855" s="1">
        <v>0</v>
      </c>
    </row>
    <row r="856" spans="1:3" x14ac:dyDescent="0.25">
      <c r="A856" s="2">
        <v>1.50973502854868E-5</v>
      </c>
      <c r="B856" s="1">
        <v>0</v>
      </c>
      <c r="C856" s="1">
        <v>0</v>
      </c>
    </row>
    <row r="857" spans="1:3" x14ac:dyDescent="0.25">
      <c r="A857" s="2">
        <v>1.48739607652715E-5</v>
      </c>
      <c r="B857" s="1">
        <v>0</v>
      </c>
      <c r="C857" s="1">
        <v>0</v>
      </c>
    </row>
    <row r="858" spans="1:3" x14ac:dyDescent="0.25">
      <c r="A858" s="2">
        <v>1.44534971582289E-5</v>
      </c>
      <c r="B858" s="1">
        <v>0</v>
      </c>
      <c r="C858" s="1">
        <v>0</v>
      </c>
    </row>
    <row r="859" spans="1:3" x14ac:dyDescent="0.25">
      <c r="A859" s="2">
        <v>1.44534971582289E-5</v>
      </c>
      <c r="B859" s="1">
        <v>0</v>
      </c>
      <c r="C859" s="1">
        <v>0</v>
      </c>
    </row>
    <row r="860" spans="1:3" x14ac:dyDescent="0.25">
      <c r="A860" s="2">
        <v>1.44358857028237E-5</v>
      </c>
      <c r="B860" s="1">
        <v>0</v>
      </c>
      <c r="C860" s="1">
        <v>0</v>
      </c>
    </row>
    <row r="861" spans="1:3" x14ac:dyDescent="0.25">
      <c r="A861" s="2">
        <v>1.44358857028237E-5</v>
      </c>
      <c r="B861" s="1">
        <v>0</v>
      </c>
      <c r="C861" s="1">
        <v>0</v>
      </c>
    </row>
    <row r="862" spans="1:3" x14ac:dyDescent="0.25">
      <c r="A862" s="2">
        <v>1.44358857028237E-5</v>
      </c>
      <c r="B862" s="1">
        <v>0</v>
      </c>
      <c r="C862" s="1">
        <v>0</v>
      </c>
    </row>
    <row r="863" spans="1:3" x14ac:dyDescent="0.25">
      <c r="A863" s="2">
        <v>1.3915575266310001E-5</v>
      </c>
      <c r="B863" s="1">
        <v>0</v>
      </c>
      <c r="C863" s="1">
        <v>0</v>
      </c>
    </row>
    <row r="864" spans="1:3" x14ac:dyDescent="0.25">
      <c r="A864" s="2">
        <v>1.37829143795898E-5</v>
      </c>
      <c r="B864" s="1">
        <v>0</v>
      </c>
      <c r="C864" s="1">
        <v>0</v>
      </c>
    </row>
    <row r="865" spans="1:3" x14ac:dyDescent="0.25">
      <c r="A865" s="2">
        <v>1.37829143795898E-5</v>
      </c>
      <c r="B865" s="1">
        <v>0</v>
      </c>
      <c r="C865" s="1">
        <v>0</v>
      </c>
    </row>
    <row r="866" spans="1:3" x14ac:dyDescent="0.25">
      <c r="A866" s="2">
        <v>1.37829143795898E-5</v>
      </c>
      <c r="B866" s="1">
        <v>0</v>
      </c>
      <c r="C866" s="1">
        <v>0</v>
      </c>
    </row>
    <row r="867" spans="1:3" x14ac:dyDescent="0.25">
      <c r="A867" s="2">
        <v>1.3777449112240001E-5</v>
      </c>
      <c r="B867" s="1">
        <v>0</v>
      </c>
      <c r="C867" s="1">
        <v>0</v>
      </c>
    </row>
    <row r="868" spans="1:3" x14ac:dyDescent="0.25">
      <c r="A868" s="2">
        <v>1.3610400003471999E-5</v>
      </c>
      <c r="B868" s="1">
        <v>0</v>
      </c>
      <c r="C868" s="1">
        <v>0</v>
      </c>
    </row>
    <row r="869" spans="1:3" x14ac:dyDescent="0.25">
      <c r="A869" s="2">
        <v>1.32111685502423E-5</v>
      </c>
      <c r="B869" s="1">
        <v>0</v>
      </c>
      <c r="C869" s="1">
        <v>0</v>
      </c>
    </row>
    <row r="870" spans="1:3" x14ac:dyDescent="0.25">
      <c r="A870" s="2">
        <v>1.32111685502423E-5</v>
      </c>
      <c r="B870" s="1">
        <v>0</v>
      </c>
      <c r="C870" s="1">
        <v>0</v>
      </c>
    </row>
    <row r="871" spans="1:3" x14ac:dyDescent="0.25">
      <c r="A871" s="2">
        <v>1.32111685502423E-5</v>
      </c>
      <c r="B871" s="1">
        <v>0</v>
      </c>
      <c r="C871" s="1">
        <v>0</v>
      </c>
    </row>
    <row r="872" spans="1:3" x14ac:dyDescent="0.25">
      <c r="A872" s="2">
        <v>1.32111685502423E-5</v>
      </c>
      <c r="B872" s="1">
        <v>0</v>
      </c>
      <c r="C872" s="1">
        <v>0</v>
      </c>
    </row>
    <row r="873" spans="1:3" x14ac:dyDescent="0.25">
      <c r="A873" s="2">
        <v>1.30594200413725E-5</v>
      </c>
      <c r="B873" s="1">
        <v>0</v>
      </c>
      <c r="C873" s="1">
        <v>0</v>
      </c>
    </row>
    <row r="874" spans="1:3" x14ac:dyDescent="0.25">
      <c r="A874" s="2">
        <v>1.30594200413725E-5</v>
      </c>
      <c r="B874" s="1">
        <v>0</v>
      </c>
      <c r="C874" s="1">
        <v>0</v>
      </c>
    </row>
    <row r="875" spans="1:3" x14ac:dyDescent="0.25">
      <c r="A875" s="2">
        <v>1.2927388979733199E-5</v>
      </c>
      <c r="B875" s="1">
        <v>0</v>
      </c>
      <c r="C875" s="1">
        <v>0</v>
      </c>
    </row>
    <row r="876" spans="1:3" x14ac:dyDescent="0.25">
      <c r="A876" s="2">
        <v>1.28806534007708E-5</v>
      </c>
      <c r="B876" s="1">
        <v>0</v>
      </c>
      <c r="C876" s="1">
        <v>0</v>
      </c>
    </row>
    <row r="877" spans="1:3" x14ac:dyDescent="0.25">
      <c r="A877" s="2">
        <v>1.28806534007708E-5</v>
      </c>
      <c r="B877" s="1">
        <v>0</v>
      </c>
      <c r="C877" s="1">
        <v>0</v>
      </c>
    </row>
    <row r="878" spans="1:3" x14ac:dyDescent="0.25">
      <c r="A878" s="2">
        <v>1.2568902548082401E-5</v>
      </c>
      <c r="B878" s="1">
        <v>0</v>
      </c>
      <c r="C878" s="1">
        <v>0</v>
      </c>
    </row>
    <row r="879" spans="1:3" x14ac:dyDescent="0.25">
      <c r="A879" s="2">
        <v>1.24637259659721E-5</v>
      </c>
      <c r="B879" s="1">
        <v>0</v>
      </c>
      <c r="C879" s="1">
        <v>0</v>
      </c>
    </row>
    <row r="880" spans="1:3" x14ac:dyDescent="0.25">
      <c r="A880" s="2">
        <v>1.2397188186241701E-5</v>
      </c>
      <c r="B880" s="1">
        <v>0</v>
      </c>
      <c r="C880" s="1">
        <v>0</v>
      </c>
    </row>
    <row r="881" spans="1:3" x14ac:dyDescent="0.25">
      <c r="A881" s="2">
        <v>1.2397188186241701E-5</v>
      </c>
      <c r="B881" s="1">
        <v>0</v>
      </c>
      <c r="C881" s="1">
        <v>0</v>
      </c>
    </row>
    <row r="882" spans="1:3" x14ac:dyDescent="0.25">
      <c r="A882" s="2">
        <v>1.23971603898099E-5</v>
      </c>
      <c r="B882" s="1">
        <v>0</v>
      </c>
      <c r="C882" s="1">
        <v>0</v>
      </c>
    </row>
    <row r="883" spans="1:3" x14ac:dyDescent="0.25">
      <c r="A883" s="2">
        <v>1.22494776064741E-5</v>
      </c>
      <c r="B883" s="1">
        <v>0</v>
      </c>
      <c r="C883" s="1">
        <v>0</v>
      </c>
    </row>
    <row r="884" spans="1:3" x14ac:dyDescent="0.25">
      <c r="A884" s="2">
        <v>1.20549478879184E-5</v>
      </c>
      <c r="B884" s="1">
        <v>0</v>
      </c>
      <c r="C884" s="1">
        <v>0</v>
      </c>
    </row>
    <row r="885" spans="1:3" x14ac:dyDescent="0.25">
      <c r="A885" s="2">
        <v>1.19691268309907E-5</v>
      </c>
      <c r="B885" s="1">
        <v>0</v>
      </c>
      <c r="C885" s="1">
        <v>0</v>
      </c>
    </row>
    <row r="886" spans="1:3" x14ac:dyDescent="0.25">
      <c r="A886" s="2">
        <v>1.14893290970031E-5</v>
      </c>
      <c r="B886" s="1">
        <v>0</v>
      </c>
      <c r="C886" s="1">
        <v>0</v>
      </c>
    </row>
    <row r="887" spans="1:3" x14ac:dyDescent="0.25">
      <c r="A887" s="2">
        <v>1.1451008504082E-5</v>
      </c>
      <c r="B887" s="1">
        <v>0</v>
      </c>
      <c r="C887" s="1">
        <v>0</v>
      </c>
    </row>
    <row r="888" spans="1:3" x14ac:dyDescent="0.25">
      <c r="A888" s="2">
        <v>1.1451008504082E-5</v>
      </c>
      <c r="B888" s="1">
        <v>0</v>
      </c>
      <c r="C888" s="1">
        <v>0</v>
      </c>
    </row>
    <row r="889" spans="1:3" x14ac:dyDescent="0.25">
      <c r="A889" s="2">
        <v>1.10402463633363E-5</v>
      </c>
      <c r="B889" s="1">
        <v>0</v>
      </c>
      <c r="C889" s="1">
        <v>0</v>
      </c>
    </row>
    <row r="890" spans="1:3" x14ac:dyDescent="0.25">
      <c r="A890" s="2">
        <v>1.09096325218161E-5</v>
      </c>
      <c r="B890" s="1">
        <v>0</v>
      </c>
      <c r="C890" s="1">
        <v>0</v>
      </c>
    </row>
    <row r="891" spans="1:3" x14ac:dyDescent="0.25">
      <c r="A891" s="2">
        <v>1.08626049950544E-5</v>
      </c>
      <c r="B891" s="1">
        <v>0</v>
      </c>
      <c r="C891" s="1">
        <v>0</v>
      </c>
    </row>
    <row r="892" spans="1:3" x14ac:dyDescent="0.25">
      <c r="A892" s="2">
        <v>1.08626049950544E-5</v>
      </c>
      <c r="B892" s="1">
        <v>0</v>
      </c>
      <c r="C892" s="1">
        <v>0</v>
      </c>
    </row>
    <row r="893" spans="1:3" x14ac:dyDescent="0.25">
      <c r="A893" s="2">
        <v>1.08626049950544E-5</v>
      </c>
      <c r="B893" s="1">
        <v>0</v>
      </c>
      <c r="C893" s="1">
        <v>0</v>
      </c>
    </row>
    <row r="894" spans="1:3" x14ac:dyDescent="0.25">
      <c r="A894" s="2">
        <v>1.0696972594814701E-5</v>
      </c>
      <c r="B894" s="1">
        <v>0</v>
      </c>
      <c r="C894" s="1">
        <v>0</v>
      </c>
    </row>
    <row r="895" spans="1:3" x14ac:dyDescent="0.25">
      <c r="A895" s="2">
        <v>1.04096852737712E-5</v>
      </c>
      <c r="B895" s="1">
        <v>0</v>
      </c>
      <c r="C895" s="1">
        <v>0</v>
      </c>
    </row>
    <row r="896" spans="1:3" x14ac:dyDescent="0.25">
      <c r="A896" s="2">
        <v>1.04096852737712E-5</v>
      </c>
      <c r="B896" s="1">
        <v>0</v>
      </c>
      <c r="C896" s="1">
        <v>0</v>
      </c>
    </row>
    <row r="897" spans="1:3" x14ac:dyDescent="0.25">
      <c r="A897" s="2">
        <v>1.03324579754371E-5</v>
      </c>
      <c r="B897" s="1">
        <v>0</v>
      </c>
      <c r="C897" s="1">
        <v>0</v>
      </c>
    </row>
    <row r="898" spans="1:3" x14ac:dyDescent="0.25">
      <c r="A898" s="2">
        <v>1.03324579754371E-5</v>
      </c>
      <c r="B898" s="1">
        <v>0</v>
      </c>
      <c r="C898" s="1">
        <v>0</v>
      </c>
    </row>
    <row r="899" spans="1:3" x14ac:dyDescent="0.25">
      <c r="A899" s="2">
        <v>1.03324579754371E-5</v>
      </c>
      <c r="B899" s="1">
        <v>0</v>
      </c>
      <c r="C899" s="1">
        <v>0</v>
      </c>
    </row>
    <row r="900" spans="1:3" x14ac:dyDescent="0.25">
      <c r="A900" s="2">
        <v>1.01834397128187E-5</v>
      </c>
      <c r="B900" s="1">
        <v>0</v>
      </c>
      <c r="C900" s="1">
        <v>0</v>
      </c>
    </row>
    <row r="901" spans="1:3" x14ac:dyDescent="0.25">
      <c r="A901" s="2">
        <v>1.01834397128187E-5</v>
      </c>
      <c r="B901" s="1">
        <v>0</v>
      </c>
      <c r="C901" s="1">
        <v>0</v>
      </c>
    </row>
    <row r="902" spans="1:3" x14ac:dyDescent="0.25">
      <c r="A902" s="2">
        <v>1.01834397128187E-5</v>
      </c>
      <c r="B902" s="1">
        <v>0</v>
      </c>
      <c r="C902" s="1">
        <v>0</v>
      </c>
    </row>
    <row r="903" spans="1:3" x14ac:dyDescent="0.25">
      <c r="A903" s="2">
        <v>1.01464364661297E-5</v>
      </c>
      <c r="B903" s="1">
        <v>0</v>
      </c>
      <c r="C903" s="1">
        <v>0</v>
      </c>
    </row>
    <row r="904" spans="1:3" x14ac:dyDescent="0.25">
      <c r="A904" s="2">
        <v>1.01464364661297E-5</v>
      </c>
      <c r="B904" s="1">
        <v>0</v>
      </c>
      <c r="C904" s="1">
        <v>0</v>
      </c>
    </row>
    <row r="905" spans="1:3" x14ac:dyDescent="0.25">
      <c r="A905" s="2">
        <v>1.0087132181979501E-5</v>
      </c>
      <c r="B905" s="1">
        <v>0</v>
      </c>
      <c r="C905" s="1">
        <v>0</v>
      </c>
    </row>
    <row r="906" spans="1:3" x14ac:dyDescent="0.25">
      <c r="A906" s="2">
        <v>1.00566034575422E-5</v>
      </c>
      <c r="B906" s="1">
        <v>0</v>
      </c>
      <c r="C906" s="1">
        <v>0</v>
      </c>
    </row>
    <row r="907" spans="1:3" x14ac:dyDescent="0.25">
      <c r="A907" s="2">
        <v>1.00449207707243E-5</v>
      </c>
      <c r="B907" s="1">
        <v>0</v>
      </c>
      <c r="C907" s="1">
        <v>0</v>
      </c>
    </row>
    <row r="908" spans="1:3" x14ac:dyDescent="0.25">
      <c r="A908" s="2">
        <v>9.9824665085179697E-6</v>
      </c>
      <c r="B908" s="1">
        <v>0</v>
      </c>
      <c r="C908" s="1">
        <v>0</v>
      </c>
    </row>
    <row r="909" spans="1:3" x14ac:dyDescent="0.25">
      <c r="A909" s="2">
        <v>9.9187240607534494E-6</v>
      </c>
      <c r="B909" s="1">
        <v>0</v>
      </c>
      <c r="C909" s="1">
        <v>0</v>
      </c>
    </row>
    <row r="910" spans="1:3" x14ac:dyDescent="0.25">
      <c r="A910" s="2">
        <v>9.9039824021929201E-6</v>
      </c>
      <c r="B910" s="1">
        <v>0</v>
      </c>
      <c r="C910" s="1">
        <v>0</v>
      </c>
    </row>
    <row r="911" spans="1:3" x14ac:dyDescent="0.25">
      <c r="A911" s="2">
        <v>9.9039824021929201E-6</v>
      </c>
      <c r="B911" s="1">
        <v>0</v>
      </c>
      <c r="C911" s="1">
        <v>0</v>
      </c>
    </row>
    <row r="912" spans="1:3" x14ac:dyDescent="0.25">
      <c r="A912" s="2">
        <v>9.7666912779459397E-6</v>
      </c>
      <c r="B912" s="1">
        <v>0</v>
      </c>
      <c r="C912" s="1">
        <v>0</v>
      </c>
    </row>
    <row r="913" spans="1:3" x14ac:dyDescent="0.25">
      <c r="A913" s="2">
        <v>9.7476818154973393E-6</v>
      </c>
      <c r="B913" s="1">
        <v>0</v>
      </c>
      <c r="C913" s="1">
        <v>0</v>
      </c>
    </row>
    <row r="914" spans="1:3" x14ac:dyDescent="0.25">
      <c r="A914" s="2">
        <v>9.7476818154973393E-6</v>
      </c>
      <c r="B914" s="1">
        <v>0</v>
      </c>
      <c r="C914" s="1">
        <v>0</v>
      </c>
    </row>
    <row r="915" spans="1:3" x14ac:dyDescent="0.25">
      <c r="A915" s="2">
        <v>9.7476818154973393E-6</v>
      </c>
      <c r="B915" s="1">
        <v>0</v>
      </c>
      <c r="C915" s="1">
        <v>0</v>
      </c>
    </row>
    <row r="916" spans="1:3" x14ac:dyDescent="0.25">
      <c r="A916" s="2">
        <v>9.6905488362608594E-6</v>
      </c>
      <c r="B916" s="1">
        <v>0</v>
      </c>
      <c r="C916" s="1">
        <v>0</v>
      </c>
    </row>
    <row r="917" spans="1:3" x14ac:dyDescent="0.25">
      <c r="A917" s="2">
        <v>9.6905488362608594E-6</v>
      </c>
      <c r="B917" s="1">
        <v>0</v>
      </c>
      <c r="C917" s="1">
        <v>0</v>
      </c>
    </row>
    <row r="918" spans="1:3" x14ac:dyDescent="0.25">
      <c r="A918" s="2">
        <v>9.6504626867499593E-6</v>
      </c>
      <c r="B918" s="1">
        <v>0</v>
      </c>
      <c r="C918" s="1">
        <v>0</v>
      </c>
    </row>
    <row r="919" spans="1:3" x14ac:dyDescent="0.25">
      <c r="A919" s="2">
        <v>9.5872759402482205E-6</v>
      </c>
      <c r="B919" s="1">
        <v>0</v>
      </c>
      <c r="C919" s="1">
        <v>0</v>
      </c>
    </row>
    <row r="920" spans="1:3" x14ac:dyDescent="0.25">
      <c r="A920" s="2">
        <v>9.5872759402482205E-6</v>
      </c>
      <c r="B920" s="1">
        <v>0</v>
      </c>
      <c r="C920" s="1">
        <v>0</v>
      </c>
    </row>
    <row r="921" spans="1:3" x14ac:dyDescent="0.25">
      <c r="A921" s="2">
        <v>9.5685414294166599E-6</v>
      </c>
      <c r="B921" s="1">
        <v>0</v>
      </c>
      <c r="C921" s="1">
        <v>0</v>
      </c>
    </row>
    <row r="922" spans="1:3" x14ac:dyDescent="0.25">
      <c r="A922" s="2">
        <v>9.5321019557559305E-6</v>
      </c>
      <c r="B922" s="1">
        <v>0</v>
      </c>
      <c r="C922" s="1">
        <v>0</v>
      </c>
    </row>
    <row r="923" spans="1:3" x14ac:dyDescent="0.25">
      <c r="A923" s="2">
        <v>9.5321019557559305E-6</v>
      </c>
      <c r="B923" s="1">
        <v>0</v>
      </c>
      <c r="C923" s="1">
        <v>0</v>
      </c>
    </row>
    <row r="924" spans="1:3" x14ac:dyDescent="0.25">
      <c r="A924" s="2">
        <v>9.4992187769093999E-6</v>
      </c>
      <c r="B924" s="1">
        <v>0</v>
      </c>
      <c r="C924" s="1">
        <v>0</v>
      </c>
    </row>
    <row r="925" spans="1:3" x14ac:dyDescent="0.25">
      <c r="A925" s="2">
        <v>9.4992187769093999E-6</v>
      </c>
      <c r="B925" s="1">
        <v>0</v>
      </c>
      <c r="C925" s="1">
        <v>0</v>
      </c>
    </row>
    <row r="926" spans="1:3" x14ac:dyDescent="0.25">
      <c r="A926" s="2">
        <v>9.4758311206533108E-6</v>
      </c>
      <c r="B926" s="1">
        <v>0</v>
      </c>
      <c r="C926" s="1">
        <v>0</v>
      </c>
    </row>
    <row r="927" spans="1:3" x14ac:dyDescent="0.25">
      <c r="A927" s="2">
        <v>9.4733978812655601E-6</v>
      </c>
      <c r="B927" s="1">
        <v>0</v>
      </c>
      <c r="C927" s="1">
        <v>0</v>
      </c>
    </row>
    <row r="928" spans="1:3" x14ac:dyDescent="0.25">
      <c r="A928" s="2">
        <v>9.3875541438137605E-6</v>
      </c>
      <c r="B928" s="1">
        <v>0</v>
      </c>
      <c r="C928" s="1">
        <v>0</v>
      </c>
    </row>
    <row r="929" spans="1:3" x14ac:dyDescent="0.25">
      <c r="A929" s="2">
        <v>9.3875541438137605E-6</v>
      </c>
      <c r="B929" s="1">
        <v>0</v>
      </c>
      <c r="C929" s="1">
        <v>0</v>
      </c>
    </row>
    <row r="930" spans="1:3" x14ac:dyDescent="0.25">
      <c r="A930" s="2">
        <v>9.3875541438137605E-6</v>
      </c>
      <c r="B930" s="1">
        <v>0</v>
      </c>
      <c r="C930" s="1">
        <v>0</v>
      </c>
    </row>
    <row r="931" spans="1:3" x14ac:dyDescent="0.25">
      <c r="A931" s="2">
        <v>9.3875541438137605E-6</v>
      </c>
      <c r="B931" s="1">
        <v>0</v>
      </c>
      <c r="C931" s="1">
        <v>0</v>
      </c>
    </row>
    <row r="932" spans="1:3" x14ac:dyDescent="0.25">
      <c r="A932" s="2">
        <v>9.3875541438137605E-6</v>
      </c>
      <c r="B932" s="1">
        <v>0</v>
      </c>
      <c r="C932" s="1">
        <v>0</v>
      </c>
    </row>
    <row r="933" spans="1:3" x14ac:dyDescent="0.25">
      <c r="A933" s="2">
        <v>9.3644110847890295E-6</v>
      </c>
      <c r="B933" s="1">
        <v>0</v>
      </c>
      <c r="C933" s="1">
        <v>0</v>
      </c>
    </row>
    <row r="934" spans="1:3" x14ac:dyDescent="0.25">
      <c r="A934" s="2">
        <v>9.3357720061249E-6</v>
      </c>
      <c r="B934" s="1">
        <v>0</v>
      </c>
      <c r="C934" s="1">
        <v>0</v>
      </c>
    </row>
    <row r="935" spans="1:3" x14ac:dyDescent="0.25">
      <c r="A935" s="2">
        <v>9.3121055897427107E-6</v>
      </c>
      <c r="B935" s="1">
        <v>0</v>
      </c>
      <c r="C935" s="1">
        <v>0</v>
      </c>
    </row>
    <row r="936" spans="1:3" x14ac:dyDescent="0.25">
      <c r="A936" s="2">
        <v>9.2791784709334007E-6</v>
      </c>
      <c r="B936" s="1">
        <v>0</v>
      </c>
      <c r="C936" s="1">
        <v>0</v>
      </c>
    </row>
    <row r="937" spans="1:3" x14ac:dyDescent="0.25">
      <c r="A937" s="2">
        <v>9.2791784709334007E-6</v>
      </c>
      <c r="B937" s="1">
        <v>0</v>
      </c>
      <c r="C937" s="1">
        <v>0</v>
      </c>
    </row>
    <row r="938" spans="1:3" x14ac:dyDescent="0.25">
      <c r="A938" s="2">
        <v>9.2549727241930702E-6</v>
      </c>
      <c r="B938" s="1">
        <v>0</v>
      </c>
      <c r="C938" s="1">
        <v>0</v>
      </c>
    </row>
    <row r="939" spans="1:3" x14ac:dyDescent="0.25">
      <c r="A939" s="2">
        <v>9.2549727241930702E-6</v>
      </c>
      <c r="B939" s="1">
        <v>0</v>
      </c>
      <c r="C939" s="1">
        <v>0</v>
      </c>
    </row>
    <row r="940" spans="1:3" x14ac:dyDescent="0.25">
      <c r="A940" s="2">
        <v>9.2549727241930702E-6</v>
      </c>
      <c r="B940" s="1">
        <v>0</v>
      </c>
      <c r="C940" s="1">
        <v>0</v>
      </c>
    </row>
    <row r="941" spans="1:3" x14ac:dyDescent="0.25">
      <c r="A941" s="2">
        <v>9.2437454668470292E-6</v>
      </c>
      <c r="B941" s="1">
        <v>0</v>
      </c>
      <c r="C941" s="1">
        <v>0</v>
      </c>
    </row>
    <row r="942" spans="1:3" x14ac:dyDescent="0.25">
      <c r="A942" s="2">
        <v>9.2376668590077299E-6</v>
      </c>
      <c r="B942" s="1">
        <v>0</v>
      </c>
      <c r="C942" s="1">
        <v>0</v>
      </c>
    </row>
    <row r="943" spans="1:3" x14ac:dyDescent="0.25">
      <c r="A943" s="2">
        <v>9.2285413870740706E-6</v>
      </c>
      <c r="B943" s="1">
        <v>0</v>
      </c>
      <c r="C943" s="1">
        <v>0</v>
      </c>
    </row>
    <row r="944" spans="1:3" x14ac:dyDescent="0.25">
      <c r="A944" s="2">
        <v>9.2285413870740706E-6</v>
      </c>
      <c r="B944" s="1">
        <v>0</v>
      </c>
      <c r="C944" s="1">
        <v>0</v>
      </c>
    </row>
    <row r="945" spans="1:3" x14ac:dyDescent="0.25">
      <c r="A945" s="2">
        <v>9.2224163950049808E-6</v>
      </c>
      <c r="B945" s="1">
        <v>0</v>
      </c>
      <c r="C945" s="1">
        <v>0</v>
      </c>
    </row>
    <row r="946" spans="1:3" x14ac:dyDescent="0.25">
      <c r="A946" s="2">
        <v>9.2100472102174502E-6</v>
      </c>
      <c r="B946" s="1">
        <v>0</v>
      </c>
      <c r="C946" s="1">
        <v>0</v>
      </c>
    </row>
    <row r="947" spans="1:3" x14ac:dyDescent="0.25">
      <c r="A947" s="2">
        <v>9.2064845489403507E-6</v>
      </c>
      <c r="B947" s="1">
        <v>0</v>
      </c>
      <c r="C947" s="1">
        <v>0</v>
      </c>
    </row>
    <row r="948" spans="1:3" x14ac:dyDescent="0.25">
      <c r="A948" s="2">
        <v>9.2064845489403507E-6</v>
      </c>
      <c r="B948" s="1">
        <v>0</v>
      </c>
      <c r="C948" s="1">
        <v>0</v>
      </c>
    </row>
    <row r="949" spans="1:3" x14ac:dyDescent="0.25">
      <c r="A949" s="2">
        <v>9.2064845489403507E-6</v>
      </c>
      <c r="B949" s="1">
        <v>0</v>
      </c>
      <c r="C949" s="1">
        <v>0</v>
      </c>
    </row>
    <row r="950" spans="1:3" x14ac:dyDescent="0.25">
      <c r="A950" s="2">
        <v>9.2026416496082692E-6</v>
      </c>
      <c r="B950" s="1">
        <v>0</v>
      </c>
      <c r="C950" s="1">
        <v>0</v>
      </c>
    </row>
    <row r="951" spans="1:3" x14ac:dyDescent="0.25">
      <c r="A951" s="2">
        <v>9.1873098995165492E-6</v>
      </c>
      <c r="B951" s="1">
        <v>0</v>
      </c>
      <c r="C951" s="1">
        <v>0</v>
      </c>
    </row>
    <row r="952" spans="1:3" x14ac:dyDescent="0.25">
      <c r="A952" s="2">
        <v>9.1729010591734601E-6</v>
      </c>
      <c r="B952" s="1">
        <v>0</v>
      </c>
      <c r="C952" s="1">
        <v>0</v>
      </c>
    </row>
    <row r="953" spans="1:3" x14ac:dyDescent="0.25">
      <c r="A953" s="2">
        <v>9.1729010591734601E-6</v>
      </c>
      <c r="B953" s="1">
        <v>0</v>
      </c>
      <c r="C953" s="1">
        <v>0</v>
      </c>
    </row>
    <row r="954" spans="1:3" x14ac:dyDescent="0.25">
      <c r="A954" s="2">
        <v>9.1729010591734601E-6</v>
      </c>
      <c r="B954" s="1">
        <v>0</v>
      </c>
      <c r="C954" s="1">
        <v>0</v>
      </c>
    </row>
    <row r="955" spans="1:3" x14ac:dyDescent="0.25">
      <c r="A955" s="2">
        <v>9.1729010591734601E-6</v>
      </c>
      <c r="B955" s="1">
        <v>0</v>
      </c>
      <c r="C955" s="1">
        <v>0</v>
      </c>
    </row>
    <row r="956" spans="1:3" x14ac:dyDescent="0.25">
      <c r="A956" s="2">
        <v>9.1693207764365104E-6</v>
      </c>
      <c r="B956" s="1">
        <v>0</v>
      </c>
      <c r="C956" s="1">
        <v>0</v>
      </c>
    </row>
    <row r="957" spans="1:3" x14ac:dyDescent="0.25">
      <c r="A957" s="2">
        <v>9.1655678033930599E-6</v>
      </c>
      <c r="B957" s="1">
        <v>0</v>
      </c>
      <c r="C957" s="1">
        <v>0</v>
      </c>
    </row>
    <row r="958" spans="1:3" x14ac:dyDescent="0.25">
      <c r="A958" s="2">
        <v>9.1655678033930599E-6</v>
      </c>
      <c r="B958" s="1">
        <v>0</v>
      </c>
      <c r="C958" s="1">
        <v>0</v>
      </c>
    </row>
    <row r="959" spans="1:3" x14ac:dyDescent="0.25">
      <c r="A959" s="2">
        <v>9.1614294888131604E-6</v>
      </c>
      <c r="B959" s="1">
        <v>0</v>
      </c>
      <c r="C959" s="1">
        <v>0</v>
      </c>
    </row>
    <row r="960" spans="1:3" x14ac:dyDescent="0.25">
      <c r="A960" s="2">
        <v>9.1557967039079796E-6</v>
      </c>
      <c r="B960" s="1">
        <v>0</v>
      </c>
      <c r="C960" s="1">
        <v>0</v>
      </c>
    </row>
    <row r="961" spans="1:3" x14ac:dyDescent="0.25">
      <c r="A961" s="2">
        <v>9.1557967039079796E-6</v>
      </c>
      <c r="B961" s="1">
        <v>0</v>
      </c>
      <c r="C961" s="1">
        <v>0</v>
      </c>
    </row>
    <row r="962" spans="1:3" x14ac:dyDescent="0.25">
      <c r="A962" s="2">
        <v>9.1557967039079796E-6</v>
      </c>
      <c r="B962" s="1">
        <v>0</v>
      </c>
      <c r="C962" s="1">
        <v>0</v>
      </c>
    </row>
    <row r="963" spans="1:3" x14ac:dyDescent="0.25">
      <c r="A963" s="2">
        <v>9.1485339908103907E-6</v>
      </c>
      <c r="B963" s="1">
        <v>0</v>
      </c>
      <c r="C963" s="1">
        <v>0</v>
      </c>
    </row>
    <row r="964" spans="1:3" x14ac:dyDescent="0.25">
      <c r="A964" s="2">
        <v>9.1485339908103907E-6</v>
      </c>
      <c r="B964" s="1">
        <v>0</v>
      </c>
      <c r="C964" s="1">
        <v>0</v>
      </c>
    </row>
    <row r="965" spans="1:3" x14ac:dyDescent="0.25">
      <c r="A965" s="2">
        <v>9.1485339908103907E-6</v>
      </c>
      <c r="B965" s="1">
        <v>0</v>
      </c>
      <c r="C965" s="1">
        <v>0</v>
      </c>
    </row>
    <row r="966" spans="1:3" x14ac:dyDescent="0.25">
      <c r="A966" s="2">
        <v>9.1456632276276701E-6</v>
      </c>
      <c r="B966" s="1">
        <v>0</v>
      </c>
      <c r="C966" s="1">
        <v>0</v>
      </c>
    </row>
    <row r="967" spans="1:3" x14ac:dyDescent="0.25">
      <c r="A967" s="2">
        <v>9.13860083073814E-6</v>
      </c>
      <c r="B967" s="1">
        <v>0</v>
      </c>
      <c r="C967" s="1">
        <v>0</v>
      </c>
    </row>
    <row r="968" spans="1:3" x14ac:dyDescent="0.25">
      <c r="A968" s="2">
        <v>9.13860083073814E-6</v>
      </c>
      <c r="B968" s="1">
        <v>0</v>
      </c>
      <c r="C968" s="1">
        <v>0</v>
      </c>
    </row>
    <row r="969" spans="1:3" x14ac:dyDescent="0.25">
      <c r="A969" s="2">
        <v>9.13860083073814E-6</v>
      </c>
      <c r="B969" s="1">
        <v>0</v>
      </c>
      <c r="C969" s="1">
        <v>0</v>
      </c>
    </row>
    <row r="970" spans="1:3" x14ac:dyDescent="0.25">
      <c r="A970" s="2">
        <v>9.1361212639640093E-6</v>
      </c>
      <c r="B970" s="1">
        <v>0</v>
      </c>
      <c r="C970" s="1">
        <v>0</v>
      </c>
    </row>
    <row r="971" spans="1:3" x14ac:dyDescent="0.25">
      <c r="A971" s="2">
        <v>9.1306925469325506E-6</v>
      </c>
      <c r="B971" s="1">
        <v>0</v>
      </c>
      <c r="C971" s="1">
        <v>0</v>
      </c>
    </row>
    <row r="972" spans="1:3" x14ac:dyDescent="0.25">
      <c r="A972" s="2">
        <v>9.1306925469325506E-6</v>
      </c>
      <c r="B972" s="1">
        <v>0</v>
      </c>
      <c r="C972" s="1">
        <v>0</v>
      </c>
    </row>
    <row r="973" spans="1:3" x14ac:dyDescent="0.25">
      <c r="A973" s="2">
        <v>9.1278358809177007E-6</v>
      </c>
      <c r="B973" s="1">
        <v>0</v>
      </c>
      <c r="C973" s="1">
        <v>0</v>
      </c>
    </row>
    <row r="974" spans="1:3" x14ac:dyDescent="0.25">
      <c r="A974" s="2">
        <v>9.1241145128151402E-6</v>
      </c>
      <c r="B974" s="1">
        <v>0</v>
      </c>
      <c r="C974" s="1">
        <v>0</v>
      </c>
    </row>
    <row r="975" spans="1:3" x14ac:dyDescent="0.25">
      <c r="A975" s="2">
        <v>9.1241145128151402E-6</v>
      </c>
      <c r="B975" s="1">
        <v>0</v>
      </c>
      <c r="C975" s="1">
        <v>0</v>
      </c>
    </row>
    <row r="976" spans="1:3" x14ac:dyDescent="0.25">
      <c r="A976" s="2">
        <v>9.1229753707011696E-6</v>
      </c>
      <c r="B976" s="1">
        <v>0</v>
      </c>
      <c r="C976" s="1">
        <v>0</v>
      </c>
    </row>
    <row r="977" spans="1:3" x14ac:dyDescent="0.25">
      <c r="A977" s="2">
        <v>9.1144648877161705E-6</v>
      </c>
      <c r="B977" s="1">
        <v>0</v>
      </c>
      <c r="C977" s="1">
        <v>0</v>
      </c>
    </row>
    <row r="978" spans="1:3" x14ac:dyDescent="0.25">
      <c r="A978" s="2">
        <v>9.1144648877161705E-6</v>
      </c>
      <c r="B978" s="1">
        <v>0</v>
      </c>
      <c r="C978" s="1">
        <v>0</v>
      </c>
    </row>
    <row r="979" spans="1:3" x14ac:dyDescent="0.25">
      <c r="A979" s="2">
        <v>9.1144648877161705E-6</v>
      </c>
      <c r="B979" s="1">
        <v>0</v>
      </c>
      <c r="C979" s="1">
        <v>0</v>
      </c>
    </row>
    <row r="980" spans="1:3" x14ac:dyDescent="0.25">
      <c r="A980" s="2">
        <v>9.1133374553464802E-6</v>
      </c>
      <c r="B980" s="1">
        <v>0</v>
      </c>
      <c r="C980" s="1">
        <v>0</v>
      </c>
    </row>
    <row r="981" spans="1:3" x14ac:dyDescent="0.25">
      <c r="A981" s="2">
        <v>9.1122717549296794E-6</v>
      </c>
      <c r="B981" s="1">
        <v>0</v>
      </c>
      <c r="C981" s="1">
        <v>0</v>
      </c>
    </row>
    <row r="982" spans="1:3" x14ac:dyDescent="0.25">
      <c r="A982" s="2">
        <v>9.1115351779080794E-6</v>
      </c>
      <c r="B982" s="1">
        <v>0</v>
      </c>
      <c r="C982" s="1">
        <v>0</v>
      </c>
    </row>
    <row r="983" spans="1:3" x14ac:dyDescent="0.25">
      <c r="A983" s="2">
        <v>9.1077482125001603E-6</v>
      </c>
      <c r="B983" s="1">
        <v>0</v>
      </c>
      <c r="C983" s="1">
        <v>0</v>
      </c>
    </row>
    <row r="984" spans="1:3" x14ac:dyDescent="0.25">
      <c r="A984" s="2">
        <v>9.1039254357383504E-6</v>
      </c>
      <c r="B984" s="1">
        <v>0</v>
      </c>
      <c r="C984" s="1">
        <v>0</v>
      </c>
    </row>
    <row r="985" spans="1:3" x14ac:dyDescent="0.25">
      <c r="A985" s="2">
        <v>9.1039254357383504E-6</v>
      </c>
      <c r="B985" s="1">
        <v>0</v>
      </c>
      <c r="C985" s="1">
        <v>0</v>
      </c>
    </row>
    <row r="986" spans="1:3" x14ac:dyDescent="0.25">
      <c r="A986" s="2">
        <v>9.1000466113655404E-6</v>
      </c>
      <c r="B986" s="1">
        <v>0</v>
      </c>
      <c r="C986" s="1">
        <v>0</v>
      </c>
    </row>
    <row r="987" spans="1:3" x14ac:dyDescent="0.25">
      <c r="A987" s="2">
        <v>9.0961231080655108E-6</v>
      </c>
      <c r="B987" s="1">
        <v>0</v>
      </c>
      <c r="C987" s="1">
        <v>0</v>
      </c>
    </row>
    <row r="988" spans="1:3" x14ac:dyDescent="0.25">
      <c r="A988" s="2">
        <v>9.0946654154322493E-6</v>
      </c>
      <c r="B988" s="1">
        <v>0</v>
      </c>
      <c r="C988" s="1">
        <v>0</v>
      </c>
    </row>
    <row r="989" spans="1:3" x14ac:dyDescent="0.25">
      <c r="A989" s="2">
        <v>9.0920573825314898E-6</v>
      </c>
      <c r="B989" s="1">
        <v>0</v>
      </c>
      <c r="C989" s="1">
        <v>0</v>
      </c>
    </row>
    <row r="990" spans="1:3" x14ac:dyDescent="0.25">
      <c r="A990" s="2">
        <v>9.0920573825314898E-6</v>
      </c>
      <c r="B990" s="1">
        <v>0</v>
      </c>
      <c r="C990" s="1">
        <v>0</v>
      </c>
    </row>
    <row r="991" spans="1:3" x14ac:dyDescent="0.25">
      <c r="A991" s="2">
        <v>9.0828903012152296E-6</v>
      </c>
      <c r="B991" s="1">
        <v>0</v>
      </c>
      <c r="C991" s="1">
        <v>0</v>
      </c>
    </row>
    <row r="992" spans="1:3" x14ac:dyDescent="0.25">
      <c r="A992" s="2">
        <v>9.0828903012152296E-6</v>
      </c>
      <c r="B992" s="1">
        <v>0</v>
      </c>
      <c r="C992" s="1">
        <v>0</v>
      </c>
    </row>
    <row r="993" spans="1:3" x14ac:dyDescent="0.25">
      <c r="A993" s="2">
        <v>9.0828903012152296E-6</v>
      </c>
      <c r="B993" s="1">
        <v>0</v>
      </c>
      <c r="C993" s="1">
        <v>0</v>
      </c>
    </row>
    <row r="994" spans="1:3" x14ac:dyDescent="0.25">
      <c r="A994" s="2">
        <v>9.0828903012152296E-6</v>
      </c>
      <c r="B994" s="1">
        <v>0</v>
      </c>
      <c r="C994" s="1">
        <v>0</v>
      </c>
    </row>
    <row r="995" spans="1:3" x14ac:dyDescent="0.25">
      <c r="A995" s="2">
        <v>9.0816903366430796E-6</v>
      </c>
      <c r="B995" s="1">
        <v>0</v>
      </c>
      <c r="C995" s="1">
        <v>0</v>
      </c>
    </row>
    <row r="996" spans="1:3" x14ac:dyDescent="0.25">
      <c r="A996" s="2">
        <v>9.0797433927036798E-6</v>
      </c>
      <c r="B996" s="1">
        <v>0</v>
      </c>
      <c r="C996" s="1">
        <v>0</v>
      </c>
    </row>
    <row r="997" spans="1:3" x14ac:dyDescent="0.25">
      <c r="A997" s="2">
        <v>9.0766292260013904E-6</v>
      </c>
      <c r="B997" s="1">
        <v>0</v>
      </c>
      <c r="C997" s="1">
        <v>0</v>
      </c>
    </row>
    <row r="998" spans="1:3" x14ac:dyDescent="0.25">
      <c r="A998" s="2">
        <v>9.0742588554348896E-6</v>
      </c>
      <c r="B998" s="1">
        <v>0</v>
      </c>
      <c r="C998" s="1">
        <v>0</v>
      </c>
    </row>
    <row r="999" spans="1:3" x14ac:dyDescent="0.25">
      <c r="A999" s="2">
        <v>9.0742588554348896E-6</v>
      </c>
      <c r="B999" s="1">
        <v>0</v>
      </c>
      <c r="C999" s="1">
        <v>0</v>
      </c>
    </row>
    <row r="1000" spans="1:3" x14ac:dyDescent="0.25">
      <c r="A1000" s="2">
        <v>9.0656250790743798E-6</v>
      </c>
      <c r="B1000" s="1">
        <v>0</v>
      </c>
      <c r="C1000" s="1">
        <v>0</v>
      </c>
    </row>
    <row r="1001" spans="1:3" x14ac:dyDescent="0.25">
      <c r="A1001" s="2">
        <v>9.0656250790743798E-6</v>
      </c>
      <c r="B1001" s="1">
        <v>0</v>
      </c>
      <c r="C1001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EF09-35F0-4B1F-8A85-3F81B6D08A54}">
  <dimension ref="A1:R1001"/>
  <sheetViews>
    <sheetView workbookViewId="0">
      <selection activeCell="M25" sqref="M25"/>
    </sheetView>
  </sheetViews>
  <sheetFormatPr defaultRowHeight="15" x14ac:dyDescent="0.25"/>
  <cols>
    <col min="1" max="3" width="9.140625" style="1"/>
  </cols>
  <sheetData>
    <row r="1" spans="1:18" x14ac:dyDescent="0.25">
      <c r="A1" s="1" t="s">
        <v>0</v>
      </c>
      <c r="B1" s="1" t="s">
        <v>3</v>
      </c>
      <c r="C1" s="1" t="s">
        <v>2</v>
      </c>
      <c r="O1" t="s">
        <v>4</v>
      </c>
      <c r="R1" t="s">
        <v>5</v>
      </c>
    </row>
    <row r="2" spans="1:18" x14ac:dyDescent="0.25">
      <c r="A2" s="1">
        <v>10070.9160485679</v>
      </c>
      <c r="B2" s="1">
        <v>8642.7334569306895</v>
      </c>
      <c r="C2" s="1">
        <v>9305.8501092204697</v>
      </c>
    </row>
    <row r="3" spans="1:18" x14ac:dyDescent="0.25">
      <c r="A3" s="1">
        <v>9901.7614947094808</v>
      </c>
      <c r="B3" s="1">
        <v>8642.7334569306895</v>
      </c>
      <c r="C3" s="1">
        <v>9226.60073229095</v>
      </c>
      <c r="N3" t="s">
        <v>0</v>
      </c>
      <c r="O3">
        <f>AVERAGE(A2:A1001)</f>
        <v>1524.1192392506243</v>
      </c>
      <c r="Q3" t="s">
        <v>0</v>
      </c>
      <c r="R3">
        <f>_xlfn.STDEV.S(A2:A1001)</f>
        <v>1552.3193996797499</v>
      </c>
    </row>
    <row r="4" spans="1:18" x14ac:dyDescent="0.25">
      <c r="A4" s="1">
        <v>9901.7614947094808</v>
      </c>
      <c r="B4" s="1">
        <v>8642.7334569306895</v>
      </c>
      <c r="C4" s="1">
        <v>9226.60073229095</v>
      </c>
      <c r="N4" t="s">
        <v>1</v>
      </c>
      <c r="O4">
        <f>AVERAGE(B2:B1001)</f>
        <v>8642.733456930835</v>
      </c>
      <c r="Q4" t="s">
        <v>1</v>
      </c>
      <c r="R4">
        <f>_xlfn.STDEV.S(B2:B1001)</f>
        <v>1.4559196647500701E-10</v>
      </c>
    </row>
    <row r="5" spans="1:18" x14ac:dyDescent="0.25">
      <c r="A5" s="1">
        <v>9264.1894714745304</v>
      </c>
      <c r="B5" s="1">
        <v>8642.7334569306895</v>
      </c>
      <c r="C5" s="1">
        <v>9226.60073229095</v>
      </c>
      <c r="N5" t="s">
        <v>2</v>
      </c>
      <c r="O5">
        <f>AVERAGE(C2:C1001)</f>
        <v>1474.3533990347103</v>
      </c>
      <c r="Q5" t="s">
        <v>2</v>
      </c>
      <c r="R5">
        <f>_xlfn.STDEV.S(C2:C1001)</f>
        <v>1439.7453026363353</v>
      </c>
    </row>
    <row r="6" spans="1:18" x14ac:dyDescent="0.25">
      <c r="A6" s="1">
        <v>9264.1894714745304</v>
      </c>
      <c r="B6" s="1">
        <v>8642.7334569306895</v>
      </c>
      <c r="C6" s="1">
        <v>9226.60073229095</v>
      </c>
    </row>
    <row r="7" spans="1:18" x14ac:dyDescent="0.25">
      <c r="A7" s="1">
        <v>8787.7189164276097</v>
      </c>
      <c r="B7" s="1">
        <v>8642.7334569306895</v>
      </c>
      <c r="C7" s="1">
        <v>9150.1102234894806</v>
      </c>
    </row>
    <row r="8" spans="1:18" x14ac:dyDescent="0.25">
      <c r="A8" s="1">
        <v>8787.7189164276097</v>
      </c>
      <c r="B8" s="1">
        <v>8642.7334569306895</v>
      </c>
      <c r="C8" s="1">
        <v>8982.8856783829706</v>
      </c>
    </row>
    <row r="9" spans="1:18" x14ac:dyDescent="0.25">
      <c r="A9" s="1">
        <v>8787.7189164276097</v>
      </c>
      <c r="B9" s="1">
        <v>8642.7334569306895</v>
      </c>
      <c r="C9" s="1">
        <v>8982.8856783829706</v>
      </c>
    </row>
    <row r="10" spans="1:18" x14ac:dyDescent="0.25">
      <c r="A10" s="1">
        <v>8787.7189164276097</v>
      </c>
      <c r="B10" s="1">
        <v>8642.7334569306895</v>
      </c>
      <c r="C10" s="1">
        <v>8982.8856783829706</v>
      </c>
    </row>
    <row r="11" spans="1:18" x14ac:dyDescent="0.25">
      <c r="A11" s="1">
        <v>8787.7189164276097</v>
      </c>
      <c r="B11" s="1">
        <v>8642.7334569306895</v>
      </c>
      <c r="C11" s="1">
        <v>8028.6352755500302</v>
      </c>
    </row>
    <row r="12" spans="1:18" x14ac:dyDescent="0.25">
      <c r="A12" s="1">
        <v>8787.7189164276097</v>
      </c>
      <c r="B12" s="1">
        <v>8642.7334569306895</v>
      </c>
      <c r="C12" s="1">
        <v>8028.6352755500302</v>
      </c>
    </row>
    <row r="13" spans="1:18" x14ac:dyDescent="0.25">
      <c r="A13" s="1">
        <v>8787.7189164276097</v>
      </c>
      <c r="B13" s="1">
        <v>8642.7334569306895</v>
      </c>
      <c r="C13" s="1">
        <v>8028.6352755500302</v>
      </c>
    </row>
    <row r="14" spans="1:18" x14ac:dyDescent="0.25">
      <c r="A14" s="1">
        <v>8787.7189164276097</v>
      </c>
      <c r="B14" s="1">
        <v>8642.7334569306895</v>
      </c>
      <c r="C14" s="1">
        <v>8028.6352755500302</v>
      </c>
    </row>
    <row r="15" spans="1:18" x14ac:dyDescent="0.25">
      <c r="A15" s="1">
        <v>8707.9669916705498</v>
      </c>
      <c r="B15" s="1">
        <v>8642.7334569306895</v>
      </c>
      <c r="C15" s="1">
        <v>8023.2032768716399</v>
      </c>
    </row>
    <row r="16" spans="1:18" x14ac:dyDescent="0.25">
      <c r="A16" s="1">
        <v>8707.9669916705498</v>
      </c>
      <c r="B16" s="1">
        <v>8642.7334569306895</v>
      </c>
      <c r="C16" s="1">
        <v>8023.2032768716399</v>
      </c>
    </row>
    <row r="17" spans="1:3" x14ac:dyDescent="0.25">
      <c r="A17" s="1">
        <v>8670.3895191843494</v>
      </c>
      <c r="B17" s="1">
        <v>8642.7334569306895</v>
      </c>
      <c r="C17" s="1">
        <v>7761.8375590411697</v>
      </c>
    </row>
    <row r="18" spans="1:3" x14ac:dyDescent="0.25">
      <c r="A18" s="1">
        <v>8427.1134359960397</v>
      </c>
      <c r="B18" s="1">
        <v>8642.7334569306895</v>
      </c>
      <c r="C18" s="1">
        <v>7312.4136075828601</v>
      </c>
    </row>
    <row r="19" spans="1:3" x14ac:dyDescent="0.25">
      <c r="A19" s="1">
        <v>8260.40488202696</v>
      </c>
      <c r="B19" s="1">
        <v>8642.7334569306895</v>
      </c>
      <c r="C19" s="1">
        <v>7312.4136075828601</v>
      </c>
    </row>
    <row r="20" spans="1:3" x14ac:dyDescent="0.25">
      <c r="A20" s="1">
        <v>8232.7329209924701</v>
      </c>
      <c r="B20" s="1">
        <v>8642.7334569306895</v>
      </c>
      <c r="C20" s="1">
        <v>7312.4136075828601</v>
      </c>
    </row>
    <row r="21" spans="1:3" x14ac:dyDescent="0.25">
      <c r="A21" s="1">
        <v>8171.1115870661597</v>
      </c>
      <c r="B21" s="1">
        <v>8642.7334569306895</v>
      </c>
      <c r="C21" s="1">
        <v>7312.4136075828601</v>
      </c>
    </row>
    <row r="22" spans="1:3" x14ac:dyDescent="0.25">
      <c r="A22" s="1">
        <v>8006.7920192622396</v>
      </c>
      <c r="B22" s="1">
        <v>8642.7334569306895</v>
      </c>
      <c r="C22" s="1">
        <v>7312.4136075828601</v>
      </c>
    </row>
    <row r="23" spans="1:3" x14ac:dyDescent="0.25">
      <c r="A23" s="1">
        <v>7862.7714804215702</v>
      </c>
      <c r="B23" s="1">
        <v>8642.7334569306895</v>
      </c>
      <c r="C23" s="1">
        <v>7312.4136075828601</v>
      </c>
    </row>
    <row r="24" spans="1:3" x14ac:dyDescent="0.25">
      <c r="A24" s="1">
        <v>7849.1831857134503</v>
      </c>
      <c r="B24" s="1">
        <v>8642.7334569306895</v>
      </c>
      <c r="C24" s="1">
        <v>7020.63700920256</v>
      </c>
    </row>
    <row r="25" spans="1:3" x14ac:dyDescent="0.25">
      <c r="A25" s="1">
        <v>7849.1831857134503</v>
      </c>
      <c r="B25" s="1">
        <v>8642.7334569306895</v>
      </c>
      <c r="C25" s="1">
        <v>6780.10868306064</v>
      </c>
    </row>
    <row r="26" spans="1:3" x14ac:dyDescent="0.25">
      <c r="A26" s="1">
        <v>7626.0096371500904</v>
      </c>
      <c r="B26" s="1">
        <v>8642.7334569306895</v>
      </c>
      <c r="C26" s="1">
        <v>6780.10868306064</v>
      </c>
    </row>
    <row r="27" spans="1:3" x14ac:dyDescent="0.25">
      <c r="A27" s="1">
        <v>7435.3406677169696</v>
      </c>
      <c r="B27" s="1">
        <v>8642.7334569306895</v>
      </c>
      <c r="C27" s="1">
        <v>6780.10868306064</v>
      </c>
    </row>
    <row r="28" spans="1:3" x14ac:dyDescent="0.25">
      <c r="A28" s="1">
        <v>7435.3406677169696</v>
      </c>
      <c r="B28" s="1">
        <v>8642.7334569306895</v>
      </c>
      <c r="C28" s="1">
        <v>6613.2213944313398</v>
      </c>
    </row>
    <row r="29" spans="1:3" x14ac:dyDescent="0.25">
      <c r="A29" s="1">
        <v>7388.1986567950098</v>
      </c>
      <c r="B29" s="1">
        <v>8642.7334569306895</v>
      </c>
      <c r="C29" s="1">
        <v>6576.1537255977601</v>
      </c>
    </row>
    <row r="30" spans="1:3" x14ac:dyDescent="0.25">
      <c r="A30" s="1">
        <v>6951.8291678556498</v>
      </c>
      <c r="B30" s="1">
        <v>8642.7334569306895</v>
      </c>
      <c r="C30" s="1">
        <v>6389.2729006528298</v>
      </c>
    </row>
    <row r="31" spans="1:3" x14ac:dyDescent="0.25">
      <c r="A31" s="1">
        <v>6844.7994371228297</v>
      </c>
      <c r="B31" s="1">
        <v>8642.7334569306895</v>
      </c>
      <c r="C31" s="1">
        <v>5950.8725741653298</v>
      </c>
    </row>
    <row r="32" spans="1:3" x14ac:dyDescent="0.25">
      <c r="A32" s="1">
        <v>6679.6416676541103</v>
      </c>
      <c r="B32" s="1">
        <v>8642.7334569306895</v>
      </c>
      <c r="C32" s="1">
        <v>5923.0471089093098</v>
      </c>
    </row>
    <row r="33" spans="1:3" x14ac:dyDescent="0.25">
      <c r="A33" s="1">
        <v>6557.2427190923199</v>
      </c>
      <c r="B33" s="1">
        <v>8642.7334569306895</v>
      </c>
      <c r="C33" s="1">
        <v>5760.1213331058698</v>
      </c>
    </row>
    <row r="34" spans="1:3" x14ac:dyDescent="0.25">
      <c r="A34" s="1">
        <v>6442.2766951649201</v>
      </c>
      <c r="B34" s="1">
        <v>8642.7334569306895</v>
      </c>
      <c r="C34" s="1">
        <v>5760.1213331058698</v>
      </c>
    </row>
    <row r="35" spans="1:3" x14ac:dyDescent="0.25">
      <c r="A35" s="1">
        <v>6442.2766951649201</v>
      </c>
      <c r="B35" s="1">
        <v>8642.7334569306895</v>
      </c>
      <c r="C35" s="1">
        <v>5610.6595566518999</v>
      </c>
    </row>
    <row r="36" spans="1:3" x14ac:dyDescent="0.25">
      <c r="A36" s="1">
        <v>6312.8904214696804</v>
      </c>
      <c r="B36" s="1">
        <v>8642.7334569306895</v>
      </c>
      <c r="C36" s="1">
        <v>5551.9278429309497</v>
      </c>
    </row>
    <row r="37" spans="1:3" x14ac:dyDescent="0.25">
      <c r="A37" s="1">
        <v>6312.8904214696804</v>
      </c>
      <c r="B37" s="1">
        <v>8642.7334569306895</v>
      </c>
      <c r="C37" s="1">
        <v>5466.9189756267597</v>
      </c>
    </row>
    <row r="38" spans="1:3" x14ac:dyDescent="0.25">
      <c r="A38" s="1">
        <v>5903.5688420921397</v>
      </c>
      <c r="B38" s="1">
        <v>8642.7334569306895</v>
      </c>
      <c r="C38" s="1">
        <v>5466.9189756267597</v>
      </c>
    </row>
    <row r="39" spans="1:3" x14ac:dyDescent="0.25">
      <c r="A39" s="1">
        <v>5903.5688420921397</v>
      </c>
      <c r="B39" s="1">
        <v>8642.7334569306895</v>
      </c>
      <c r="C39" s="1">
        <v>5410.2325326774499</v>
      </c>
    </row>
    <row r="40" spans="1:3" x14ac:dyDescent="0.25">
      <c r="A40" s="1">
        <v>5747.4261344550196</v>
      </c>
      <c r="B40" s="1">
        <v>8642.7334569306895</v>
      </c>
      <c r="C40" s="1">
        <v>5410.2325326774499</v>
      </c>
    </row>
    <row r="41" spans="1:3" x14ac:dyDescent="0.25">
      <c r="A41" s="1">
        <v>5682.5625769523804</v>
      </c>
      <c r="B41" s="1">
        <v>8642.7334569306895</v>
      </c>
      <c r="C41" s="1">
        <v>5322.6140760142098</v>
      </c>
    </row>
    <row r="42" spans="1:3" x14ac:dyDescent="0.25">
      <c r="A42" s="1">
        <v>5682.5625769523804</v>
      </c>
      <c r="B42" s="1">
        <v>8642.7334569306895</v>
      </c>
      <c r="C42" s="1">
        <v>5042.3098847586898</v>
      </c>
    </row>
    <row r="43" spans="1:3" x14ac:dyDescent="0.25">
      <c r="A43" s="1">
        <v>5569.8844521494002</v>
      </c>
      <c r="B43" s="1">
        <v>8642.7334569306895</v>
      </c>
      <c r="C43" s="1">
        <v>5042.3098847586898</v>
      </c>
    </row>
    <row r="44" spans="1:3" x14ac:dyDescent="0.25">
      <c r="A44" s="1">
        <v>5257.8090816194099</v>
      </c>
      <c r="B44" s="1">
        <v>8642.7334569306895</v>
      </c>
      <c r="C44" s="1">
        <v>4954.9732200353101</v>
      </c>
    </row>
    <row r="45" spans="1:3" x14ac:dyDescent="0.25">
      <c r="A45" s="1">
        <v>5257.8090816194099</v>
      </c>
      <c r="B45" s="1">
        <v>8642.7334569306895</v>
      </c>
      <c r="C45" s="1">
        <v>4954.9732200353101</v>
      </c>
    </row>
    <row r="46" spans="1:3" x14ac:dyDescent="0.25">
      <c r="A46" s="1">
        <v>5257.8090816194099</v>
      </c>
      <c r="B46" s="1">
        <v>8642.7334569306895</v>
      </c>
      <c r="C46" s="1">
        <v>4954.9732200353101</v>
      </c>
    </row>
    <row r="47" spans="1:3" x14ac:dyDescent="0.25">
      <c r="A47" s="1">
        <v>5189.2841151693601</v>
      </c>
      <c r="B47" s="1">
        <v>8642.7334569306895</v>
      </c>
      <c r="C47" s="1">
        <v>4840.1521040060497</v>
      </c>
    </row>
    <row r="48" spans="1:3" x14ac:dyDescent="0.25">
      <c r="A48" s="1">
        <v>5083.03252971643</v>
      </c>
      <c r="B48" s="1">
        <v>8642.7334569306895</v>
      </c>
      <c r="C48" s="1">
        <v>4840.1521040060497</v>
      </c>
    </row>
    <row r="49" spans="1:3" x14ac:dyDescent="0.25">
      <c r="A49" s="1">
        <v>5048.9070278774998</v>
      </c>
      <c r="B49" s="1">
        <v>8642.7334569306895</v>
      </c>
      <c r="C49" s="1">
        <v>4711.4154915515601</v>
      </c>
    </row>
    <row r="50" spans="1:3" x14ac:dyDescent="0.25">
      <c r="A50" s="1">
        <v>4903.2272856785803</v>
      </c>
      <c r="B50" s="1">
        <v>8642.7334569306895</v>
      </c>
      <c r="C50" s="1">
        <v>4711.4154915515601</v>
      </c>
    </row>
    <row r="51" spans="1:3" x14ac:dyDescent="0.25">
      <c r="A51" s="1">
        <v>4903.2272856785803</v>
      </c>
      <c r="B51" s="1">
        <v>8642.7334569306895</v>
      </c>
      <c r="C51" s="1">
        <v>4662.1753109725296</v>
      </c>
    </row>
    <row r="52" spans="1:3" x14ac:dyDescent="0.25">
      <c r="A52" s="1">
        <v>4765.4437541270099</v>
      </c>
      <c r="B52" s="1">
        <v>8642.7334569306895</v>
      </c>
      <c r="C52" s="1">
        <v>4662.1753109725296</v>
      </c>
    </row>
    <row r="53" spans="1:3" x14ac:dyDescent="0.25">
      <c r="A53" s="1">
        <v>4765.4437541270099</v>
      </c>
      <c r="B53" s="1">
        <v>8642.7334569306895</v>
      </c>
      <c r="C53" s="1">
        <v>4654.3533132246303</v>
      </c>
    </row>
    <row r="54" spans="1:3" x14ac:dyDescent="0.25">
      <c r="A54" s="1">
        <v>4723.2643694435101</v>
      </c>
      <c r="B54" s="1">
        <v>8642.7334569306895</v>
      </c>
      <c r="C54" s="1">
        <v>4562.6873361100697</v>
      </c>
    </row>
    <row r="55" spans="1:3" x14ac:dyDescent="0.25">
      <c r="A55" s="1">
        <v>4720.2454331752897</v>
      </c>
      <c r="B55" s="1">
        <v>8642.7334569306895</v>
      </c>
      <c r="C55" s="1">
        <v>4421.8644145317603</v>
      </c>
    </row>
    <row r="56" spans="1:3" x14ac:dyDescent="0.25">
      <c r="A56" s="1">
        <v>4685.1167123981404</v>
      </c>
      <c r="B56" s="1">
        <v>8642.7334569306895</v>
      </c>
      <c r="C56" s="1">
        <v>4387.8089333937596</v>
      </c>
    </row>
    <row r="57" spans="1:3" x14ac:dyDescent="0.25">
      <c r="A57" s="1">
        <v>4608.0417854038296</v>
      </c>
      <c r="B57" s="1">
        <v>8642.7334569306895</v>
      </c>
      <c r="C57" s="1">
        <v>4364.0362661030904</v>
      </c>
    </row>
    <row r="58" spans="1:3" x14ac:dyDescent="0.25">
      <c r="A58" s="1">
        <v>4601.8515199332196</v>
      </c>
      <c r="B58" s="1">
        <v>8642.7334569306895</v>
      </c>
      <c r="C58" s="1">
        <v>4203.1247555258997</v>
      </c>
    </row>
    <row r="59" spans="1:3" x14ac:dyDescent="0.25">
      <c r="A59" s="1">
        <v>4402.5878951889499</v>
      </c>
      <c r="B59" s="1">
        <v>8642.7334569306895</v>
      </c>
      <c r="C59" s="1">
        <v>4203.1247555258997</v>
      </c>
    </row>
    <row r="60" spans="1:3" x14ac:dyDescent="0.25">
      <c r="A60" s="1">
        <v>4402.5878951889499</v>
      </c>
      <c r="B60" s="1">
        <v>8642.7334569306895</v>
      </c>
      <c r="C60" s="1">
        <v>4203.1247555258997</v>
      </c>
    </row>
    <row r="61" spans="1:3" x14ac:dyDescent="0.25">
      <c r="A61" s="1">
        <v>4402.5878951889499</v>
      </c>
      <c r="B61" s="1">
        <v>8642.7334569306895</v>
      </c>
      <c r="C61" s="1">
        <v>4203.1247555258997</v>
      </c>
    </row>
    <row r="62" spans="1:3" x14ac:dyDescent="0.25">
      <c r="A62" s="1">
        <v>4402.5878951889499</v>
      </c>
      <c r="B62" s="1">
        <v>8642.7334569306895</v>
      </c>
      <c r="C62" s="1">
        <v>4203.1247555258997</v>
      </c>
    </row>
    <row r="63" spans="1:3" x14ac:dyDescent="0.25">
      <c r="A63" s="1">
        <v>4288.4484657059902</v>
      </c>
      <c r="B63" s="1">
        <v>8642.7334569306895</v>
      </c>
      <c r="C63" s="1">
        <v>4111.6219794078797</v>
      </c>
    </row>
    <row r="64" spans="1:3" x14ac:dyDescent="0.25">
      <c r="A64" s="1">
        <v>4179.6784314946499</v>
      </c>
      <c r="B64" s="1">
        <v>8642.7334569306895</v>
      </c>
      <c r="C64" s="1">
        <v>4111.6219794078797</v>
      </c>
    </row>
    <row r="65" spans="1:3" x14ac:dyDescent="0.25">
      <c r="A65" s="1">
        <v>4179.6784314946499</v>
      </c>
      <c r="B65" s="1">
        <v>8642.7334569306895</v>
      </c>
      <c r="C65" s="1">
        <v>4038.79283645962</v>
      </c>
    </row>
    <row r="66" spans="1:3" x14ac:dyDescent="0.25">
      <c r="A66" s="1">
        <v>4179.6784314946499</v>
      </c>
      <c r="B66" s="1">
        <v>8642.7334569306895</v>
      </c>
      <c r="C66" s="1">
        <v>4038.79283645962</v>
      </c>
    </row>
    <row r="67" spans="1:3" x14ac:dyDescent="0.25">
      <c r="A67" s="1">
        <v>4159.3090320182</v>
      </c>
      <c r="B67" s="1">
        <v>8642.7334569306895</v>
      </c>
      <c r="C67" s="1">
        <v>4002.3006608089099</v>
      </c>
    </row>
    <row r="68" spans="1:3" x14ac:dyDescent="0.25">
      <c r="A68" s="1">
        <v>4086.87160034616</v>
      </c>
      <c r="B68" s="1">
        <v>8642.7334569306895</v>
      </c>
      <c r="C68" s="1">
        <v>4002.3006608089099</v>
      </c>
    </row>
    <row r="69" spans="1:3" x14ac:dyDescent="0.25">
      <c r="A69" s="1">
        <v>4086.87160034616</v>
      </c>
      <c r="B69" s="1">
        <v>8642.7334569306895</v>
      </c>
      <c r="C69" s="1">
        <v>4002.3006608089099</v>
      </c>
    </row>
    <row r="70" spans="1:3" x14ac:dyDescent="0.25">
      <c r="A70" s="1">
        <v>4086.87160034616</v>
      </c>
      <c r="B70" s="1">
        <v>8642.7334569306895</v>
      </c>
      <c r="C70" s="1">
        <v>4002.3006608089099</v>
      </c>
    </row>
    <row r="71" spans="1:3" x14ac:dyDescent="0.25">
      <c r="A71" s="1">
        <v>4048.1997726585801</v>
      </c>
      <c r="B71" s="1">
        <v>8642.7334569306895</v>
      </c>
      <c r="C71" s="1">
        <v>4002.3006608089099</v>
      </c>
    </row>
    <row r="72" spans="1:3" x14ac:dyDescent="0.25">
      <c r="A72" s="1">
        <v>4037.1689333013101</v>
      </c>
      <c r="B72" s="1">
        <v>8642.7334569306895</v>
      </c>
      <c r="C72" s="1">
        <v>3970.4777500322998</v>
      </c>
    </row>
    <row r="73" spans="1:3" x14ac:dyDescent="0.25">
      <c r="A73" s="1">
        <v>3981.7713400259699</v>
      </c>
      <c r="B73" s="1">
        <v>8642.7334569306895</v>
      </c>
      <c r="C73" s="1">
        <v>3968.8861157720598</v>
      </c>
    </row>
    <row r="74" spans="1:3" x14ac:dyDescent="0.25">
      <c r="A74" s="1">
        <v>3981.7713400259699</v>
      </c>
      <c r="B74" s="1">
        <v>8642.7334569306895</v>
      </c>
      <c r="C74" s="1">
        <v>3870.49972524439</v>
      </c>
    </row>
    <row r="75" spans="1:3" x14ac:dyDescent="0.25">
      <c r="A75" s="1">
        <v>3862.69639449844</v>
      </c>
      <c r="B75" s="1">
        <v>8642.7334569306895</v>
      </c>
      <c r="C75" s="1">
        <v>3870.49972524439</v>
      </c>
    </row>
    <row r="76" spans="1:3" x14ac:dyDescent="0.25">
      <c r="A76" s="1">
        <v>3862.69639449844</v>
      </c>
      <c r="B76" s="1">
        <v>8642.7334569306895</v>
      </c>
      <c r="C76" s="1">
        <v>3814.50631672489</v>
      </c>
    </row>
    <row r="77" spans="1:3" x14ac:dyDescent="0.25">
      <c r="A77" s="1">
        <v>3691.0344463510901</v>
      </c>
      <c r="B77" s="1">
        <v>8642.7334569306895</v>
      </c>
      <c r="C77" s="1">
        <v>3814.50631672489</v>
      </c>
    </row>
    <row r="78" spans="1:3" x14ac:dyDescent="0.25">
      <c r="A78" s="1">
        <v>3691.0344463510901</v>
      </c>
      <c r="B78" s="1">
        <v>8642.7334569306895</v>
      </c>
      <c r="C78" s="1">
        <v>3814.50631672489</v>
      </c>
    </row>
    <row r="79" spans="1:3" x14ac:dyDescent="0.25">
      <c r="A79" s="1">
        <v>3691.0344463510901</v>
      </c>
      <c r="B79" s="1">
        <v>8642.7334569306895</v>
      </c>
      <c r="C79" s="1">
        <v>3666.93183269976</v>
      </c>
    </row>
    <row r="80" spans="1:3" x14ac:dyDescent="0.25">
      <c r="A80" s="1">
        <v>3691.0344463510901</v>
      </c>
      <c r="B80" s="1">
        <v>8642.7334569306895</v>
      </c>
      <c r="C80" s="1">
        <v>3666.93183269976</v>
      </c>
    </row>
    <row r="81" spans="1:3" x14ac:dyDescent="0.25">
      <c r="A81" s="1">
        <v>3691.0344463510901</v>
      </c>
      <c r="B81" s="1">
        <v>8642.7334569306895</v>
      </c>
      <c r="C81" s="1">
        <v>3666.93183269976</v>
      </c>
    </row>
    <row r="82" spans="1:3" x14ac:dyDescent="0.25">
      <c r="A82" s="1">
        <v>3662.6918420022498</v>
      </c>
      <c r="B82" s="1">
        <v>8642.7334569306895</v>
      </c>
      <c r="C82" s="1">
        <v>3661.4630771572802</v>
      </c>
    </row>
    <row r="83" spans="1:3" x14ac:dyDescent="0.25">
      <c r="A83" s="1">
        <v>3557.6950749144298</v>
      </c>
      <c r="B83" s="1">
        <v>8642.7334569306895</v>
      </c>
      <c r="C83" s="1">
        <v>3629.1904519674799</v>
      </c>
    </row>
    <row r="84" spans="1:3" x14ac:dyDescent="0.25">
      <c r="A84" s="1">
        <v>3557.6950749144298</v>
      </c>
      <c r="B84" s="1">
        <v>8642.7334569306895</v>
      </c>
      <c r="C84" s="1">
        <v>3629.1904519674799</v>
      </c>
    </row>
    <row r="85" spans="1:3" x14ac:dyDescent="0.25">
      <c r="A85" s="1">
        <v>3557.6950749144298</v>
      </c>
      <c r="B85" s="1">
        <v>8642.7334569306895</v>
      </c>
      <c r="C85" s="1">
        <v>3603.1113827489198</v>
      </c>
    </row>
    <row r="86" spans="1:3" x14ac:dyDescent="0.25">
      <c r="A86" s="1">
        <v>3557.6950749144298</v>
      </c>
      <c r="B86" s="1">
        <v>8642.7334569306895</v>
      </c>
      <c r="C86" s="1">
        <v>3595.45928789956</v>
      </c>
    </row>
    <row r="87" spans="1:3" x14ac:dyDescent="0.25">
      <c r="A87" s="1">
        <v>3547.1203192839298</v>
      </c>
      <c r="B87" s="1">
        <v>8642.7334569306895</v>
      </c>
      <c r="C87" s="1">
        <v>3484.88341763571</v>
      </c>
    </row>
    <row r="88" spans="1:3" x14ac:dyDescent="0.25">
      <c r="A88" s="1">
        <v>3432.48740176412</v>
      </c>
      <c r="B88" s="1">
        <v>8642.7334569306895</v>
      </c>
      <c r="C88" s="1">
        <v>3350.6855124733602</v>
      </c>
    </row>
    <row r="89" spans="1:3" x14ac:dyDescent="0.25">
      <c r="A89" s="1">
        <v>3279.90953441184</v>
      </c>
      <c r="B89" s="1">
        <v>8642.7334569306895</v>
      </c>
      <c r="C89" s="1">
        <v>3335.5567055348401</v>
      </c>
    </row>
    <row r="90" spans="1:3" x14ac:dyDescent="0.25">
      <c r="A90" s="1">
        <v>3279.90953441184</v>
      </c>
      <c r="B90" s="1">
        <v>8642.7334569306895</v>
      </c>
      <c r="C90" s="1">
        <v>3335.5567055348401</v>
      </c>
    </row>
    <row r="91" spans="1:3" x14ac:dyDescent="0.25">
      <c r="A91" s="1">
        <v>3112.6863087595798</v>
      </c>
      <c r="B91" s="1">
        <v>8642.7334569306895</v>
      </c>
      <c r="C91" s="1">
        <v>3330.5957820824201</v>
      </c>
    </row>
    <row r="92" spans="1:3" x14ac:dyDescent="0.25">
      <c r="A92" s="1">
        <v>3112.6863087595798</v>
      </c>
      <c r="B92" s="1">
        <v>8642.7334569306895</v>
      </c>
      <c r="C92" s="1">
        <v>3312.8377542684402</v>
      </c>
    </row>
    <row r="93" spans="1:3" x14ac:dyDescent="0.25">
      <c r="A93" s="1">
        <v>3112.6863087595798</v>
      </c>
      <c r="B93" s="1">
        <v>8642.7334569306895</v>
      </c>
      <c r="C93" s="1">
        <v>3312.8377542684402</v>
      </c>
    </row>
    <row r="94" spans="1:3" x14ac:dyDescent="0.25">
      <c r="A94" s="1">
        <v>3112.6863087595798</v>
      </c>
      <c r="B94" s="1">
        <v>8642.7334569306895</v>
      </c>
      <c r="C94" s="1">
        <v>3257.4442374779401</v>
      </c>
    </row>
    <row r="95" spans="1:3" x14ac:dyDescent="0.25">
      <c r="A95" s="1">
        <v>3112.6863087595798</v>
      </c>
      <c r="B95" s="1">
        <v>8642.7334569306895</v>
      </c>
      <c r="C95" s="1">
        <v>3257.4442374779401</v>
      </c>
    </row>
    <row r="96" spans="1:3" x14ac:dyDescent="0.25">
      <c r="A96" s="1">
        <v>3112.6863087595798</v>
      </c>
      <c r="B96" s="1">
        <v>8642.7334569306895</v>
      </c>
      <c r="C96" s="1">
        <v>3257.4442374779401</v>
      </c>
    </row>
    <row r="97" spans="1:3" x14ac:dyDescent="0.25">
      <c r="A97" s="1">
        <v>3112.6863087595798</v>
      </c>
      <c r="B97" s="1">
        <v>8642.7334569306895</v>
      </c>
      <c r="C97" s="1">
        <v>3165.8448125977202</v>
      </c>
    </row>
    <row r="98" spans="1:3" x14ac:dyDescent="0.25">
      <c r="A98" s="1">
        <v>3112.6863087595798</v>
      </c>
      <c r="B98" s="1">
        <v>8642.7334569306895</v>
      </c>
      <c r="C98" s="1">
        <v>3081.78705994651</v>
      </c>
    </row>
    <row r="99" spans="1:3" x14ac:dyDescent="0.25">
      <c r="A99" s="1">
        <v>3112.6863087595798</v>
      </c>
      <c r="B99" s="1">
        <v>8642.7334569306895</v>
      </c>
      <c r="C99" s="1">
        <v>3081.78705994651</v>
      </c>
    </row>
    <row r="100" spans="1:3" x14ac:dyDescent="0.25">
      <c r="A100" s="1">
        <v>3112.6863087595798</v>
      </c>
      <c r="B100" s="1">
        <v>8642.7334569306895</v>
      </c>
      <c r="C100" s="1">
        <v>3081.78705994651</v>
      </c>
    </row>
    <row r="101" spans="1:3" x14ac:dyDescent="0.25">
      <c r="A101" s="1">
        <v>3112.6863087595798</v>
      </c>
      <c r="B101" s="1">
        <v>8642.7334569306895</v>
      </c>
      <c r="C101" s="1">
        <v>3027.8797951285301</v>
      </c>
    </row>
    <row r="102" spans="1:3" x14ac:dyDescent="0.25">
      <c r="A102" s="1">
        <v>2977.10205581839</v>
      </c>
      <c r="B102" s="1">
        <v>8642.7334569306895</v>
      </c>
      <c r="C102" s="1">
        <v>3027.8797951285301</v>
      </c>
    </row>
    <row r="103" spans="1:3" x14ac:dyDescent="0.25">
      <c r="A103" s="1">
        <v>2977.10205581839</v>
      </c>
      <c r="B103" s="1">
        <v>8642.7334569306895</v>
      </c>
      <c r="C103" s="1">
        <v>2955.53532856521</v>
      </c>
    </row>
    <row r="104" spans="1:3" x14ac:dyDescent="0.25">
      <c r="A104" s="1">
        <v>2977.10205581839</v>
      </c>
      <c r="B104" s="1">
        <v>8642.7334569306895</v>
      </c>
      <c r="C104" s="1">
        <v>2955.53532856521</v>
      </c>
    </row>
    <row r="105" spans="1:3" x14ac:dyDescent="0.25">
      <c r="A105" s="1">
        <v>2976.5006759264502</v>
      </c>
      <c r="B105" s="1">
        <v>8642.7334569306895</v>
      </c>
      <c r="C105" s="1">
        <v>2886.1582499717301</v>
      </c>
    </row>
    <row r="106" spans="1:3" x14ac:dyDescent="0.25">
      <c r="A106" s="1">
        <v>2949.0340278317899</v>
      </c>
      <c r="B106" s="1">
        <v>8642.7334569306895</v>
      </c>
      <c r="C106" s="1">
        <v>2886.1582499717301</v>
      </c>
    </row>
    <row r="107" spans="1:3" x14ac:dyDescent="0.25">
      <c r="A107" s="1">
        <v>2935.6168800785099</v>
      </c>
      <c r="B107" s="1">
        <v>8642.7334569306895</v>
      </c>
      <c r="C107" s="1">
        <v>2886.1582499717301</v>
      </c>
    </row>
    <row r="108" spans="1:3" x14ac:dyDescent="0.25">
      <c r="A108" s="1">
        <v>2921.0730489887601</v>
      </c>
      <c r="B108" s="1">
        <v>8642.7334569306895</v>
      </c>
      <c r="C108" s="1">
        <v>2872.7480321329999</v>
      </c>
    </row>
    <row r="109" spans="1:3" x14ac:dyDescent="0.25">
      <c r="A109" s="1">
        <v>2888.2156918587202</v>
      </c>
      <c r="B109" s="1">
        <v>8642.7334569306895</v>
      </c>
      <c r="C109" s="1">
        <v>2856.1986939243602</v>
      </c>
    </row>
    <row r="110" spans="1:3" x14ac:dyDescent="0.25">
      <c r="A110" s="1">
        <v>2868.33098675673</v>
      </c>
      <c r="B110" s="1">
        <v>8642.7334569306895</v>
      </c>
      <c r="C110" s="1">
        <v>2785.5975809006</v>
      </c>
    </row>
    <row r="111" spans="1:3" x14ac:dyDescent="0.25">
      <c r="A111" s="1">
        <v>2841.66810613194</v>
      </c>
      <c r="B111" s="1">
        <v>8642.7334569306895</v>
      </c>
      <c r="C111" s="1">
        <v>2785.5975809006</v>
      </c>
    </row>
    <row r="112" spans="1:3" x14ac:dyDescent="0.25">
      <c r="A112" s="1">
        <v>2841.66810613194</v>
      </c>
      <c r="B112" s="1">
        <v>8642.7334569306895</v>
      </c>
      <c r="C112" s="1">
        <v>2690.1749337082902</v>
      </c>
    </row>
    <row r="113" spans="1:3" x14ac:dyDescent="0.25">
      <c r="A113" s="1">
        <v>2829.5411954034998</v>
      </c>
      <c r="B113" s="1">
        <v>8642.7334569306895</v>
      </c>
      <c r="C113" s="1">
        <v>2658.1236996156399</v>
      </c>
    </row>
    <row r="114" spans="1:3" x14ac:dyDescent="0.25">
      <c r="A114" s="1">
        <v>2829.5411954034998</v>
      </c>
      <c r="B114" s="1">
        <v>8642.7334569306895</v>
      </c>
      <c r="C114" s="1">
        <v>2658.1236996156399</v>
      </c>
    </row>
    <row r="115" spans="1:3" x14ac:dyDescent="0.25">
      <c r="A115" s="1">
        <v>2781.2751750785401</v>
      </c>
      <c r="B115" s="1">
        <v>8642.7334569306895</v>
      </c>
      <c r="C115" s="1">
        <v>2641.8841340398699</v>
      </c>
    </row>
    <row r="116" spans="1:3" x14ac:dyDescent="0.25">
      <c r="A116" s="1">
        <v>2741.50594774508</v>
      </c>
      <c r="B116" s="1">
        <v>8642.7334569306895</v>
      </c>
      <c r="C116" s="1">
        <v>2614.8537092405199</v>
      </c>
    </row>
    <row r="117" spans="1:3" x14ac:dyDescent="0.25">
      <c r="A117" s="1">
        <v>2537.9638317161998</v>
      </c>
      <c r="B117" s="1">
        <v>8642.7334569306895</v>
      </c>
      <c r="C117" s="1">
        <v>2556.8518105431199</v>
      </c>
    </row>
    <row r="118" spans="1:3" x14ac:dyDescent="0.25">
      <c r="A118" s="1">
        <v>2537.9638317161998</v>
      </c>
      <c r="B118" s="1">
        <v>8642.7334569306895</v>
      </c>
      <c r="C118" s="1">
        <v>2547.99906764763</v>
      </c>
    </row>
    <row r="119" spans="1:3" x14ac:dyDescent="0.25">
      <c r="A119" s="1">
        <v>2537.9638317161998</v>
      </c>
      <c r="B119" s="1">
        <v>8642.7334569306895</v>
      </c>
      <c r="C119" s="1">
        <v>2520.83997831849</v>
      </c>
    </row>
    <row r="120" spans="1:3" x14ac:dyDescent="0.25">
      <c r="A120" s="1">
        <v>2537.9638317161998</v>
      </c>
      <c r="B120" s="1">
        <v>8642.7334569306895</v>
      </c>
      <c r="C120" s="1">
        <v>2503.0706851282198</v>
      </c>
    </row>
    <row r="121" spans="1:3" x14ac:dyDescent="0.25">
      <c r="A121" s="1">
        <v>2537.9638317161998</v>
      </c>
      <c r="B121" s="1">
        <v>8642.7334569306895</v>
      </c>
      <c r="C121" s="1">
        <v>2445.5694465072502</v>
      </c>
    </row>
    <row r="122" spans="1:3" x14ac:dyDescent="0.25">
      <c r="A122" s="1">
        <v>2537.9638317161998</v>
      </c>
      <c r="B122" s="1">
        <v>8642.7334569306895</v>
      </c>
      <c r="C122" s="1">
        <v>2445.5694465072502</v>
      </c>
    </row>
    <row r="123" spans="1:3" x14ac:dyDescent="0.25">
      <c r="A123" s="1">
        <v>2537.9638317161998</v>
      </c>
      <c r="B123" s="1">
        <v>8642.7334569306895</v>
      </c>
      <c r="C123" s="1">
        <v>2416.9760898244799</v>
      </c>
    </row>
    <row r="124" spans="1:3" x14ac:dyDescent="0.25">
      <c r="A124" s="1">
        <v>2519.5168021643599</v>
      </c>
      <c r="B124" s="1">
        <v>8642.7334569306895</v>
      </c>
      <c r="C124" s="1">
        <v>2416.9760898244799</v>
      </c>
    </row>
    <row r="125" spans="1:3" x14ac:dyDescent="0.25">
      <c r="A125" s="1">
        <v>2519.5168021643599</v>
      </c>
      <c r="B125" s="1">
        <v>8642.7334569306895</v>
      </c>
      <c r="C125" s="1">
        <v>2376.5249952405902</v>
      </c>
    </row>
    <row r="126" spans="1:3" x14ac:dyDescent="0.25">
      <c r="A126" s="1">
        <v>2519.5168021643599</v>
      </c>
      <c r="B126" s="1">
        <v>8642.7334569306895</v>
      </c>
      <c r="C126" s="1">
        <v>2376.5249952405902</v>
      </c>
    </row>
    <row r="127" spans="1:3" x14ac:dyDescent="0.25">
      <c r="A127" s="1">
        <v>2450.84755122554</v>
      </c>
      <c r="B127" s="1">
        <v>8642.7334569306895</v>
      </c>
      <c r="C127" s="1">
        <v>2310.1412971673999</v>
      </c>
    </row>
    <row r="128" spans="1:3" x14ac:dyDescent="0.25">
      <c r="A128" s="1">
        <v>2450.84755122554</v>
      </c>
      <c r="B128" s="1">
        <v>8642.7334569306895</v>
      </c>
      <c r="C128" s="1">
        <v>2310.1412971673999</v>
      </c>
    </row>
    <row r="129" spans="1:3" x14ac:dyDescent="0.25">
      <c r="A129" s="1">
        <v>2450.84755122554</v>
      </c>
      <c r="B129" s="1">
        <v>8642.7334569306895</v>
      </c>
      <c r="C129" s="1">
        <v>2162.56268608753</v>
      </c>
    </row>
    <row r="130" spans="1:3" x14ac:dyDescent="0.25">
      <c r="A130" s="1">
        <v>2379.2903005609901</v>
      </c>
      <c r="B130" s="1">
        <v>8642.7334569306895</v>
      </c>
      <c r="C130" s="1">
        <v>2162.56268608753</v>
      </c>
    </row>
    <row r="131" spans="1:3" x14ac:dyDescent="0.25">
      <c r="A131" s="1">
        <v>2369.1502950497102</v>
      </c>
      <c r="B131" s="1">
        <v>8642.7334569306895</v>
      </c>
      <c r="C131" s="1">
        <v>2162.56268608753</v>
      </c>
    </row>
    <row r="132" spans="1:3" x14ac:dyDescent="0.25">
      <c r="A132" s="1">
        <v>2369.1502950497102</v>
      </c>
      <c r="B132" s="1">
        <v>8642.7334569306895</v>
      </c>
      <c r="C132" s="1">
        <v>2162.56268608753</v>
      </c>
    </row>
    <row r="133" spans="1:3" x14ac:dyDescent="0.25">
      <c r="A133" s="1">
        <v>2369.1502950497102</v>
      </c>
      <c r="B133" s="1">
        <v>8642.7334569306895</v>
      </c>
      <c r="C133" s="1">
        <v>2162.56268608753</v>
      </c>
    </row>
    <row r="134" spans="1:3" x14ac:dyDescent="0.25">
      <c r="A134" s="1">
        <v>2333.9952237751299</v>
      </c>
      <c r="B134" s="1">
        <v>8642.7334569306895</v>
      </c>
      <c r="C134" s="1">
        <v>2162.56268608753</v>
      </c>
    </row>
    <row r="135" spans="1:3" x14ac:dyDescent="0.25">
      <c r="A135" s="1">
        <v>2333.9952237751299</v>
      </c>
      <c r="B135" s="1">
        <v>8642.7334569306895</v>
      </c>
      <c r="C135" s="1">
        <v>2162.56268608753</v>
      </c>
    </row>
    <row r="136" spans="1:3" x14ac:dyDescent="0.25">
      <c r="A136" s="1">
        <v>2333.9952237751299</v>
      </c>
      <c r="B136" s="1">
        <v>8642.7334569306895</v>
      </c>
      <c r="C136" s="1">
        <v>2162.56268608753</v>
      </c>
    </row>
    <row r="137" spans="1:3" x14ac:dyDescent="0.25">
      <c r="A137" s="1">
        <v>2309.4869246857802</v>
      </c>
      <c r="B137" s="1">
        <v>8642.7334569306895</v>
      </c>
      <c r="C137" s="1">
        <v>2162.56268608753</v>
      </c>
    </row>
    <row r="138" spans="1:3" x14ac:dyDescent="0.25">
      <c r="A138" s="1">
        <v>2137.2064778511299</v>
      </c>
      <c r="B138" s="1">
        <v>8642.7334569306895</v>
      </c>
      <c r="C138" s="1">
        <v>2141.8159220545799</v>
      </c>
    </row>
    <row r="139" spans="1:3" x14ac:dyDescent="0.25">
      <c r="A139" s="1">
        <v>2107.3738264204299</v>
      </c>
      <c r="B139" s="1">
        <v>8642.7334569306895</v>
      </c>
      <c r="C139" s="1">
        <v>2003.6049495914999</v>
      </c>
    </row>
    <row r="140" spans="1:3" x14ac:dyDescent="0.25">
      <c r="A140" s="1">
        <v>2107.3738264204299</v>
      </c>
      <c r="B140" s="1">
        <v>8642.7334569306895</v>
      </c>
      <c r="C140" s="1">
        <v>2003.6049495914999</v>
      </c>
    </row>
    <row r="141" spans="1:3" x14ac:dyDescent="0.25">
      <c r="A141" s="1">
        <v>2073.2669575068098</v>
      </c>
      <c r="B141" s="1">
        <v>8642.7334569306895</v>
      </c>
      <c r="C141" s="1">
        <v>1930.04599381859</v>
      </c>
    </row>
    <row r="142" spans="1:3" x14ac:dyDescent="0.25">
      <c r="A142" s="1">
        <v>2073.2669575068098</v>
      </c>
      <c r="B142" s="1">
        <v>8642.7334569306895</v>
      </c>
      <c r="C142" s="1">
        <v>1930.04599381859</v>
      </c>
    </row>
    <row r="143" spans="1:3" x14ac:dyDescent="0.25">
      <c r="A143" s="1">
        <v>2073.2669575068098</v>
      </c>
      <c r="B143" s="1">
        <v>8642.7334569306895</v>
      </c>
      <c r="C143" s="1">
        <v>1930.04599381859</v>
      </c>
    </row>
    <row r="144" spans="1:3" x14ac:dyDescent="0.25">
      <c r="A144" s="1">
        <v>2073.2669575068098</v>
      </c>
      <c r="B144" s="1">
        <v>8642.7334569306895</v>
      </c>
      <c r="C144" s="1">
        <v>1930.04599381859</v>
      </c>
    </row>
    <row r="145" spans="1:3" x14ac:dyDescent="0.25">
      <c r="A145" s="1">
        <v>2023.1705700577199</v>
      </c>
      <c r="B145" s="1">
        <v>8642.7334569306895</v>
      </c>
      <c r="C145" s="1">
        <v>1930.04599381859</v>
      </c>
    </row>
    <row r="146" spans="1:3" x14ac:dyDescent="0.25">
      <c r="A146" s="1">
        <v>2023.1705700577199</v>
      </c>
      <c r="B146" s="1">
        <v>8642.7334569306895</v>
      </c>
      <c r="C146" s="1">
        <v>1904.72644738595</v>
      </c>
    </row>
    <row r="147" spans="1:3" x14ac:dyDescent="0.25">
      <c r="A147" s="1">
        <v>2023.1705700577199</v>
      </c>
      <c r="B147" s="1">
        <v>8642.7334569306895</v>
      </c>
      <c r="C147" s="1">
        <v>1904.72644738595</v>
      </c>
    </row>
    <row r="148" spans="1:3" x14ac:dyDescent="0.25">
      <c r="A148" s="1">
        <v>2023.1705700577199</v>
      </c>
      <c r="B148" s="1">
        <v>8642.7334569306895</v>
      </c>
      <c r="C148" s="1">
        <v>1799.65195984611</v>
      </c>
    </row>
    <row r="149" spans="1:3" x14ac:dyDescent="0.25">
      <c r="A149" s="1">
        <v>2023.1705700577199</v>
      </c>
      <c r="B149" s="1">
        <v>8642.7334569306895</v>
      </c>
      <c r="C149" s="1">
        <v>1766.43278687214</v>
      </c>
    </row>
    <row r="150" spans="1:3" x14ac:dyDescent="0.25">
      <c r="A150" s="1">
        <v>2023.1705700577199</v>
      </c>
      <c r="B150" s="1">
        <v>8642.7334569306895</v>
      </c>
      <c r="C150" s="1">
        <v>1766.43278687214</v>
      </c>
    </row>
    <row r="151" spans="1:3" x14ac:dyDescent="0.25">
      <c r="A151" s="1">
        <v>2023.1705700577199</v>
      </c>
      <c r="B151" s="1">
        <v>8642.7334569306895</v>
      </c>
      <c r="C151" s="1">
        <v>1725.93766833103</v>
      </c>
    </row>
    <row r="152" spans="1:3" x14ac:dyDescent="0.25">
      <c r="A152" s="1">
        <v>2019.55488518076</v>
      </c>
      <c r="B152" s="1">
        <v>8642.7334569306895</v>
      </c>
      <c r="C152" s="1">
        <v>1581.3504449705799</v>
      </c>
    </row>
    <row r="153" spans="1:3" x14ac:dyDescent="0.25">
      <c r="A153" s="1">
        <v>2015.8406792645501</v>
      </c>
      <c r="B153" s="1">
        <v>8642.7334569306895</v>
      </c>
      <c r="C153" s="1">
        <v>1581.3504449705799</v>
      </c>
    </row>
    <row r="154" spans="1:3" x14ac:dyDescent="0.25">
      <c r="A154" s="1">
        <v>2014.8039833540499</v>
      </c>
      <c r="B154" s="1">
        <v>8642.7334569306895</v>
      </c>
      <c r="C154" s="1">
        <v>1581.3504449705799</v>
      </c>
    </row>
    <row r="155" spans="1:3" x14ac:dyDescent="0.25">
      <c r="A155" s="1">
        <v>2011.36167527721</v>
      </c>
      <c r="B155" s="1">
        <v>8642.7334569306895</v>
      </c>
      <c r="C155" s="1">
        <v>1581.3504449705799</v>
      </c>
    </row>
    <row r="156" spans="1:3" x14ac:dyDescent="0.25">
      <c r="A156" s="1">
        <v>1995.91729007822</v>
      </c>
      <c r="B156" s="1">
        <v>8642.7334569306895</v>
      </c>
      <c r="C156" s="1">
        <v>1581.3504449705799</v>
      </c>
    </row>
    <row r="157" spans="1:3" x14ac:dyDescent="0.25">
      <c r="A157" s="1">
        <v>1994.13080874714</v>
      </c>
      <c r="B157" s="1">
        <v>8642.7334569306895</v>
      </c>
      <c r="C157" s="1">
        <v>1581.3504449705799</v>
      </c>
    </row>
    <row r="158" spans="1:3" x14ac:dyDescent="0.25">
      <c r="A158" s="1">
        <v>1991.1161488493999</v>
      </c>
      <c r="B158" s="1">
        <v>8642.7334569306895</v>
      </c>
      <c r="C158" s="1">
        <v>1510.54246534555</v>
      </c>
    </row>
    <row r="159" spans="1:3" x14ac:dyDescent="0.25">
      <c r="A159" s="1">
        <v>1991.1161488493999</v>
      </c>
      <c r="B159" s="1">
        <v>8642.7334569306895</v>
      </c>
      <c r="C159" s="1">
        <v>1510.54246534555</v>
      </c>
    </row>
    <row r="160" spans="1:3" x14ac:dyDescent="0.25">
      <c r="A160" s="1">
        <v>1989.02979028967</v>
      </c>
      <c r="B160" s="1">
        <v>8642.7334569306895</v>
      </c>
      <c r="C160" s="1">
        <v>1465.98405583305</v>
      </c>
    </row>
    <row r="161" spans="1:3" x14ac:dyDescent="0.25">
      <c r="A161" s="1">
        <v>1797.91479029125</v>
      </c>
      <c r="B161" s="1">
        <v>8642.7334569306895</v>
      </c>
      <c r="C161" s="1">
        <v>1450.12156097809</v>
      </c>
    </row>
    <row r="162" spans="1:3" x14ac:dyDescent="0.25">
      <c r="A162" s="1">
        <v>1797.91479029125</v>
      </c>
      <c r="B162" s="1">
        <v>8642.7334569306895</v>
      </c>
      <c r="C162" s="1">
        <v>1450.12156097809</v>
      </c>
    </row>
    <row r="163" spans="1:3" x14ac:dyDescent="0.25">
      <c r="A163" s="1">
        <v>1797.91479029125</v>
      </c>
      <c r="B163" s="1">
        <v>8642.7334569306895</v>
      </c>
      <c r="C163" s="1">
        <v>1450.12156097809</v>
      </c>
    </row>
    <row r="164" spans="1:3" x14ac:dyDescent="0.25">
      <c r="A164" s="1">
        <v>1797.91479029125</v>
      </c>
      <c r="B164" s="1">
        <v>8642.7334569306895</v>
      </c>
      <c r="C164" s="1">
        <v>1450.12156097809</v>
      </c>
    </row>
    <row r="165" spans="1:3" x14ac:dyDescent="0.25">
      <c r="A165" s="1">
        <v>1768.7278364277599</v>
      </c>
      <c r="B165" s="1">
        <v>8642.7334569306895</v>
      </c>
      <c r="C165" s="1">
        <v>1450.12156097809</v>
      </c>
    </row>
    <row r="166" spans="1:3" x14ac:dyDescent="0.25">
      <c r="A166" s="1">
        <v>1768.7278364277599</v>
      </c>
      <c r="B166" s="1">
        <v>8642.7334569306895</v>
      </c>
      <c r="C166" s="1">
        <v>1450.12156097809</v>
      </c>
    </row>
    <row r="167" spans="1:3" x14ac:dyDescent="0.25">
      <c r="A167" s="1">
        <v>1768.7278364277599</v>
      </c>
      <c r="B167" s="1">
        <v>8642.7334569306895</v>
      </c>
      <c r="C167" s="1">
        <v>1450.12156097809</v>
      </c>
    </row>
    <row r="168" spans="1:3" x14ac:dyDescent="0.25">
      <c r="A168" s="1">
        <v>1768.7278364277599</v>
      </c>
      <c r="B168" s="1">
        <v>8642.7334569306895</v>
      </c>
      <c r="C168" s="1">
        <v>1443.69444554044</v>
      </c>
    </row>
    <row r="169" spans="1:3" x14ac:dyDescent="0.25">
      <c r="A169" s="1">
        <v>1768.7278364277599</v>
      </c>
      <c r="B169" s="1">
        <v>8642.7334569306895</v>
      </c>
      <c r="C169" s="1">
        <v>1443.69444554044</v>
      </c>
    </row>
    <row r="170" spans="1:3" x14ac:dyDescent="0.25">
      <c r="A170" s="1">
        <v>1752.01038331524</v>
      </c>
      <c r="B170" s="1">
        <v>8642.7334569306895</v>
      </c>
      <c r="C170" s="1">
        <v>1442.3159076130501</v>
      </c>
    </row>
    <row r="171" spans="1:3" x14ac:dyDescent="0.25">
      <c r="A171" s="1">
        <v>1748.80580285885</v>
      </c>
      <c r="B171" s="1">
        <v>8642.7334569306895</v>
      </c>
      <c r="C171" s="1">
        <v>1435.7661442881699</v>
      </c>
    </row>
    <row r="172" spans="1:3" x14ac:dyDescent="0.25">
      <c r="A172" s="1">
        <v>1748.80580285885</v>
      </c>
      <c r="B172" s="1">
        <v>8642.7334569306895</v>
      </c>
      <c r="C172" s="1">
        <v>1431.78870583054</v>
      </c>
    </row>
    <row r="173" spans="1:3" x14ac:dyDescent="0.25">
      <c r="A173" s="1">
        <v>1743.3976161771</v>
      </c>
      <c r="B173" s="1">
        <v>8642.7334569306895</v>
      </c>
      <c r="C173" s="1">
        <v>1426.43966433527</v>
      </c>
    </row>
    <row r="174" spans="1:3" x14ac:dyDescent="0.25">
      <c r="A174" s="1">
        <v>1660.7874554861601</v>
      </c>
      <c r="B174" s="1">
        <v>8642.7334569306895</v>
      </c>
      <c r="C174" s="1">
        <v>1426.43966433527</v>
      </c>
    </row>
    <row r="175" spans="1:3" x14ac:dyDescent="0.25">
      <c r="A175" s="1">
        <v>1547.49247997622</v>
      </c>
      <c r="B175" s="1">
        <v>8642.7334569306895</v>
      </c>
      <c r="C175" s="1">
        <v>1426.3429326283899</v>
      </c>
    </row>
    <row r="176" spans="1:3" x14ac:dyDescent="0.25">
      <c r="A176" s="1">
        <v>1547.49247997622</v>
      </c>
      <c r="B176" s="1">
        <v>8642.7334569306895</v>
      </c>
      <c r="C176" s="1">
        <v>1422.65086020171</v>
      </c>
    </row>
    <row r="177" spans="1:3" x14ac:dyDescent="0.25">
      <c r="A177" s="1">
        <v>1547.49247997622</v>
      </c>
      <c r="B177" s="1">
        <v>8642.7334569306895</v>
      </c>
      <c r="C177" s="1">
        <v>1419.19554661918</v>
      </c>
    </row>
    <row r="178" spans="1:3" x14ac:dyDescent="0.25">
      <c r="A178" s="1">
        <v>1541.19150768073</v>
      </c>
      <c r="B178" s="1">
        <v>8642.7334569306895</v>
      </c>
      <c r="C178" s="1">
        <v>1419.19554661918</v>
      </c>
    </row>
    <row r="179" spans="1:3" x14ac:dyDescent="0.25">
      <c r="A179" s="1">
        <v>1541.19150768073</v>
      </c>
      <c r="B179" s="1">
        <v>8642.7334569306895</v>
      </c>
      <c r="C179" s="1">
        <v>1419.19554661918</v>
      </c>
    </row>
    <row r="180" spans="1:3" x14ac:dyDescent="0.25">
      <c r="A180" s="1">
        <v>1491.8252529261799</v>
      </c>
      <c r="B180" s="1">
        <v>8642.7334569306895</v>
      </c>
      <c r="C180" s="1">
        <v>1414.9667052874199</v>
      </c>
    </row>
    <row r="181" spans="1:3" x14ac:dyDescent="0.25">
      <c r="A181" s="1">
        <v>1491.8252529261799</v>
      </c>
      <c r="B181" s="1">
        <v>8642.7334569306895</v>
      </c>
      <c r="C181" s="1">
        <v>1414.8815227177899</v>
      </c>
    </row>
    <row r="182" spans="1:3" x14ac:dyDescent="0.25">
      <c r="A182" s="1">
        <v>1491.8252529261799</v>
      </c>
      <c r="B182" s="1">
        <v>8642.7334569306895</v>
      </c>
      <c r="C182" s="1">
        <v>1414.18957710481</v>
      </c>
    </row>
    <row r="183" spans="1:3" x14ac:dyDescent="0.25">
      <c r="A183" s="1">
        <v>1491.8252529261799</v>
      </c>
      <c r="B183" s="1">
        <v>8642.7334569306895</v>
      </c>
      <c r="C183" s="1">
        <v>1411.5249990176001</v>
      </c>
    </row>
    <row r="184" spans="1:3" x14ac:dyDescent="0.25">
      <c r="A184" s="1">
        <v>1382.66699109724</v>
      </c>
      <c r="B184" s="1">
        <v>8642.7334569306895</v>
      </c>
      <c r="C184" s="1">
        <v>1217.7762272232401</v>
      </c>
    </row>
    <row r="185" spans="1:3" x14ac:dyDescent="0.25">
      <c r="A185" s="1">
        <v>1355.1181354493101</v>
      </c>
      <c r="B185" s="1">
        <v>8642.7334569306895</v>
      </c>
      <c r="C185" s="1">
        <v>1217.7762272232401</v>
      </c>
    </row>
    <row r="186" spans="1:3" x14ac:dyDescent="0.25">
      <c r="A186" s="1">
        <v>1355.1181354493101</v>
      </c>
      <c r="B186" s="1">
        <v>8642.7334569306895</v>
      </c>
      <c r="C186" s="1">
        <v>1217.7762272232401</v>
      </c>
    </row>
    <row r="187" spans="1:3" x14ac:dyDescent="0.25">
      <c r="A187" s="1">
        <v>1355.1181354493101</v>
      </c>
      <c r="B187" s="1">
        <v>8642.7334569306895</v>
      </c>
      <c r="C187" s="1">
        <v>1217.7762272232401</v>
      </c>
    </row>
    <row r="188" spans="1:3" x14ac:dyDescent="0.25">
      <c r="A188" s="1">
        <v>1318.5553309755301</v>
      </c>
      <c r="B188" s="1">
        <v>8642.7334569306895</v>
      </c>
      <c r="C188" s="1">
        <v>1217.7762272232401</v>
      </c>
    </row>
    <row r="189" spans="1:3" x14ac:dyDescent="0.25">
      <c r="A189" s="1">
        <v>1318.5553309755301</v>
      </c>
      <c r="B189" s="1">
        <v>8642.7334569306895</v>
      </c>
      <c r="C189" s="1">
        <v>1200.3743365374901</v>
      </c>
    </row>
    <row r="190" spans="1:3" x14ac:dyDescent="0.25">
      <c r="A190" s="1">
        <v>1315.6153030065</v>
      </c>
      <c r="B190" s="1">
        <v>8642.7334569306895</v>
      </c>
      <c r="C190" s="1">
        <v>1194.0610585996999</v>
      </c>
    </row>
    <row r="191" spans="1:3" x14ac:dyDescent="0.25">
      <c r="A191" s="1">
        <v>1315.6153030065</v>
      </c>
      <c r="B191" s="1">
        <v>8642.7334569306895</v>
      </c>
      <c r="C191" s="1">
        <v>1194.0610585996999</v>
      </c>
    </row>
    <row r="192" spans="1:3" x14ac:dyDescent="0.25">
      <c r="A192" s="1">
        <v>1315.03517410576</v>
      </c>
      <c r="B192" s="1">
        <v>8642.7334569306895</v>
      </c>
      <c r="C192" s="1">
        <v>1194.0610585996999</v>
      </c>
    </row>
    <row r="193" spans="1:3" x14ac:dyDescent="0.25">
      <c r="A193" s="1">
        <v>1314.57112898687</v>
      </c>
      <c r="B193" s="1">
        <v>8642.7334569306895</v>
      </c>
      <c r="C193" s="1">
        <v>1194.0610585996999</v>
      </c>
    </row>
    <row r="194" spans="1:3" x14ac:dyDescent="0.25">
      <c r="A194" s="1">
        <v>1308.56975956889</v>
      </c>
      <c r="B194" s="1">
        <v>8642.7334569306895</v>
      </c>
      <c r="C194" s="1">
        <v>1194.0610585996999</v>
      </c>
    </row>
    <row r="195" spans="1:3" x14ac:dyDescent="0.25">
      <c r="A195" s="1">
        <v>1308.56975956889</v>
      </c>
      <c r="B195" s="1">
        <v>8642.7334569306895</v>
      </c>
      <c r="C195" s="1">
        <v>1194.0610585996999</v>
      </c>
    </row>
    <row r="196" spans="1:3" x14ac:dyDescent="0.25">
      <c r="A196" s="1">
        <v>1308.56975956889</v>
      </c>
      <c r="B196" s="1">
        <v>8642.7334569306895</v>
      </c>
      <c r="C196" s="1">
        <v>1194.0610585996999</v>
      </c>
    </row>
    <row r="197" spans="1:3" x14ac:dyDescent="0.25">
      <c r="A197" s="1">
        <v>1308.3059887635</v>
      </c>
      <c r="B197" s="1">
        <v>8642.7334569306895</v>
      </c>
      <c r="C197" s="1">
        <v>1187.39901716693</v>
      </c>
    </row>
    <row r="198" spans="1:3" x14ac:dyDescent="0.25">
      <c r="A198" s="1">
        <v>1303.2531124161801</v>
      </c>
      <c r="B198" s="1">
        <v>8642.7334569306895</v>
      </c>
      <c r="C198" s="1">
        <v>1187.39901716693</v>
      </c>
    </row>
    <row r="199" spans="1:3" x14ac:dyDescent="0.25">
      <c r="A199" s="1">
        <v>1302.9399251591699</v>
      </c>
      <c r="B199" s="1">
        <v>8642.7334569306895</v>
      </c>
      <c r="C199" s="1">
        <v>1187.39901716693</v>
      </c>
    </row>
    <row r="200" spans="1:3" x14ac:dyDescent="0.25">
      <c r="A200" s="1">
        <v>1266.0145020984201</v>
      </c>
      <c r="B200" s="1">
        <v>8642.7334569306895</v>
      </c>
      <c r="C200" s="1">
        <v>1186.34108875577</v>
      </c>
    </row>
    <row r="201" spans="1:3" x14ac:dyDescent="0.25">
      <c r="A201" s="1">
        <v>1266.0145020984201</v>
      </c>
      <c r="B201" s="1">
        <v>8642.7334569306895</v>
      </c>
      <c r="C201" s="1">
        <v>1186.34108875577</v>
      </c>
    </row>
    <row r="202" spans="1:3" x14ac:dyDescent="0.25">
      <c r="A202" s="1">
        <v>1266.0145020984201</v>
      </c>
      <c r="B202" s="1">
        <v>8642.7334569306895</v>
      </c>
      <c r="C202" s="1">
        <v>1185.8250471456799</v>
      </c>
    </row>
    <row r="203" spans="1:3" x14ac:dyDescent="0.25">
      <c r="A203" s="1">
        <v>1266.0145020984201</v>
      </c>
      <c r="B203" s="1">
        <v>8642.7334569306895</v>
      </c>
      <c r="C203" s="1">
        <v>1184.378590947</v>
      </c>
    </row>
    <row r="204" spans="1:3" x14ac:dyDescent="0.25">
      <c r="A204" s="1">
        <v>1266.0145020984201</v>
      </c>
      <c r="B204" s="1">
        <v>8642.7334569306895</v>
      </c>
      <c r="C204" s="1">
        <v>1183.3210385177599</v>
      </c>
    </row>
    <row r="205" spans="1:3" x14ac:dyDescent="0.25">
      <c r="A205" s="1">
        <v>1266.0145020984201</v>
      </c>
      <c r="B205" s="1">
        <v>8642.7334569306895</v>
      </c>
      <c r="C205" s="1">
        <v>1183.3210385177599</v>
      </c>
    </row>
    <row r="206" spans="1:3" x14ac:dyDescent="0.25">
      <c r="A206" s="1">
        <v>1087.34518811527</v>
      </c>
      <c r="B206" s="1">
        <v>8642.7334569306895</v>
      </c>
      <c r="C206" s="1">
        <v>977.47115616020903</v>
      </c>
    </row>
    <row r="207" spans="1:3" x14ac:dyDescent="0.25">
      <c r="A207" s="1">
        <v>1087.34518811527</v>
      </c>
      <c r="B207" s="1">
        <v>8642.7334569306895</v>
      </c>
      <c r="C207" s="1">
        <v>977.47115616020903</v>
      </c>
    </row>
    <row r="208" spans="1:3" x14ac:dyDescent="0.25">
      <c r="A208" s="1">
        <v>1087.34518811527</v>
      </c>
      <c r="B208" s="1">
        <v>8642.7334569306895</v>
      </c>
      <c r="C208" s="1">
        <v>977.47115616020903</v>
      </c>
    </row>
    <row r="209" spans="1:3" x14ac:dyDescent="0.25">
      <c r="A209" s="1">
        <v>1087.34518811527</v>
      </c>
      <c r="B209" s="1">
        <v>8642.7334569306895</v>
      </c>
      <c r="C209" s="1">
        <v>977.47115616020903</v>
      </c>
    </row>
    <row r="210" spans="1:3" x14ac:dyDescent="0.25">
      <c r="A210" s="1">
        <v>1087.34518811527</v>
      </c>
      <c r="B210" s="1">
        <v>8642.7334569306895</v>
      </c>
      <c r="C210" s="1">
        <v>977.47115616020903</v>
      </c>
    </row>
    <row r="211" spans="1:3" x14ac:dyDescent="0.25">
      <c r="A211" s="1">
        <v>1087.34518811527</v>
      </c>
      <c r="B211" s="1">
        <v>8642.7334569306895</v>
      </c>
      <c r="C211" s="1">
        <v>977.47115616020903</v>
      </c>
    </row>
    <row r="212" spans="1:3" x14ac:dyDescent="0.25">
      <c r="A212" s="1">
        <v>1087.34518811527</v>
      </c>
      <c r="B212" s="1">
        <v>8642.7334569306895</v>
      </c>
      <c r="C212" s="1">
        <v>977.47115616020903</v>
      </c>
    </row>
    <row r="213" spans="1:3" x14ac:dyDescent="0.25">
      <c r="A213" s="1">
        <v>1087.2189270599999</v>
      </c>
      <c r="B213" s="1">
        <v>8642.7334569306895</v>
      </c>
      <c r="C213" s="1">
        <v>977.47115616020903</v>
      </c>
    </row>
    <row r="214" spans="1:3" x14ac:dyDescent="0.25">
      <c r="A214" s="1">
        <v>1082.6520314673701</v>
      </c>
      <c r="B214" s="1">
        <v>8642.7334569306895</v>
      </c>
      <c r="C214" s="1">
        <v>977.47115616020903</v>
      </c>
    </row>
    <row r="215" spans="1:3" x14ac:dyDescent="0.25">
      <c r="A215" s="1">
        <v>1056.88488445292</v>
      </c>
      <c r="B215" s="1">
        <v>8642.7334569306895</v>
      </c>
      <c r="C215" s="1">
        <v>966.18055039906403</v>
      </c>
    </row>
    <row r="216" spans="1:3" x14ac:dyDescent="0.25">
      <c r="A216" s="1">
        <v>1056.88488445292</v>
      </c>
      <c r="B216" s="1">
        <v>8642.7334569306895</v>
      </c>
      <c r="C216" s="1">
        <v>965.48069949606895</v>
      </c>
    </row>
    <row r="217" spans="1:3" x14ac:dyDescent="0.25">
      <c r="A217" s="1">
        <v>1056.88488445292</v>
      </c>
      <c r="B217" s="1">
        <v>8642.7334569306895</v>
      </c>
      <c r="C217" s="1">
        <v>965.48069949606895</v>
      </c>
    </row>
    <row r="218" spans="1:3" x14ac:dyDescent="0.25">
      <c r="A218" s="1">
        <v>1003.59657217969</v>
      </c>
      <c r="B218" s="1">
        <v>8642.7334569306895</v>
      </c>
      <c r="C218" s="1">
        <v>962.26834131755095</v>
      </c>
    </row>
    <row r="219" spans="1:3" x14ac:dyDescent="0.25">
      <c r="A219" s="1">
        <v>1003.59657217969</v>
      </c>
      <c r="B219" s="1">
        <v>8642.7334569306895</v>
      </c>
      <c r="C219" s="1">
        <v>962.26834131755095</v>
      </c>
    </row>
    <row r="220" spans="1:3" x14ac:dyDescent="0.25">
      <c r="A220" s="1">
        <v>1003.59657217969</v>
      </c>
      <c r="B220" s="1">
        <v>8642.7334569306895</v>
      </c>
      <c r="C220" s="1">
        <v>962.26834131755095</v>
      </c>
    </row>
    <row r="221" spans="1:3" x14ac:dyDescent="0.25">
      <c r="A221" s="1">
        <v>1003.59657217969</v>
      </c>
      <c r="B221" s="1">
        <v>8642.7334569306895</v>
      </c>
      <c r="C221" s="1">
        <v>962.26834131755095</v>
      </c>
    </row>
    <row r="222" spans="1:3" x14ac:dyDescent="0.25">
      <c r="A222" s="1">
        <v>981.25378708042297</v>
      </c>
      <c r="B222" s="1">
        <v>8642.7334569306895</v>
      </c>
      <c r="C222" s="1">
        <v>962.26834131755095</v>
      </c>
    </row>
    <row r="223" spans="1:3" x14ac:dyDescent="0.25">
      <c r="A223" s="1">
        <v>974.89043410434704</v>
      </c>
      <c r="B223" s="1">
        <v>8642.7334569306895</v>
      </c>
      <c r="C223" s="1">
        <v>962.26834131755095</v>
      </c>
    </row>
    <row r="224" spans="1:3" x14ac:dyDescent="0.25">
      <c r="A224" s="1">
        <v>970.13686002281804</v>
      </c>
      <c r="B224" s="1">
        <v>8642.7334569306895</v>
      </c>
      <c r="C224" s="1">
        <v>961.327234409737</v>
      </c>
    </row>
    <row r="225" spans="1:3" x14ac:dyDescent="0.25">
      <c r="A225" s="1">
        <v>959.63658630329701</v>
      </c>
      <c r="B225" s="1">
        <v>8642.7334569306895</v>
      </c>
      <c r="C225" s="1">
        <v>961.327234409737</v>
      </c>
    </row>
    <row r="226" spans="1:3" x14ac:dyDescent="0.25">
      <c r="A226" s="1">
        <v>959.63658630329701</v>
      </c>
      <c r="B226" s="1">
        <v>8642.7334569306895</v>
      </c>
      <c r="C226" s="1">
        <v>960.84148011691298</v>
      </c>
    </row>
    <row r="227" spans="1:3" x14ac:dyDescent="0.25">
      <c r="A227" s="1">
        <v>958.86968220507003</v>
      </c>
      <c r="B227" s="1">
        <v>8642.7334569306895</v>
      </c>
      <c r="C227" s="1">
        <v>958.88910516998806</v>
      </c>
    </row>
    <row r="228" spans="1:3" x14ac:dyDescent="0.25">
      <c r="A228" s="1">
        <v>958.86968220507003</v>
      </c>
      <c r="B228" s="1">
        <v>8642.7334569306895</v>
      </c>
      <c r="C228" s="1">
        <v>958.88910516998806</v>
      </c>
    </row>
    <row r="229" spans="1:3" x14ac:dyDescent="0.25">
      <c r="A229" s="1">
        <v>958.86968220507003</v>
      </c>
      <c r="B229" s="1">
        <v>8642.7334569306895</v>
      </c>
      <c r="C229" s="1">
        <v>958.00351183497503</v>
      </c>
    </row>
    <row r="230" spans="1:3" x14ac:dyDescent="0.25">
      <c r="A230" s="1">
        <v>958.86968220507003</v>
      </c>
      <c r="B230" s="1">
        <v>8642.7334569306895</v>
      </c>
      <c r="C230" s="1">
        <v>958.00351183497503</v>
      </c>
    </row>
    <row r="231" spans="1:3" x14ac:dyDescent="0.25">
      <c r="A231" s="1">
        <v>958.86968220507003</v>
      </c>
      <c r="B231" s="1">
        <v>8642.7334569306895</v>
      </c>
      <c r="C231" s="1">
        <v>957.70548177093201</v>
      </c>
    </row>
    <row r="232" spans="1:3" x14ac:dyDescent="0.25">
      <c r="A232" s="1">
        <v>958.86968220507003</v>
      </c>
      <c r="B232" s="1">
        <v>8642.7334569306895</v>
      </c>
      <c r="C232" s="1">
        <v>956.963470847248</v>
      </c>
    </row>
    <row r="233" spans="1:3" x14ac:dyDescent="0.25">
      <c r="A233" s="1">
        <v>958.86968220507003</v>
      </c>
      <c r="B233" s="1">
        <v>8642.7334569306895</v>
      </c>
      <c r="C233" s="1">
        <v>955.68153164999796</v>
      </c>
    </row>
    <row r="234" spans="1:3" x14ac:dyDescent="0.25">
      <c r="A234" s="1">
        <v>958.86968220507003</v>
      </c>
      <c r="B234" s="1">
        <v>8642.7334569306895</v>
      </c>
      <c r="C234" s="1">
        <v>955.68153164999796</v>
      </c>
    </row>
    <row r="235" spans="1:3" x14ac:dyDescent="0.25">
      <c r="A235" s="1">
        <v>957.25093003168297</v>
      </c>
      <c r="B235" s="1">
        <v>8642.7334569306895</v>
      </c>
      <c r="C235" s="1">
        <v>953.51236512521302</v>
      </c>
    </row>
    <row r="236" spans="1:3" x14ac:dyDescent="0.25">
      <c r="A236" s="1">
        <v>957.02125674249703</v>
      </c>
      <c r="B236" s="1">
        <v>8642.7334569306895</v>
      </c>
      <c r="C236" s="1">
        <v>953.51236512521302</v>
      </c>
    </row>
    <row r="237" spans="1:3" x14ac:dyDescent="0.25">
      <c r="A237" s="1">
        <v>956.71349749257001</v>
      </c>
      <c r="B237" s="1">
        <v>8642.7334569306895</v>
      </c>
      <c r="C237" s="1">
        <v>953.42810208505205</v>
      </c>
    </row>
    <row r="238" spans="1:3" x14ac:dyDescent="0.25">
      <c r="A238" s="1">
        <v>955.84183818136603</v>
      </c>
      <c r="B238" s="1">
        <v>8642.7334569306895</v>
      </c>
      <c r="C238" s="1">
        <v>953.42810208505205</v>
      </c>
    </row>
    <row r="239" spans="1:3" x14ac:dyDescent="0.25">
      <c r="A239" s="1">
        <v>955.84183818136603</v>
      </c>
      <c r="B239" s="1">
        <v>8642.7334569306895</v>
      </c>
      <c r="C239" s="1">
        <v>953.42810208505205</v>
      </c>
    </row>
    <row r="240" spans="1:3" x14ac:dyDescent="0.25">
      <c r="A240" s="1">
        <v>955.84183818136603</v>
      </c>
      <c r="B240" s="1">
        <v>8642.7334569306895</v>
      </c>
      <c r="C240" s="1">
        <v>953.42810208505205</v>
      </c>
    </row>
    <row r="241" spans="1:3" x14ac:dyDescent="0.25">
      <c r="A241" s="1">
        <v>954.973792336472</v>
      </c>
      <c r="B241" s="1">
        <v>8642.7334569306895</v>
      </c>
      <c r="C241" s="1">
        <v>952.68424021634598</v>
      </c>
    </row>
    <row r="242" spans="1:3" x14ac:dyDescent="0.25">
      <c r="A242" s="1">
        <v>954.973792336472</v>
      </c>
      <c r="B242" s="1">
        <v>8642.7334569306895</v>
      </c>
      <c r="C242" s="1">
        <v>951.55956052405395</v>
      </c>
    </row>
    <row r="243" spans="1:3" x14ac:dyDescent="0.25">
      <c r="A243" s="1">
        <v>954.973792336472</v>
      </c>
      <c r="B243" s="1">
        <v>8642.7334569306895</v>
      </c>
      <c r="C243" s="1">
        <v>951.55956052405395</v>
      </c>
    </row>
    <row r="244" spans="1:3" x14ac:dyDescent="0.25">
      <c r="A244" s="1">
        <v>954.65538824149201</v>
      </c>
      <c r="B244" s="1">
        <v>8642.7334569306895</v>
      </c>
      <c r="C244" s="1">
        <v>951.55956052405395</v>
      </c>
    </row>
    <row r="245" spans="1:3" x14ac:dyDescent="0.25">
      <c r="A245" s="1">
        <v>954.48104078398001</v>
      </c>
      <c r="B245" s="1">
        <v>8642.7334569306895</v>
      </c>
      <c r="C245" s="1">
        <v>951.55956052405395</v>
      </c>
    </row>
    <row r="246" spans="1:3" x14ac:dyDescent="0.25">
      <c r="A246" s="1">
        <v>954.02552573390699</v>
      </c>
      <c r="B246" s="1">
        <v>8642.7334569306895</v>
      </c>
      <c r="C246" s="1">
        <v>951.390222882594</v>
      </c>
    </row>
    <row r="247" spans="1:3" x14ac:dyDescent="0.25">
      <c r="A247" s="1">
        <v>953.73665837572105</v>
      </c>
      <c r="B247" s="1">
        <v>8642.7334569306895</v>
      </c>
      <c r="C247" s="1">
        <v>951.21451409976203</v>
      </c>
    </row>
    <row r="248" spans="1:3" x14ac:dyDescent="0.25">
      <c r="A248" s="1">
        <v>953.63514071356599</v>
      </c>
      <c r="B248" s="1">
        <v>8642.7334569306895</v>
      </c>
      <c r="C248" s="1">
        <v>951.21451409976203</v>
      </c>
    </row>
    <row r="249" spans="1:3" x14ac:dyDescent="0.25">
      <c r="A249" s="1">
        <v>953.37107420275197</v>
      </c>
      <c r="B249" s="1">
        <v>8642.7334569306895</v>
      </c>
      <c r="C249" s="1">
        <v>950.76900725279995</v>
      </c>
    </row>
    <row r="250" spans="1:3" x14ac:dyDescent="0.25">
      <c r="A250" s="1">
        <v>952.89830938505099</v>
      </c>
      <c r="B250" s="1">
        <v>8642.7334569306895</v>
      </c>
      <c r="C250" s="1">
        <v>950.69079958516897</v>
      </c>
    </row>
    <row r="251" spans="1:3" x14ac:dyDescent="0.25">
      <c r="A251" s="1">
        <v>952.89830938505099</v>
      </c>
      <c r="B251" s="1">
        <v>8642.7334569306895</v>
      </c>
      <c r="C251" s="1">
        <v>950.44567771718198</v>
      </c>
    </row>
    <row r="252" spans="1:3" x14ac:dyDescent="0.25">
      <c r="A252" s="1">
        <v>952.61779600140699</v>
      </c>
      <c r="B252" s="1">
        <v>8642.7334569306895</v>
      </c>
      <c r="C252" s="1">
        <v>950.44567771718198</v>
      </c>
    </row>
    <row r="253" spans="1:3" x14ac:dyDescent="0.25">
      <c r="A253" s="1">
        <v>952.43674629894997</v>
      </c>
      <c r="B253" s="1">
        <v>8642.7334569306895</v>
      </c>
      <c r="C253" s="1">
        <v>950.44567771718198</v>
      </c>
    </row>
    <row r="254" spans="1:3" x14ac:dyDescent="0.25">
      <c r="A254" s="1">
        <v>952.00103557436898</v>
      </c>
      <c r="B254" s="1">
        <v>8642.7334569306895</v>
      </c>
      <c r="C254" s="1">
        <v>950.308290305078</v>
      </c>
    </row>
    <row r="255" spans="1:3" x14ac:dyDescent="0.25">
      <c r="A255" s="1">
        <v>951.90646297669502</v>
      </c>
      <c r="B255" s="1">
        <v>8642.7334569306895</v>
      </c>
      <c r="C255" s="1">
        <v>950.308290305078</v>
      </c>
    </row>
    <row r="256" spans="1:3" x14ac:dyDescent="0.25">
      <c r="A256" s="1">
        <v>951.90646297669502</v>
      </c>
      <c r="B256" s="1">
        <v>8642.7334569306895</v>
      </c>
      <c r="C256" s="1">
        <v>950.15606785421903</v>
      </c>
    </row>
    <row r="257" spans="1:3" x14ac:dyDescent="0.25">
      <c r="A257" s="1">
        <v>951.87588290687904</v>
      </c>
      <c r="B257" s="1">
        <v>8642.7334569306895</v>
      </c>
      <c r="C257" s="1">
        <v>949.81863597661095</v>
      </c>
    </row>
    <row r="258" spans="1:3" x14ac:dyDescent="0.25">
      <c r="A258" s="1">
        <v>951.87588290687904</v>
      </c>
      <c r="B258" s="1">
        <v>8642.7334569306895</v>
      </c>
      <c r="C258" s="1">
        <v>949.78978491039197</v>
      </c>
    </row>
    <row r="259" spans="1:3" x14ac:dyDescent="0.25">
      <c r="A259" s="1">
        <v>950.90769574164005</v>
      </c>
      <c r="B259" s="1">
        <v>8642.7334569306895</v>
      </c>
      <c r="C259" s="1">
        <v>949.74410258227203</v>
      </c>
    </row>
    <row r="260" spans="1:3" x14ac:dyDescent="0.25">
      <c r="A260" s="1">
        <v>950.00454340108604</v>
      </c>
      <c r="B260" s="1">
        <v>8642.7334569306895</v>
      </c>
      <c r="C260" s="1">
        <v>949.49751277448695</v>
      </c>
    </row>
    <row r="261" spans="1:3" x14ac:dyDescent="0.25">
      <c r="A261" s="1">
        <v>949.92158719561303</v>
      </c>
      <c r="B261" s="1">
        <v>8642.7334569306895</v>
      </c>
      <c r="C261" s="1">
        <v>949.31362783161603</v>
      </c>
    </row>
    <row r="262" spans="1:3" x14ac:dyDescent="0.25">
      <c r="A262" s="1">
        <v>949.92158719561303</v>
      </c>
      <c r="B262" s="1">
        <v>8642.7334569306895</v>
      </c>
      <c r="C262" s="1">
        <v>949.31362783161603</v>
      </c>
    </row>
    <row r="263" spans="1:3" x14ac:dyDescent="0.25">
      <c r="A263" s="1">
        <v>949.92158719561303</v>
      </c>
      <c r="B263" s="1">
        <v>8642.7334569306895</v>
      </c>
      <c r="C263" s="1">
        <v>949.31362783161603</v>
      </c>
    </row>
    <row r="264" spans="1:3" x14ac:dyDescent="0.25">
      <c r="A264" s="1">
        <v>949.67200453036298</v>
      </c>
      <c r="B264" s="1">
        <v>8642.7334569306895</v>
      </c>
      <c r="C264" s="1">
        <v>949.10685295600899</v>
      </c>
    </row>
    <row r="265" spans="1:3" x14ac:dyDescent="0.25">
      <c r="A265" s="1">
        <v>949.12034521284795</v>
      </c>
      <c r="B265" s="1">
        <v>8642.7334569306895</v>
      </c>
      <c r="C265" s="1">
        <v>949.00730048041999</v>
      </c>
    </row>
    <row r="266" spans="1:3" x14ac:dyDescent="0.25">
      <c r="A266" s="1">
        <v>948.98831296565004</v>
      </c>
      <c r="B266" s="1">
        <v>8642.7334569306895</v>
      </c>
      <c r="C266" s="1">
        <v>949.00730048041999</v>
      </c>
    </row>
    <row r="267" spans="1:3" x14ac:dyDescent="0.25">
      <c r="A267" s="1">
        <v>948.85090930563103</v>
      </c>
      <c r="B267" s="1">
        <v>8642.7334569306895</v>
      </c>
      <c r="C267" s="1">
        <v>949.00730048041999</v>
      </c>
    </row>
    <row r="268" spans="1:3" x14ac:dyDescent="0.25">
      <c r="A268" s="1">
        <v>948.85090930563103</v>
      </c>
      <c r="B268" s="1">
        <v>8642.7334569306895</v>
      </c>
      <c r="C268" s="1">
        <v>948.88666822354605</v>
      </c>
    </row>
    <row r="269" spans="1:3" x14ac:dyDescent="0.25">
      <c r="A269" s="1">
        <v>948.48956875311706</v>
      </c>
      <c r="B269" s="1">
        <v>8642.7334569306895</v>
      </c>
      <c r="C269" s="1">
        <v>948.74240942689903</v>
      </c>
    </row>
    <row r="270" spans="1:3" x14ac:dyDescent="0.25">
      <c r="A270" s="1">
        <v>948.48956875311706</v>
      </c>
      <c r="B270" s="1">
        <v>8642.7334569306895</v>
      </c>
      <c r="C270" s="1">
        <v>948.54665528825205</v>
      </c>
    </row>
    <row r="271" spans="1:3" x14ac:dyDescent="0.25">
      <c r="A271" s="1">
        <v>948.32536825357795</v>
      </c>
      <c r="B271" s="1">
        <v>8642.7334569306895</v>
      </c>
      <c r="C271" s="1">
        <v>948.54665528825205</v>
      </c>
    </row>
    <row r="272" spans="1:3" x14ac:dyDescent="0.25">
      <c r="A272" s="1">
        <v>948.32536825357795</v>
      </c>
      <c r="B272" s="1">
        <v>8642.7334569306895</v>
      </c>
      <c r="C272" s="1">
        <v>948.54665528825205</v>
      </c>
    </row>
    <row r="273" spans="1:3" x14ac:dyDescent="0.25">
      <c r="A273" s="1">
        <v>948.32536825357795</v>
      </c>
      <c r="B273" s="1">
        <v>8642.7334569306895</v>
      </c>
      <c r="C273" s="1">
        <v>948.45275117655603</v>
      </c>
    </row>
    <row r="274" spans="1:3" x14ac:dyDescent="0.25">
      <c r="A274" s="1">
        <v>948.32536825357795</v>
      </c>
      <c r="B274" s="1">
        <v>8642.7334569306895</v>
      </c>
      <c r="C274" s="1">
        <v>948.45275117655603</v>
      </c>
    </row>
    <row r="275" spans="1:3" x14ac:dyDescent="0.25">
      <c r="A275" s="1">
        <v>948.28308185367496</v>
      </c>
      <c r="B275" s="1">
        <v>8642.7334569306895</v>
      </c>
      <c r="C275" s="1">
        <v>948.40885920835001</v>
      </c>
    </row>
    <row r="276" spans="1:3" x14ac:dyDescent="0.25">
      <c r="A276" s="1">
        <v>948.25609024534401</v>
      </c>
      <c r="B276" s="1">
        <v>8642.7334569306895</v>
      </c>
      <c r="C276" s="1">
        <v>948.40885920835001</v>
      </c>
    </row>
    <row r="277" spans="1:3" x14ac:dyDescent="0.25">
      <c r="A277" s="1">
        <v>948.222042309171</v>
      </c>
      <c r="B277" s="1">
        <v>8642.7334569306895</v>
      </c>
      <c r="C277" s="1">
        <v>948.28545787439396</v>
      </c>
    </row>
    <row r="278" spans="1:3" x14ac:dyDescent="0.25">
      <c r="A278" s="1">
        <v>948.17909603522799</v>
      </c>
      <c r="B278" s="1">
        <v>8642.7334569306895</v>
      </c>
      <c r="C278" s="1">
        <v>948.28545787439396</v>
      </c>
    </row>
    <row r="279" spans="1:3" x14ac:dyDescent="0.25">
      <c r="A279" s="1">
        <v>948.11837698183297</v>
      </c>
      <c r="B279" s="1">
        <v>8642.7334569306895</v>
      </c>
      <c r="C279" s="1">
        <v>948.16468096645804</v>
      </c>
    </row>
    <row r="280" spans="1:3" x14ac:dyDescent="0.25">
      <c r="A280" s="1">
        <v>948.03363303139997</v>
      </c>
      <c r="B280" s="1">
        <v>8642.7334569306895</v>
      </c>
      <c r="C280" s="1">
        <v>948.16468096645804</v>
      </c>
    </row>
    <row r="281" spans="1:3" x14ac:dyDescent="0.25">
      <c r="A281" s="1">
        <v>948.01262507093804</v>
      </c>
      <c r="B281" s="1">
        <v>8642.7334569306895</v>
      </c>
      <c r="C281" s="1">
        <v>948.13916824432602</v>
      </c>
    </row>
    <row r="282" spans="1:3" x14ac:dyDescent="0.25">
      <c r="A282" s="1">
        <v>948.01262507093804</v>
      </c>
      <c r="B282" s="1">
        <v>8642.7334569306895</v>
      </c>
      <c r="C282" s="1">
        <v>948.13916824432602</v>
      </c>
    </row>
    <row r="283" spans="1:3" x14ac:dyDescent="0.25">
      <c r="A283" s="1">
        <v>948.01262507093804</v>
      </c>
      <c r="B283" s="1">
        <v>8642.7334569306895</v>
      </c>
      <c r="C283" s="1">
        <v>948.12801361814297</v>
      </c>
    </row>
    <row r="284" spans="1:3" x14ac:dyDescent="0.25">
      <c r="A284" s="1">
        <v>947.95247978021496</v>
      </c>
      <c r="B284" s="1">
        <v>8642.7334569306895</v>
      </c>
      <c r="C284" s="1">
        <v>948.05087184618196</v>
      </c>
    </row>
    <row r="285" spans="1:3" x14ac:dyDescent="0.25">
      <c r="A285" s="1">
        <v>947.94122644287597</v>
      </c>
      <c r="B285" s="1">
        <v>8642.7334569306895</v>
      </c>
      <c r="C285" s="1">
        <v>948.05087184618196</v>
      </c>
    </row>
    <row r="286" spans="1:3" x14ac:dyDescent="0.25">
      <c r="A286" s="1">
        <v>947.86027401400497</v>
      </c>
      <c r="B286" s="1">
        <v>8642.7334569306895</v>
      </c>
      <c r="C286" s="1">
        <v>948.00899756253398</v>
      </c>
    </row>
    <row r="287" spans="1:3" x14ac:dyDescent="0.25">
      <c r="A287" s="1">
        <v>947.78686160485097</v>
      </c>
      <c r="B287" s="1">
        <v>8642.7334569306895</v>
      </c>
      <c r="C287" s="1">
        <v>947.98085030394896</v>
      </c>
    </row>
    <row r="288" spans="1:3" x14ac:dyDescent="0.25">
      <c r="A288" s="1">
        <v>947.78686160485097</v>
      </c>
      <c r="B288" s="1">
        <v>8642.7334569306895</v>
      </c>
      <c r="C288" s="1">
        <v>947.95778481261902</v>
      </c>
    </row>
    <row r="289" spans="1:3" x14ac:dyDescent="0.25">
      <c r="A289" s="1">
        <v>947.78686160485097</v>
      </c>
      <c r="B289" s="1">
        <v>8642.7334569306895</v>
      </c>
      <c r="C289" s="1">
        <v>947.814578635163</v>
      </c>
    </row>
    <row r="290" spans="1:3" x14ac:dyDescent="0.25">
      <c r="A290" s="1">
        <v>947.75342051846803</v>
      </c>
      <c r="B290" s="1">
        <v>8642.7334569306895</v>
      </c>
      <c r="C290" s="1">
        <v>947.814578635163</v>
      </c>
    </row>
    <row r="291" spans="1:3" x14ac:dyDescent="0.25">
      <c r="A291" s="1">
        <v>947.75342051846803</v>
      </c>
      <c r="B291" s="1">
        <v>8642.7334569306895</v>
      </c>
      <c r="C291" s="1">
        <v>947.814578635163</v>
      </c>
    </row>
    <row r="292" spans="1:3" x14ac:dyDescent="0.25">
      <c r="A292" s="1">
        <v>947.75342051846803</v>
      </c>
      <c r="B292" s="1">
        <v>8642.7334569306895</v>
      </c>
      <c r="C292" s="1">
        <v>947.78075901306499</v>
      </c>
    </row>
    <row r="293" spans="1:3" x14ac:dyDescent="0.25">
      <c r="A293" s="1">
        <v>947.74015286450594</v>
      </c>
      <c r="B293" s="1">
        <v>8642.7334569306895</v>
      </c>
      <c r="C293" s="1">
        <v>947.76966685111995</v>
      </c>
    </row>
    <row r="294" spans="1:3" x14ac:dyDescent="0.25">
      <c r="A294" s="1">
        <v>947.74015286450594</v>
      </c>
      <c r="B294" s="1">
        <v>8642.7334569306895</v>
      </c>
      <c r="C294" s="1">
        <v>947.76966685111995</v>
      </c>
    </row>
    <row r="295" spans="1:3" x14ac:dyDescent="0.25">
      <c r="A295" s="1">
        <v>947.69858983413405</v>
      </c>
      <c r="B295" s="1">
        <v>8642.7334569306895</v>
      </c>
      <c r="C295" s="1">
        <v>947.69205559973295</v>
      </c>
    </row>
    <row r="296" spans="1:3" x14ac:dyDescent="0.25">
      <c r="A296" s="1">
        <v>947.69767194430301</v>
      </c>
      <c r="B296" s="1">
        <v>8642.7334569306895</v>
      </c>
      <c r="C296" s="1">
        <v>947.69205559973295</v>
      </c>
    </row>
    <row r="297" spans="1:3" x14ac:dyDescent="0.25">
      <c r="A297" s="1">
        <v>947.68708427766398</v>
      </c>
      <c r="B297" s="1">
        <v>8642.7334569306895</v>
      </c>
      <c r="C297" s="1">
        <v>947.66305246061904</v>
      </c>
    </row>
    <row r="298" spans="1:3" x14ac:dyDescent="0.25">
      <c r="A298" s="1">
        <v>947.669894303148</v>
      </c>
      <c r="B298" s="1">
        <v>8642.7334569306895</v>
      </c>
      <c r="C298" s="1">
        <v>947.66305246061904</v>
      </c>
    </row>
    <row r="299" spans="1:3" x14ac:dyDescent="0.25">
      <c r="A299" s="1">
        <v>947.66372305106597</v>
      </c>
      <c r="B299" s="1">
        <v>8642.7334569306895</v>
      </c>
      <c r="C299" s="1">
        <v>947.66305246061904</v>
      </c>
    </row>
    <row r="300" spans="1:3" x14ac:dyDescent="0.25">
      <c r="A300" s="1">
        <v>947.64897176183297</v>
      </c>
      <c r="B300" s="1">
        <v>8642.7334569306895</v>
      </c>
      <c r="C300" s="1">
        <v>947.659093855837</v>
      </c>
    </row>
    <row r="301" spans="1:3" x14ac:dyDescent="0.25">
      <c r="A301" s="1">
        <v>947.63678461341397</v>
      </c>
      <c r="B301" s="1">
        <v>8642.7334569306895</v>
      </c>
      <c r="C301" s="1">
        <v>947.659093855837</v>
      </c>
    </row>
    <row r="302" spans="1:3" x14ac:dyDescent="0.25">
      <c r="A302" s="1">
        <v>947.62542140875996</v>
      </c>
      <c r="B302" s="1">
        <v>8642.7334569306895</v>
      </c>
      <c r="C302" s="1">
        <v>947.659093855837</v>
      </c>
    </row>
    <row r="303" spans="1:3" x14ac:dyDescent="0.25">
      <c r="A303" s="1">
        <v>947.62542140875996</v>
      </c>
      <c r="B303" s="1">
        <v>8642.7334569306895</v>
      </c>
      <c r="C303" s="1">
        <v>947.63726985022697</v>
      </c>
    </row>
    <row r="304" spans="1:3" x14ac:dyDescent="0.25">
      <c r="A304" s="1">
        <v>947.60146158226803</v>
      </c>
      <c r="B304" s="1">
        <v>8642.7334569306895</v>
      </c>
      <c r="C304" s="1">
        <v>947.61819881462895</v>
      </c>
    </row>
    <row r="305" spans="1:3" x14ac:dyDescent="0.25">
      <c r="A305" s="1">
        <v>947.60146158226803</v>
      </c>
      <c r="B305" s="1">
        <v>8642.7334569306895</v>
      </c>
      <c r="C305" s="1">
        <v>947.60287618860605</v>
      </c>
    </row>
    <row r="306" spans="1:3" x14ac:dyDescent="0.25">
      <c r="A306" s="1">
        <v>947.60146158226803</v>
      </c>
      <c r="B306" s="1">
        <v>8642.7334569306895</v>
      </c>
      <c r="C306" s="1">
        <v>947.59989513842595</v>
      </c>
    </row>
    <row r="307" spans="1:3" x14ac:dyDescent="0.25">
      <c r="A307" s="1">
        <v>947.59252264716997</v>
      </c>
      <c r="B307" s="1">
        <v>8642.7334569306895</v>
      </c>
      <c r="C307" s="1">
        <v>947.59989513842595</v>
      </c>
    </row>
    <row r="308" spans="1:3" x14ac:dyDescent="0.25">
      <c r="A308" s="1">
        <v>947.59252264716997</v>
      </c>
      <c r="B308" s="1">
        <v>8642.7334569306895</v>
      </c>
      <c r="C308" s="1">
        <v>947.58475944159898</v>
      </c>
    </row>
    <row r="309" spans="1:3" x14ac:dyDescent="0.25">
      <c r="A309" s="1">
        <v>947.58116492421902</v>
      </c>
      <c r="B309" s="1">
        <v>8642.7334569306895</v>
      </c>
      <c r="C309" s="1">
        <v>947.58475944159898</v>
      </c>
    </row>
    <row r="310" spans="1:3" x14ac:dyDescent="0.25">
      <c r="A310" s="1">
        <v>947.58116492421902</v>
      </c>
      <c r="B310" s="1">
        <v>8642.7334569306895</v>
      </c>
      <c r="C310" s="1">
        <v>947.56740507136396</v>
      </c>
    </row>
    <row r="311" spans="1:3" x14ac:dyDescent="0.25">
      <c r="A311" s="1">
        <v>947.56834680441</v>
      </c>
      <c r="B311" s="1">
        <v>8642.7334569306895</v>
      </c>
      <c r="C311" s="1">
        <v>947.56740507136396</v>
      </c>
    </row>
    <row r="312" spans="1:3" x14ac:dyDescent="0.25">
      <c r="A312" s="1">
        <v>947.56834680441</v>
      </c>
      <c r="B312" s="1">
        <v>8642.7334569306895</v>
      </c>
      <c r="C312" s="1">
        <v>947.56700916483203</v>
      </c>
    </row>
    <row r="313" spans="1:3" x14ac:dyDescent="0.25">
      <c r="A313" s="1">
        <v>947.55658024486002</v>
      </c>
      <c r="B313" s="1">
        <v>8642.7334569306895</v>
      </c>
      <c r="C313" s="1">
        <v>947.56650683068597</v>
      </c>
    </row>
    <row r="314" spans="1:3" x14ac:dyDescent="0.25">
      <c r="A314" s="1">
        <v>947.55658024486002</v>
      </c>
      <c r="B314" s="1">
        <v>8642.7334569306895</v>
      </c>
      <c r="C314" s="1">
        <v>947.55312033898201</v>
      </c>
    </row>
    <row r="315" spans="1:3" x14ac:dyDescent="0.25">
      <c r="A315" s="1">
        <v>947.55658024486002</v>
      </c>
      <c r="B315" s="1">
        <v>8642.7334569306895</v>
      </c>
      <c r="C315" s="1">
        <v>947.54906395308399</v>
      </c>
    </row>
    <row r="316" spans="1:3" x14ac:dyDescent="0.25">
      <c r="A316" s="1">
        <v>947.554363947664</v>
      </c>
      <c r="B316" s="1">
        <v>8642.7334569306895</v>
      </c>
      <c r="C316" s="1">
        <v>947.54486087956298</v>
      </c>
    </row>
    <row r="317" spans="1:3" x14ac:dyDescent="0.25">
      <c r="A317" s="1">
        <v>947.54491348044905</v>
      </c>
      <c r="B317" s="1">
        <v>8642.7334569306895</v>
      </c>
      <c r="C317" s="1">
        <v>947.54486087956298</v>
      </c>
    </row>
    <row r="318" spans="1:3" x14ac:dyDescent="0.25">
      <c r="A318" s="1">
        <v>947.54491348044905</v>
      </c>
      <c r="B318" s="1">
        <v>8642.7334569306895</v>
      </c>
      <c r="C318" s="1">
        <v>947.54379772919003</v>
      </c>
    </row>
    <row r="319" spans="1:3" x14ac:dyDescent="0.25">
      <c r="A319" s="1">
        <v>947.54491348044905</v>
      </c>
      <c r="B319" s="1">
        <v>8642.7334569306895</v>
      </c>
      <c r="C319" s="1">
        <v>947.542087312739</v>
      </c>
    </row>
    <row r="320" spans="1:3" x14ac:dyDescent="0.25">
      <c r="A320" s="1">
        <v>947.54119603981201</v>
      </c>
      <c r="B320" s="1">
        <v>8642.7334569306895</v>
      </c>
      <c r="C320" s="1">
        <v>947.54159724457497</v>
      </c>
    </row>
    <row r="321" spans="1:3" x14ac:dyDescent="0.25">
      <c r="A321" s="1">
        <v>947.53548889912099</v>
      </c>
      <c r="B321" s="1">
        <v>8642.7334569306895</v>
      </c>
      <c r="C321" s="1">
        <v>947.54159724457497</v>
      </c>
    </row>
    <row r="322" spans="1:3" x14ac:dyDescent="0.25">
      <c r="A322" s="1">
        <v>947.53548889912099</v>
      </c>
      <c r="B322" s="1">
        <v>8642.7334569306895</v>
      </c>
      <c r="C322" s="1">
        <v>947.53594826868198</v>
      </c>
    </row>
    <row r="323" spans="1:3" x14ac:dyDescent="0.25">
      <c r="A323" s="1">
        <v>947.53391367149402</v>
      </c>
      <c r="B323" s="1">
        <v>8642.7334569306895</v>
      </c>
      <c r="C323" s="1">
        <v>947.53475745358799</v>
      </c>
    </row>
    <row r="324" spans="1:3" x14ac:dyDescent="0.25">
      <c r="A324" s="1">
        <v>947.53391367149402</v>
      </c>
      <c r="B324" s="1">
        <v>8642.7334569306895</v>
      </c>
      <c r="C324" s="1">
        <v>947.53138743863803</v>
      </c>
    </row>
    <row r="325" spans="1:3" x14ac:dyDescent="0.25">
      <c r="A325" s="1">
        <v>947.53010155093796</v>
      </c>
      <c r="B325" s="1">
        <v>8642.7334569306895</v>
      </c>
      <c r="C325" s="1">
        <v>947.52806691611295</v>
      </c>
    </row>
    <row r="326" spans="1:3" x14ac:dyDescent="0.25">
      <c r="A326" s="1">
        <v>947.52991547322404</v>
      </c>
      <c r="B326" s="1">
        <v>8642.7334569306895</v>
      </c>
      <c r="C326" s="1">
        <v>947.52806691611295</v>
      </c>
    </row>
    <row r="327" spans="1:3" x14ac:dyDescent="0.25">
      <c r="A327" s="1">
        <v>947.52822209644603</v>
      </c>
      <c r="B327" s="1">
        <v>8642.7334569306895</v>
      </c>
      <c r="C327" s="1">
        <v>947.52289420351599</v>
      </c>
    </row>
    <row r="328" spans="1:3" x14ac:dyDescent="0.25">
      <c r="A328" s="1">
        <v>947.52616780956498</v>
      </c>
      <c r="B328" s="1">
        <v>8642.7334569306895</v>
      </c>
      <c r="C328" s="1">
        <v>947.52289420351599</v>
      </c>
    </row>
    <row r="329" spans="1:3" x14ac:dyDescent="0.25">
      <c r="A329" s="1">
        <v>947.52566159655703</v>
      </c>
      <c r="B329" s="1">
        <v>8642.7334569306895</v>
      </c>
      <c r="C329" s="1">
        <v>947.52289420351599</v>
      </c>
    </row>
    <row r="330" spans="1:3" x14ac:dyDescent="0.25">
      <c r="A330" s="1">
        <v>947.52307542114397</v>
      </c>
      <c r="B330" s="1">
        <v>8642.7334569306895</v>
      </c>
      <c r="C330" s="1">
        <v>947.52101116276594</v>
      </c>
    </row>
    <row r="331" spans="1:3" x14ac:dyDescent="0.25">
      <c r="A331" s="1">
        <v>947.51998812989802</v>
      </c>
      <c r="B331" s="1">
        <v>8642.7334569306895</v>
      </c>
      <c r="C331" s="1">
        <v>947.52101116276594</v>
      </c>
    </row>
    <row r="332" spans="1:3" x14ac:dyDescent="0.25">
      <c r="A332" s="1">
        <v>947.51998812989802</v>
      </c>
      <c r="B332" s="1">
        <v>8642.7334569306895</v>
      </c>
      <c r="C332" s="1">
        <v>947.52051014518304</v>
      </c>
    </row>
    <row r="333" spans="1:3" x14ac:dyDescent="0.25">
      <c r="A333" s="1">
        <v>947.51972471821296</v>
      </c>
      <c r="B333" s="1">
        <v>8642.7334569306895</v>
      </c>
      <c r="C333" s="1">
        <v>947.51813093104704</v>
      </c>
    </row>
    <row r="334" spans="1:3" x14ac:dyDescent="0.25">
      <c r="A334" s="1">
        <v>947.51846064336496</v>
      </c>
      <c r="B334" s="1">
        <v>8642.7334569306895</v>
      </c>
      <c r="C334" s="1">
        <v>947.51813093104704</v>
      </c>
    </row>
    <row r="335" spans="1:3" x14ac:dyDescent="0.25">
      <c r="A335" s="1">
        <v>947.51846064336496</v>
      </c>
      <c r="B335" s="1">
        <v>8642.7334569306895</v>
      </c>
      <c r="C335" s="1">
        <v>947.51748714075097</v>
      </c>
    </row>
    <row r="336" spans="1:3" x14ac:dyDescent="0.25">
      <c r="A336" s="1">
        <v>947.51809842628097</v>
      </c>
      <c r="B336" s="1">
        <v>8642.7334569306895</v>
      </c>
      <c r="C336" s="1">
        <v>947.51639392832305</v>
      </c>
    </row>
    <row r="337" spans="1:3" x14ac:dyDescent="0.25">
      <c r="A337" s="1">
        <v>947.51725595778203</v>
      </c>
      <c r="B337" s="1">
        <v>8642.7334569306895</v>
      </c>
      <c r="C337" s="1">
        <v>947.51591384953497</v>
      </c>
    </row>
    <row r="338" spans="1:3" x14ac:dyDescent="0.25">
      <c r="A338" s="1">
        <v>947.51572726821905</v>
      </c>
      <c r="B338" s="1">
        <v>8642.7334569306895</v>
      </c>
      <c r="C338" s="1">
        <v>947.51489318377003</v>
      </c>
    </row>
    <row r="339" spans="1:3" x14ac:dyDescent="0.25">
      <c r="A339" s="1">
        <v>947.51572726821905</v>
      </c>
      <c r="B339" s="1">
        <v>8642.7334569306895</v>
      </c>
      <c r="C339" s="1">
        <v>947.51489318377003</v>
      </c>
    </row>
    <row r="340" spans="1:3" x14ac:dyDescent="0.25">
      <c r="A340" s="1">
        <v>947.51467754923203</v>
      </c>
      <c r="B340" s="1">
        <v>8642.7334569306895</v>
      </c>
      <c r="C340" s="1">
        <v>947.51405691552498</v>
      </c>
    </row>
    <row r="341" spans="1:3" x14ac:dyDescent="0.25">
      <c r="A341" s="1">
        <v>947.51467754923203</v>
      </c>
      <c r="B341" s="1">
        <v>8642.7334569306895</v>
      </c>
      <c r="C341" s="1">
        <v>947.51405691552498</v>
      </c>
    </row>
    <row r="342" spans="1:3" x14ac:dyDescent="0.25">
      <c r="A342" s="1">
        <v>947.51382918694605</v>
      </c>
      <c r="B342" s="1">
        <v>8642.7334569306895</v>
      </c>
      <c r="C342" s="1">
        <v>947.51342154044096</v>
      </c>
    </row>
    <row r="343" spans="1:3" x14ac:dyDescent="0.25">
      <c r="A343" s="1">
        <v>947.51351201863099</v>
      </c>
      <c r="B343" s="1">
        <v>8642.7334569306895</v>
      </c>
      <c r="C343" s="1">
        <v>947.51342154044096</v>
      </c>
    </row>
    <row r="344" spans="1:3" x14ac:dyDescent="0.25">
      <c r="A344" s="1">
        <v>947.51317198483196</v>
      </c>
      <c r="B344" s="1">
        <v>8642.7334569306895</v>
      </c>
      <c r="C344" s="1">
        <v>947.512979712743</v>
      </c>
    </row>
    <row r="345" spans="1:3" x14ac:dyDescent="0.25">
      <c r="A345" s="1">
        <v>947.51317198483196</v>
      </c>
      <c r="B345" s="1">
        <v>8642.7334569306895</v>
      </c>
      <c r="C345" s="1">
        <v>947.51208761491898</v>
      </c>
    </row>
    <row r="346" spans="1:3" x14ac:dyDescent="0.25">
      <c r="A346" s="1">
        <v>947.51299981316004</v>
      </c>
      <c r="B346" s="1">
        <v>8642.7334569306895</v>
      </c>
      <c r="C346" s="1">
        <v>947.51208761491898</v>
      </c>
    </row>
    <row r="347" spans="1:3" x14ac:dyDescent="0.25">
      <c r="A347" s="1">
        <v>947.51299981316004</v>
      </c>
      <c r="B347" s="1">
        <v>8642.7334569306895</v>
      </c>
      <c r="C347" s="1">
        <v>947.51191016785003</v>
      </c>
    </row>
    <row r="348" spans="1:3" x14ac:dyDescent="0.25">
      <c r="A348" s="1">
        <v>947.51284954901701</v>
      </c>
      <c r="B348" s="1">
        <v>8642.7334569306895</v>
      </c>
      <c r="C348" s="1">
        <v>947.51184198690498</v>
      </c>
    </row>
    <row r="349" spans="1:3" x14ac:dyDescent="0.25">
      <c r="A349" s="1">
        <v>947.51217511437403</v>
      </c>
      <c r="B349" s="1">
        <v>8642.7334569306895</v>
      </c>
      <c r="C349" s="1">
        <v>947.51126768561005</v>
      </c>
    </row>
    <row r="350" spans="1:3" x14ac:dyDescent="0.25">
      <c r="A350" s="1">
        <v>947.512054416968</v>
      </c>
      <c r="B350" s="1">
        <v>8642.7334569306895</v>
      </c>
      <c r="C350" s="1">
        <v>947.51126768561005</v>
      </c>
    </row>
    <row r="351" spans="1:3" x14ac:dyDescent="0.25">
      <c r="A351" s="1">
        <v>947.51190713920596</v>
      </c>
      <c r="B351" s="1">
        <v>8642.7334569306895</v>
      </c>
      <c r="C351" s="1">
        <v>947.51025791710504</v>
      </c>
    </row>
    <row r="352" spans="1:3" x14ac:dyDescent="0.25">
      <c r="A352" s="1">
        <v>947.511476439582</v>
      </c>
      <c r="B352" s="1">
        <v>8642.7334569306895</v>
      </c>
      <c r="C352" s="1">
        <v>947.51008427537499</v>
      </c>
    </row>
    <row r="353" spans="1:3" x14ac:dyDescent="0.25">
      <c r="A353" s="1">
        <v>947.51127756193603</v>
      </c>
      <c r="B353" s="1">
        <v>8642.7334569306895</v>
      </c>
      <c r="C353" s="1">
        <v>947.51008427537295</v>
      </c>
    </row>
    <row r="354" spans="1:3" x14ac:dyDescent="0.25">
      <c r="A354" s="1">
        <v>947.51122324471203</v>
      </c>
      <c r="B354" s="1">
        <v>8642.7334569306895</v>
      </c>
      <c r="C354" s="1">
        <v>947.51008427537295</v>
      </c>
    </row>
    <row r="355" spans="1:3" x14ac:dyDescent="0.25">
      <c r="A355" s="1">
        <v>947.51098497262899</v>
      </c>
      <c r="B355" s="1">
        <v>8642.7334569306895</v>
      </c>
      <c r="C355" s="1">
        <v>947.51004998857604</v>
      </c>
    </row>
    <row r="356" spans="1:3" x14ac:dyDescent="0.25">
      <c r="A356" s="1">
        <v>947.51098497262899</v>
      </c>
      <c r="B356" s="1">
        <v>8642.7334569306895</v>
      </c>
      <c r="C356" s="1">
        <v>947.50967010733802</v>
      </c>
    </row>
    <row r="357" spans="1:3" x14ac:dyDescent="0.25">
      <c r="A357" s="1">
        <v>947.51060033276599</v>
      </c>
      <c r="B357" s="1">
        <v>8642.7334569306895</v>
      </c>
      <c r="C357" s="1">
        <v>947.50950354122494</v>
      </c>
    </row>
    <row r="358" spans="1:3" x14ac:dyDescent="0.25">
      <c r="A358" s="1">
        <v>947.51060033276599</v>
      </c>
      <c r="B358" s="1">
        <v>8642.7334569306895</v>
      </c>
      <c r="C358" s="1">
        <v>947.50945714060094</v>
      </c>
    </row>
    <row r="359" spans="1:3" x14ac:dyDescent="0.25">
      <c r="A359" s="1">
        <v>947.510254290528</v>
      </c>
      <c r="B359" s="1">
        <v>8642.7334569306895</v>
      </c>
      <c r="C359" s="1">
        <v>947.50936342180796</v>
      </c>
    </row>
    <row r="360" spans="1:3" x14ac:dyDescent="0.25">
      <c r="A360" s="1">
        <v>947.510254290528</v>
      </c>
      <c r="B360" s="1">
        <v>8642.7334569306895</v>
      </c>
      <c r="C360" s="1">
        <v>947.50930805674795</v>
      </c>
    </row>
    <row r="361" spans="1:3" x14ac:dyDescent="0.25">
      <c r="A361" s="1">
        <v>947.510080712491</v>
      </c>
      <c r="B361" s="1">
        <v>8642.7334569306895</v>
      </c>
      <c r="C361" s="1">
        <v>947.50914193820199</v>
      </c>
    </row>
    <row r="362" spans="1:3" x14ac:dyDescent="0.25">
      <c r="A362" s="1">
        <v>947.50996749695503</v>
      </c>
      <c r="B362" s="1">
        <v>8642.7334569306895</v>
      </c>
      <c r="C362" s="1">
        <v>947.50888294430695</v>
      </c>
    </row>
    <row r="363" spans="1:3" x14ac:dyDescent="0.25">
      <c r="A363" s="1">
        <v>947.50988245659403</v>
      </c>
      <c r="B363" s="1">
        <v>8642.7334569306895</v>
      </c>
      <c r="C363" s="1">
        <v>947.50837649326104</v>
      </c>
    </row>
    <row r="364" spans="1:3" x14ac:dyDescent="0.25">
      <c r="A364" s="1">
        <v>947.50958089263304</v>
      </c>
      <c r="B364" s="1">
        <v>8642.7334569306895</v>
      </c>
      <c r="C364" s="1">
        <v>947.50837649326104</v>
      </c>
    </row>
    <row r="365" spans="1:3" x14ac:dyDescent="0.25">
      <c r="A365" s="1">
        <v>947.50958089263304</v>
      </c>
      <c r="B365" s="1">
        <v>8642.7334569306895</v>
      </c>
      <c r="C365" s="1">
        <v>947.50837649326104</v>
      </c>
    </row>
    <row r="366" spans="1:3" x14ac:dyDescent="0.25">
      <c r="A366" s="1">
        <v>947.50958089263304</v>
      </c>
      <c r="B366" s="1">
        <v>8642.7334569306895</v>
      </c>
      <c r="C366" s="1">
        <v>947.50824337445897</v>
      </c>
    </row>
    <row r="367" spans="1:3" x14ac:dyDescent="0.25">
      <c r="A367" s="1">
        <v>947.50958089263304</v>
      </c>
      <c r="B367" s="1">
        <v>8642.7334569306895</v>
      </c>
      <c r="C367" s="1">
        <v>947.50824337445897</v>
      </c>
    </row>
    <row r="368" spans="1:3" x14ac:dyDescent="0.25">
      <c r="A368" s="1">
        <v>947.50948665759802</v>
      </c>
      <c r="B368" s="1">
        <v>8642.7334569306895</v>
      </c>
      <c r="C368" s="1">
        <v>947.50801202170601</v>
      </c>
    </row>
    <row r="369" spans="1:3" x14ac:dyDescent="0.25">
      <c r="A369" s="1">
        <v>947.50944991770496</v>
      </c>
      <c r="B369" s="1">
        <v>8642.7334569306895</v>
      </c>
      <c r="C369" s="1">
        <v>947.50785469356595</v>
      </c>
    </row>
    <row r="370" spans="1:3" x14ac:dyDescent="0.25">
      <c r="A370" s="1">
        <v>947.50928296743996</v>
      </c>
      <c r="B370" s="1">
        <v>8642.7334569306895</v>
      </c>
      <c r="C370" s="1">
        <v>947.50772320931196</v>
      </c>
    </row>
    <row r="371" spans="1:3" x14ac:dyDescent="0.25">
      <c r="A371" s="1">
        <v>947.50903174223095</v>
      </c>
      <c r="B371" s="1">
        <v>8642.7334569306895</v>
      </c>
      <c r="C371" s="1">
        <v>947.50772320931196</v>
      </c>
    </row>
    <row r="372" spans="1:3" x14ac:dyDescent="0.25">
      <c r="A372" s="1">
        <v>947.50903174223095</v>
      </c>
      <c r="B372" s="1">
        <v>8642.7334569306895</v>
      </c>
      <c r="C372" s="1">
        <v>947.50769085414299</v>
      </c>
    </row>
    <row r="373" spans="1:3" x14ac:dyDescent="0.25">
      <c r="A373" s="1">
        <v>947.50903174223095</v>
      </c>
      <c r="B373" s="1">
        <v>8642.7334569306895</v>
      </c>
      <c r="C373" s="1">
        <v>947.50769085414299</v>
      </c>
    </row>
    <row r="374" spans="1:3" x14ac:dyDescent="0.25">
      <c r="A374" s="1">
        <v>947.50890981428699</v>
      </c>
      <c r="B374" s="1">
        <v>8642.7334569306895</v>
      </c>
      <c r="C374" s="1">
        <v>947.50766916637099</v>
      </c>
    </row>
    <row r="375" spans="1:3" x14ac:dyDescent="0.25">
      <c r="A375" s="1">
        <v>947.50872429069898</v>
      </c>
      <c r="B375" s="1">
        <v>8642.7334569306895</v>
      </c>
      <c r="C375" s="1">
        <v>947.50764629995899</v>
      </c>
    </row>
    <row r="376" spans="1:3" x14ac:dyDescent="0.25">
      <c r="A376" s="1">
        <v>947.50872429069898</v>
      </c>
      <c r="B376" s="1">
        <v>8642.7334569306895</v>
      </c>
      <c r="C376" s="1">
        <v>947.50764049320605</v>
      </c>
    </row>
    <row r="377" spans="1:3" x14ac:dyDescent="0.25">
      <c r="A377" s="1">
        <v>947.508539044435</v>
      </c>
      <c r="B377" s="1">
        <v>8642.7334569306895</v>
      </c>
      <c r="C377" s="1">
        <v>947.50756090226798</v>
      </c>
    </row>
    <row r="378" spans="1:3" x14ac:dyDescent="0.25">
      <c r="A378" s="1">
        <v>947.508539044435</v>
      </c>
      <c r="B378" s="1">
        <v>8642.7334569306895</v>
      </c>
      <c r="C378" s="1">
        <v>947.50756090226798</v>
      </c>
    </row>
    <row r="379" spans="1:3" x14ac:dyDescent="0.25">
      <c r="A379" s="1">
        <v>947.50846186725403</v>
      </c>
      <c r="B379" s="1">
        <v>8642.7334569306895</v>
      </c>
      <c r="C379" s="1">
        <v>947.50754564530303</v>
      </c>
    </row>
    <row r="380" spans="1:3" x14ac:dyDescent="0.25">
      <c r="A380" s="1">
        <v>947.50846186725403</v>
      </c>
      <c r="B380" s="1">
        <v>8642.7334569306895</v>
      </c>
      <c r="C380" s="1">
        <v>947.50740156351605</v>
      </c>
    </row>
    <row r="381" spans="1:3" x14ac:dyDescent="0.25">
      <c r="A381" s="1">
        <v>947.50844777961402</v>
      </c>
      <c r="B381" s="1">
        <v>8642.7334569306895</v>
      </c>
      <c r="C381" s="1">
        <v>947.50740156351605</v>
      </c>
    </row>
    <row r="382" spans="1:3" x14ac:dyDescent="0.25">
      <c r="A382" s="1">
        <v>947.50840931224195</v>
      </c>
      <c r="B382" s="1">
        <v>8642.7334569306895</v>
      </c>
      <c r="C382" s="1">
        <v>947.50740156351605</v>
      </c>
    </row>
    <row r="383" spans="1:3" x14ac:dyDescent="0.25">
      <c r="A383" s="1">
        <v>947.50826231802796</v>
      </c>
      <c r="B383" s="1">
        <v>8642.7334569306895</v>
      </c>
      <c r="C383" s="1">
        <v>947.50740156351605</v>
      </c>
    </row>
    <row r="384" spans="1:3" x14ac:dyDescent="0.25">
      <c r="A384" s="1">
        <v>947.50826231802796</v>
      </c>
      <c r="B384" s="1">
        <v>8642.7334569306895</v>
      </c>
      <c r="C384" s="1">
        <v>947.50740156351605</v>
      </c>
    </row>
    <row r="385" spans="1:3" x14ac:dyDescent="0.25">
      <c r="A385" s="1">
        <v>947.50826231802796</v>
      </c>
      <c r="B385" s="1">
        <v>8642.7334569306895</v>
      </c>
      <c r="C385" s="1">
        <v>947.50740156351605</v>
      </c>
    </row>
    <row r="386" spans="1:3" x14ac:dyDescent="0.25">
      <c r="A386" s="1">
        <v>947.50818429464903</v>
      </c>
      <c r="B386" s="1">
        <v>8642.7334569306895</v>
      </c>
      <c r="C386" s="1">
        <v>947.50739063217395</v>
      </c>
    </row>
    <row r="387" spans="1:3" x14ac:dyDescent="0.25">
      <c r="A387" s="1">
        <v>947.50818429464903</v>
      </c>
      <c r="B387" s="1">
        <v>8642.7334569306895</v>
      </c>
      <c r="C387" s="1">
        <v>947.50735619002796</v>
      </c>
    </row>
    <row r="388" spans="1:3" x14ac:dyDescent="0.25">
      <c r="A388" s="1">
        <v>947.50812748690998</v>
      </c>
      <c r="B388" s="1">
        <v>8642.7334569306895</v>
      </c>
      <c r="C388" s="1">
        <v>947.50735619002796</v>
      </c>
    </row>
    <row r="389" spans="1:3" x14ac:dyDescent="0.25">
      <c r="A389" s="1">
        <v>947.50808254062599</v>
      </c>
      <c r="B389" s="1">
        <v>8642.7334569306895</v>
      </c>
      <c r="C389" s="1">
        <v>947.50730455923997</v>
      </c>
    </row>
    <row r="390" spans="1:3" x14ac:dyDescent="0.25">
      <c r="A390" s="1">
        <v>947.50807212636403</v>
      </c>
      <c r="B390" s="1">
        <v>8642.7334569306895</v>
      </c>
      <c r="C390" s="1">
        <v>947.50730455923997</v>
      </c>
    </row>
    <row r="391" spans="1:3" x14ac:dyDescent="0.25">
      <c r="A391" s="1">
        <v>947.50793209479195</v>
      </c>
      <c r="B391" s="1">
        <v>8642.7334569306895</v>
      </c>
      <c r="C391" s="1">
        <v>947.50727698641094</v>
      </c>
    </row>
    <row r="392" spans="1:3" x14ac:dyDescent="0.25">
      <c r="A392" s="1">
        <v>947.50793209479195</v>
      </c>
      <c r="B392" s="1">
        <v>8642.7334569306895</v>
      </c>
      <c r="C392" s="1">
        <v>947.50725031899697</v>
      </c>
    </row>
    <row r="393" spans="1:3" x14ac:dyDescent="0.25">
      <c r="A393" s="1">
        <v>947.50793209479195</v>
      </c>
      <c r="B393" s="1">
        <v>8642.7334569306895</v>
      </c>
      <c r="C393" s="1">
        <v>947.50725031899697</v>
      </c>
    </row>
    <row r="394" spans="1:3" x14ac:dyDescent="0.25">
      <c r="A394" s="1">
        <v>947.50793209479195</v>
      </c>
      <c r="B394" s="1">
        <v>8642.7334569306895</v>
      </c>
      <c r="C394" s="1">
        <v>947.50718284973095</v>
      </c>
    </row>
    <row r="395" spans="1:3" x14ac:dyDescent="0.25">
      <c r="A395" s="1">
        <v>947.507912072095</v>
      </c>
      <c r="B395" s="1">
        <v>8642.7334569306895</v>
      </c>
      <c r="C395" s="1">
        <v>947.50718284973095</v>
      </c>
    </row>
    <row r="396" spans="1:3" x14ac:dyDescent="0.25">
      <c r="A396" s="1">
        <v>947.50780227369296</v>
      </c>
      <c r="B396" s="1">
        <v>8642.7334569306895</v>
      </c>
      <c r="C396" s="1">
        <v>947.50718284973095</v>
      </c>
    </row>
    <row r="397" spans="1:3" x14ac:dyDescent="0.25">
      <c r="A397" s="1">
        <v>947.50780227369296</v>
      </c>
      <c r="B397" s="1">
        <v>8642.7334569306895</v>
      </c>
      <c r="C397" s="1">
        <v>947.50718284973095</v>
      </c>
    </row>
    <row r="398" spans="1:3" x14ac:dyDescent="0.25">
      <c r="A398" s="1">
        <v>947.50780227369296</v>
      </c>
      <c r="B398" s="1">
        <v>8642.7334569306895</v>
      </c>
      <c r="C398" s="1">
        <v>947.50717681830599</v>
      </c>
    </row>
    <row r="399" spans="1:3" x14ac:dyDescent="0.25">
      <c r="A399" s="1">
        <v>947.50780227369296</v>
      </c>
      <c r="B399" s="1">
        <v>8642.7334569306895</v>
      </c>
      <c r="C399" s="1">
        <v>947.50717681830599</v>
      </c>
    </row>
    <row r="400" spans="1:3" x14ac:dyDescent="0.25">
      <c r="A400" s="1">
        <v>947.50777412411298</v>
      </c>
      <c r="B400" s="1">
        <v>8642.7334569306895</v>
      </c>
      <c r="C400" s="1">
        <v>947.50717681830599</v>
      </c>
    </row>
    <row r="401" spans="1:3" x14ac:dyDescent="0.25">
      <c r="A401" s="1">
        <v>947.50770684419194</v>
      </c>
      <c r="B401" s="1">
        <v>8642.7334569306895</v>
      </c>
      <c r="C401" s="1">
        <v>947.507169725832</v>
      </c>
    </row>
    <row r="402" spans="1:3" x14ac:dyDescent="0.25">
      <c r="A402" s="1">
        <v>947.50770684419194</v>
      </c>
      <c r="B402" s="1">
        <v>8642.7334569306895</v>
      </c>
      <c r="C402" s="1">
        <v>947.50716666286496</v>
      </c>
    </row>
    <row r="403" spans="1:3" x14ac:dyDescent="0.25">
      <c r="A403" s="1">
        <v>947.50767532085194</v>
      </c>
      <c r="B403" s="1">
        <v>8642.7334569306895</v>
      </c>
      <c r="C403" s="1">
        <v>947.50714144442998</v>
      </c>
    </row>
    <row r="404" spans="1:3" x14ac:dyDescent="0.25">
      <c r="A404" s="1">
        <v>947.50765127932596</v>
      </c>
      <c r="B404" s="1">
        <v>8642.7334569306895</v>
      </c>
      <c r="C404" s="1">
        <v>947.50713946300903</v>
      </c>
    </row>
    <row r="405" spans="1:3" x14ac:dyDescent="0.25">
      <c r="A405" s="1">
        <v>947.50760042693798</v>
      </c>
      <c r="B405" s="1">
        <v>8642.7334569306895</v>
      </c>
      <c r="C405" s="1">
        <v>947.50713260446696</v>
      </c>
    </row>
    <row r="406" spans="1:3" x14ac:dyDescent="0.25">
      <c r="A406" s="1">
        <v>947.50756219752304</v>
      </c>
      <c r="B406" s="1">
        <v>8642.7334569306895</v>
      </c>
      <c r="C406" s="1">
        <v>947.50713260446696</v>
      </c>
    </row>
    <row r="407" spans="1:3" x14ac:dyDescent="0.25">
      <c r="A407" s="1">
        <v>947.50756219752304</v>
      </c>
      <c r="B407" s="1">
        <v>8642.7334569306895</v>
      </c>
      <c r="C407" s="1">
        <v>947.50712554401105</v>
      </c>
    </row>
    <row r="408" spans="1:3" x14ac:dyDescent="0.25">
      <c r="A408" s="1">
        <v>947.50752934262403</v>
      </c>
      <c r="B408" s="1">
        <v>8642.7334569306895</v>
      </c>
      <c r="C408" s="1">
        <v>947.50712016634895</v>
      </c>
    </row>
    <row r="409" spans="1:3" x14ac:dyDescent="0.25">
      <c r="A409" s="1">
        <v>947.50752934262403</v>
      </c>
      <c r="B409" s="1">
        <v>8642.7334569306895</v>
      </c>
      <c r="C409" s="1">
        <v>947.50712016634895</v>
      </c>
    </row>
    <row r="410" spans="1:3" x14ac:dyDescent="0.25">
      <c r="A410" s="1">
        <v>947.50752934262403</v>
      </c>
      <c r="B410" s="1">
        <v>8642.7334569306895</v>
      </c>
      <c r="C410" s="1">
        <v>947.50712016634895</v>
      </c>
    </row>
    <row r="411" spans="1:3" x14ac:dyDescent="0.25">
      <c r="A411" s="1">
        <v>947.50749887546203</v>
      </c>
      <c r="B411" s="1">
        <v>8642.7334569306895</v>
      </c>
      <c r="C411" s="1">
        <v>947.50711262857703</v>
      </c>
    </row>
    <row r="412" spans="1:3" x14ac:dyDescent="0.25">
      <c r="A412" s="1">
        <v>947.50746907944597</v>
      </c>
      <c r="B412" s="1">
        <v>8642.7334569306895</v>
      </c>
      <c r="C412" s="1">
        <v>947.50710781600901</v>
      </c>
    </row>
    <row r="413" spans="1:3" x14ac:dyDescent="0.25">
      <c r="A413" s="1">
        <v>947.50746907944597</v>
      </c>
      <c r="B413" s="1">
        <v>8642.7334569306895</v>
      </c>
      <c r="C413" s="1">
        <v>947.50710781600901</v>
      </c>
    </row>
    <row r="414" spans="1:3" x14ac:dyDescent="0.25">
      <c r="A414" s="1">
        <v>947.50745604879899</v>
      </c>
      <c r="B414" s="1">
        <v>8642.7334569306895</v>
      </c>
      <c r="C414" s="1">
        <v>947.50710763775396</v>
      </c>
    </row>
    <row r="415" spans="1:3" x14ac:dyDescent="0.25">
      <c r="A415" s="1">
        <v>947.50745587385802</v>
      </c>
      <c r="B415" s="1">
        <v>8642.7334569306895</v>
      </c>
      <c r="C415" s="1">
        <v>947.50710352755095</v>
      </c>
    </row>
    <row r="416" spans="1:3" x14ac:dyDescent="0.25">
      <c r="A416" s="1">
        <v>947.50743376967205</v>
      </c>
      <c r="B416" s="1">
        <v>8642.7334569306895</v>
      </c>
      <c r="C416" s="1">
        <v>947.50710352755095</v>
      </c>
    </row>
    <row r="417" spans="1:3" x14ac:dyDescent="0.25">
      <c r="A417" s="1">
        <v>947.50742368426495</v>
      </c>
      <c r="B417" s="1">
        <v>8642.7334569306895</v>
      </c>
      <c r="C417" s="1">
        <v>947.50710196113903</v>
      </c>
    </row>
    <row r="418" spans="1:3" x14ac:dyDescent="0.25">
      <c r="A418" s="1">
        <v>947.50742368426495</v>
      </c>
      <c r="B418" s="1">
        <v>8642.7334569306895</v>
      </c>
      <c r="C418" s="1">
        <v>947.507098675213</v>
      </c>
    </row>
    <row r="419" spans="1:3" x14ac:dyDescent="0.25">
      <c r="A419" s="1">
        <v>947.50742368426495</v>
      </c>
      <c r="B419" s="1">
        <v>8642.7334569306895</v>
      </c>
      <c r="C419" s="1">
        <v>947.50709612720095</v>
      </c>
    </row>
    <row r="420" spans="1:3" x14ac:dyDescent="0.25">
      <c r="A420" s="1">
        <v>947.50742368426495</v>
      </c>
      <c r="B420" s="1">
        <v>8642.7334569306895</v>
      </c>
      <c r="C420" s="1">
        <v>947.50709488242296</v>
      </c>
    </row>
    <row r="421" spans="1:3" x14ac:dyDescent="0.25">
      <c r="A421" s="1">
        <v>947.50742368426495</v>
      </c>
      <c r="B421" s="1">
        <v>8642.7334569306895</v>
      </c>
      <c r="C421" s="1">
        <v>947.50708991543797</v>
      </c>
    </row>
    <row r="422" spans="1:3" x14ac:dyDescent="0.25">
      <c r="A422" s="1">
        <v>947.50742111811303</v>
      </c>
      <c r="B422" s="1">
        <v>8642.7334569306895</v>
      </c>
      <c r="C422" s="1">
        <v>947.50708991543797</v>
      </c>
    </row>
    <row r="423" spans="1:3" x14ac:dyDescent="0.25">
      <c r="A423" s="1">
        <v>947.50741675556901</v>
      </c>
      <c r="B423" s="1">
        <v>8642.7334569306895</v>
      </c>
      <c r="C423" s="1">
        <v>947.50708550962202</v>
      </c>
    </row>
    <row r="424" spans="1:3" x14ac:dyDescent="0.25">
      <c r="A424" s="1">
        <v>947.50740913366303</v>
      </c>
      <c r="B424" s="1">
        <v>8642.7334569306895</v>
      </c>
      <c r="C424" s="1">
        <v>947.50708550962202</v>
      </c>
    </row>
    <row r="425" spans="1:3" x14ac:dyDescent="0.25">
      <c r="A425" s="1">
        <v>947.50739804113596</v>
      </c>
      <c r="B425" s="1">
        <v>8642.7334569306895</v>
      </c>
      <c r="C425" s="1">
        <v>947.50708430114003</v>
      </c>
    </row>
    <row r="426" spans="1:3" x14ac:dyDescent="0.25">
      <c r="A426" s="1">
        <v>947.50739804113596</v>
      </c>
      <c r="B426" s="1">
        <v>8642.7334569306895</v>
      </c>
      <c r="C426" s="1">
        <v>947.50708394185494</v>
      </c>
    </row>
    <row r="427" spans="1:3" x14ac:dyDescent="0.25">
      <c r="A427" s="1">
        <v>947.50739496536005</v>
      </c>
      <c r="B427" s="1">
        <v>8642.7334569306895</v>
      </c>
      <c r="C427" s="1">
        <v>947.50708232745603</v>
      </c>
    </row>
    <row r="428" spans="1:3" x14ac:dyDescent="0.25">
      <c r="A428" s="1">
        <v>947.50738802557896</v>
      </c>
      <c r="B428" s="1">
        <v>8642.7334569306895</v>
      </c>
      <c r="C428" s="1">
        <v>947.50708033714602</v>
      </c>
    </row>
    <row r="429" spans="1:3" x14ac:dyDescent="0.25">
      <c r="A429" s="1">
        <v>947.50738802557896</v>
      </c>
      <c r="B429" s="1">
        <v>8642.7334569306895</v>
      </c>
      <c r="C429" s="1">
        <v>947.50707819096397</v>
      </c>
    </row>
    <row r="430" spans="1:3" x14ac:dyDescent="0.25">
      <c r="A430" s="1">
        <v>947.507368716222</v>
      </c>
      <c r="B430" s="1">
        <v>8642.7334569306895</v>
      </c>
      <c r="C430" s="1">
        <v>947.50707819096397</v>
      </c>
    </row>
    <row r="431" spans="1:3" x14ac:dyDescent="0.25">
      <c r="A431" s="1">
        <v>947.507368716222</v>
      </c>
      <c r="B431" s="1">
        <v>8642.7334569306895</v>
      </c>
      <c r="C431" s="1">
        <v>947.50707639324901</v>
      </c>
    </row>
    <row r="432" spans="1:3" x14ac:dyDescent="0.25">
      <c r="A432" s="1">
        <v>947.50736839103604</v>
      </c>
      <c r="B432" s="1">
        <v>8642.7334569306895</v>
      </c>
      <c r="C432" s="1">
        <v>947.50707639324901</v>
      </c>
    </row>
    <row r="433" spans="1:3" x14ac:dyDescent="0.25">
      <c r="A433" s="1">
        <v>947.50736729688094</v>
      </c>
      <c r="B433" s="1">
        <v>8642.7334569306895</v>
      </c>
      <c r="C433" s="1">
        <v>947.50707639324901</v>
      </c>
    </row>
    <row r="434" spans="1:3" x14ac:dyDescent="0.25">
      <c r="A434" s="1">
        <v>947.50736233026203</v>
      </c>
      <c r="B434" s="1">
        <v>8642.7334569306895</v>
      </c>
      <c r="C434" s="1">
        <v>947.50707570652196</v>
      </c>
    </row>
    <row r="435" spans="1:3" x14ac:dyDescent="0.25">
      <c r="A435" s="1">
        <v>947.50734824604797</v>
      </c>
      <c r="B435" s="1">
        <v>8642.7334569306895</v>
      </c>
      <c r="C435" s="1">
        <v>947.50707296307201</v>
      </c>
    </row>
    <row r="436" spans="1:3" x14ac:dyDescent="0.25">
      <c r="A436" s="1">
        <v>947.50734655478504</v>
      </c>
      <c r="B436" s="1">
        <v>8642.7334569306895</v>
      </c>
      <c r="C436" s="1">
        <v>947.50707296307201</v>
      </c>
    </row>
    <row r="437" spans="1:3" x14ac:dyDescent="0.25">
      <c r="A437" s="1">
        <v>947.50734655478504</v>
      </c>
      <c r="B437" s="1">
        <v>8642.7334569306895</v>
      </c>
      <c r="C437" s="1">
        <v>947.50707296307201</v>
      </c>
    </row>
    <row r="438" spans="1:3" x14ac:dyDescent="0.25">
      <c r="A438" s="1">
        <v>947.50734655478504</v>
      </c>
      <c r="B438" s="1">
        <v>8642.7334569306895</v>
      </c>
      <c r="C438" s="1">
        <v>947.50707296307201</v>
      </c>
    </row>
    <row r="439" spans="1:3" x14ac:dyDescent="0.25">
      <c r="A439" s="1">
        <v>947.50734574574699</v>
      </c>
      <c r="B439" s="1">
        <v>8642.7334569306895</v>
      </c>
      <c r="C439" s="1">
        <v>947.50707145180399</v>
      </c>
    </row>
    <row r="440" spans="1:3" x14ac:dyDescent="0.25">
      <c r="A440" s="1">
        <v>947.50734233391495</v>
      </c>
      <c r="B440" s="1">
        <v>8642.7334569306895</v>
      </c>
      <c r="C440" s="1">
        <v>947.50706969499902</v>
      </c>
    </row>
    <row r="441" spans="1:3" x14ac:dyDescent="0.25">
      <c r="A441" s="1">
        <v>947.507341053755</v>
      </c>
      <c r="B441" s="1">
        <v>8642.7334569306895</v>
      </c>
      <c r="C441" s="1">
        <v>947.50706969499902</v>
      </c>
    </row>
    <row r="442" spans="1:3" x14ac:dyDescent="0.25">
      <c r="A442" s="1">
        <v>947.50733793367203</v>
      </c>
      <c r="B442" s="1">
        <v>8642.7334569306895</v>
      </c>
      <c r="C442" s="1">
        <v>947.50706838959195</v>
      </c>
    </row>
    <row r="443" spans="1:3" x14ac:dyDescent="0.25">
      <c r="A443" s="1">
        <v>947.50733494530505</v>
      </c>
      <c r="B443" s="1">
        <v>8642.7334569306895</v>
      </c>
      <c r="C443" s="1">
        <v>947.50706838959195</v>
      </c>
    </row>
    <row r="444" spans="1:3" x14ac:dyDescent="0.25">
      <c r="A444" s="1">
        <v>947.50733382727401</v>
      </c>
      <c r="B444" s="1">
        <v>8642.7334569306895</v>
      </c>
      <c r="C444" s="1">
        <v>947.50706834209495</v>
      </c>
    </row>
    <row r="445" spans="1:3" x14ac:dyDescent="0.25">
      <c r="A445" s="1">
        <v>947.50732726960803</v>
      </c>
      <c r="B445" s="1">
        <v>8642.7334569306895</v>
      </c>
      <c r="C445" s="1">
        <v>947.50706660572405</v>
      </c>
    </row>
    <row r="446" spans="1:3" x14ac:dyDescent="0.25">
      <c r="A446" s="1">
        <v>947.50731725672097</v>
      </c>
      <c r="B446" s="1">
        <v>8642.7334569306895</v>
      </c>
      <c r="C446" s="1">
        <v>947.50706647804896</v>
      </c>
    </row>
    <row r="447" spans="1:3" x14ac:dyDescent="0.25">
      <c r="A447" s="1">
        <v>947.50731725672097</v>
      </c>
      <c r="B447" s="1">
        <v>8642.7334569306895</v>
      </c>
      <c r="C447" s="1">
        <v>947.50706634714902</v>
      </c>
    </row>
    <row r="448" spans="1:3" x14ac:dyDescent="0.25">
      <c r="A448" s="1">
        <v>947.50731725672097</v>
      </c>
      <c r="B448" s="1">
        <v>8642.7334569306895</v>
      </c>
      <c r="C448" s="1">
        <v>947.50706634714902</v>
      </c>
    </row>
    <row r="449" spans="1:3" x14ac:dyDescent="0.25">
      <c r="A449" s="1">
        <v>947.50731725672097</v>
      </c>
      <c r="B449" s="1">
        <v>8642.7334569306895</v>
      </c>
      <c r="C449" s="1">
        <v>947.50706552198403</v>
      </c>
    </row>
    <row r="450" spans="1:3" x14ac:dyDescent="0.25">
      <c r="A450" s="1">
        <v>947.50731725672097</v>
      </c>
      <c r="B450" s="1">
        <v>8642.7334569306895</v>
      </c>
      <c r="C450" s="1">
        <v>947.50706552198403</v>
      </c>
    </row>
    <row r="451" spans="1:3" x14ac:dyDescent="0.25">
      <c r="A451" s="1">
        <v>947.50731284038</v>
      </c>
      <c r="B451" s="1">
        <v>8642.7334569306895</v>
      </c>
      <c r="C451" s="1">
        <v>947.50706465934297</v>
      </c>
    </row>
    <row r="452" spans="1:3" x14ac:dyDescent="0.25">
      <c r="A452" s="1">
        <v>947.50731284038</v>
      </c>
      <c r="B452" s="1">
        <v>8642.7334569306895</v>
      </c>
      <c r="C452" s="1">
        <v>947.50706431845003</v>
      </c>
    </row>
    <row r="453" spans="1:3" x14ac:dyDescent="0.25">
      <c r="A453" s="1">
        <v>947.50730931349199</v>
      </c>
      <c r="B453" s="1">
        <v>8642.7334569306895</v>
      </c>
      <c r="C453" s="1">
        <v>947.50706406667302</v>
      </c>
    </row>
    <row r="454" spans="1:3" x14ac:dyDescent="0.25">
      <c r="A454" s="1">
        <v>947.50730766577897</v>
      </c>
      <c r="B454" s="1">
        <v>8642.7334569306895</v>
      </c>
      <c r="C454" s="1">
        <v>947.50706406667302</v>
      </c>
    </row>
    <row r="455" spans="1:3" x14ac:dyDescent="0.25">
      <c r="A455" s="1">
        <v>947.50730766577897</v>
      </c>
      <c r="B455" s="1">
        <v>8642.7334569306895</v>
      </c>
      <c r="C455" s="1">
        <v>947.50706293865699</v>
      </c>
    </row>
    <row r="456" spans="1:3" x14ac:dyDescent="0.25">
      <c r="A456" s="1">
        <v>947.50730494035804</v>
      </c>
      <c r="B456" s="1">
        <v>8642.7334569306895</v>
      </c>
      <c r="C456" s="1">
        <v>947.50706293865699</v>
      </c>
    </row>
    <row r="457" spans="1:3" x14ac:dyDescent="0.25">
      <c r="A457" s="1">
        <v>947.50730325075904</v>
      </c>
      <c r="B457" s="1">
        <v>8642.7334569306895</v>
      </c>
      <c r="C457" s="1">
        <v>947.50706293865699</v>
      </c>
    </row>
    <row r="458" spans="1:3" x14ac:dyDescent="0.25">
      <c r="A458" s="1">
        <v>947.50730325075904</v>
      </c>
      <c r="B458" s="1">
        <v>8642.7334569306895</v>
      </c>
      <c r="C458" s="1">
        <v>947.50706257267996</v>
      </c>
    </row>
    <row r="459" spans="1:3" x14ac:dyDescent="0.25">
      <c r="A459" s="1">
        <v>947.50729760703302</v>
      </c>
      <c r="B459" s="1">
        <v>8642.7334569306895</v>
      </c>
      <c r="C459" s="1">
        <v>947.50706257267996</v>
      </c>
    </row>
    <row r="460" spans="1:3" x14ac:dyDescent="0.25">
      <c r="A460" s="1">
        <v>947.50729760703302</v>
      </c>
      <c r="B460" s="1">
        <v>8642.7334569306895</v>
      </c>
      <c r="C460" s="1">
        <v>947.50706257267996</v>
      </c>
    </row>
    <row r="461" spans="1:3" x14ac:dyDescent="0.25">
      <c r="A461" s="1">
        <v>947.50729758600903</v>
      </c>
      <c r="B461" s="1">
        <v>8642.7334569306895</v>
      </c>
      <c r="C461" s="1">
        <v>947.50706237529596</v>
      </c>
    </row>
    <row r="462" spans="1:3" x14ac:dyDescent="0.25">
      <c r="A462" s="1">
        <v>947.50729474689297</v>
      </c>
      <c r="B462" s="1">
        <v>8642.7334569306895</v>
      </c>
      <c r="C462" s="1">
        <v>947.50706230606897</v>
      </c>
    </row>
    <row r="463" spans="1:3" x14ac:dyDescent="0.25">
      <c r="A463" s="1">
        <v>947.50729474689297</v>
      </c>
      <c r="B463" s="1">
        <v>8642.7334569306895</v>
      </c>
      <c r="C463" s="1">
        <v>947.50706227907006</v>
      </c>
    </row>
    <row r="464" spans="1:3" x14ac:dyDescent="0.25">
      <c r="A464" s="1">
        <v>947.507291897036</v>
      </c>
      <c r="B464" s="1">
        <v>8642.7334569306895</v>
      </c>
      <c r="C464" s="1">
        <v>947.50706173940296</v>
      </c>
    </row>
    <row r="465" spans="1:3" x14ac:dyDescent="0.25">
      <c r="A465" s="1">
        <v>947.50729125458395</v>
      </c>
      <c r="B465" s="1">
        <v>8642.7334569306895</v>
      </c>
      <c r="C465" s="1">
        <v>947.50706158983098</v>
      </c>
    </row>
    <row r="466" spans="1:3" x14ac:dyDescent="0.25">
      <c r="A466" s="1">
        <v>947.50728953696705</v>
      </c>
      <c r="B466" s="1">
        <v>8642.7334569306895</v>
      </c>
      <c r="C466" s="1">
        <v>947.50706158983098</v>
      </c>
    </row>
    <row r="467" spans="1:3" x14ac:dyDescent="0.25">
      <c r="A467" s="1">
        <v>947.50728669835905</v>
      </c>
      <c r="B467" s="1">
        <v>8642.7334569306895</v>
      </c>
      <c r="C467" s="1">
        <v>947.50706124271198</v>
      </c>
    </row>
    <row r="468" spans="1:3" x14ac:dyDescent="0.25">
      <c r="A468" s="1">
        <v>947.50728655325304</v>
      </c>
      <c r="B468" s="1">
        <v>8642.7334569306895</v>
      </c>
      <c r="C468" s="1">
        <v>947.50706114064303</v>
      </c>
    </row>
    <row r="469" spans="1:3" x14ac:dyDescent="0.25">
      <c r="A469" s="1">
        <v>947.50728532631001</v>
      </c>
      <c r="B469" s="1">
        <v>8642.7334569306895</v>
      </c>
      <c r="C469" s="1">
        <v>947.50706107327596</v>
      </c>
    </row>
    <row r="470" spans="1:3" x14ac:dyDescent="0.25">
      <c r="A470" s="1">
        <v>947.50728532631001</v>
      </c>
      <c r="B470" s="1">
        <v>8642.7334569306895</v>
      </c>
      <c r="C470" s="1">
        <v>947.50706084649403</v>
      </c>
    </row>
    <row r="471" spans="1:3" x14ac:dyDescent="0.25">
      <c r="A471" s="1">
        <v>947.50728362871098</v>
      </c>
      <c r="B471" s="1">
        <v>8642.7334569306895</v>
      </c>
      <c r="C471" s="1">
        <v>947.50706082770205</v>
      </c>
    </row>
    <row r="472" spans="1:3" x14ac:dyDescent="0.25">
      <c r="A472" s="1">
        <v>947.507281660535</v>
      </c>
      <c r="B472" s="1">
        <v>8642.7334569306895</v>
      </c>
      <c r="C472" s="1">
        <v>947.507060663733</v>
      </c>
    </row>
    <row r="473" spans="1:3" x14ac:dyDescent="0.25">
      <c r="A473" s="1">
        <v>947.507281660535</v>
      </c>
      <c r="B473" s="1">
        <v>8642.7334569306895</v>
      </c>
      <c r="C473" s="1">
        <v>947.50706020697498</v>
      </c>
    </row>
    <row r="474" spans="1:3" x14ac:dyDescent="0.25">
      <c r="A474" s="1">
        <v>947.507281660535</v>
      </c>
      <c r="B474" s="1">
        <v>8642.7334569306895</v>
      </c>
      <c r="C474" s="1">
        <v>947.50706020697498</v>
      </c>
    </row>
    <row r="475" spans="1:3" x14ac:dyDescent="0.25">
      <c r="A475" s="1">
        <v>947.50728124389798</v>
      </c>
      <c r="B475" s="1">
        <v>8642.7334569306895</v>
      </c>
      <c r="C475" s="1">
        <v>947.50706020697498</v>
      </c>
    </row>
    <row r="476" spans="1:3" x14ac:dyDescent="0.25">
      <c r="A476" s="1">
        <v>947.50728023493002</v>
      </c>
      <c r="B476" s="1">
        <v>8642.7334569306895</v>
      </c>
      <c r="C476" s="1">
        <v>947.50706008388295</v>
      </c>
    </row>
    <row r="477" spans="1:3" x14ac:dyDescent="0.25">
      <c r="A477" s="1">
        <v>947.50727953180501</v>
      </c>
      <c r="B477" s="1">
        <v>8642.7334569306895</v>
      </c>
      <c r="C477" s="1">
        <v>947.50706002236404</v>
      </c>
    </row>
    <row r="478" spans="1:3" x14ac:dyDescent="0.25">
      <c r="A478" s="1">
        <v>947.50727711409104</v>
      </c>
      <c r="B478" s="1">
        <v>8642.7334569306895</v>
      </c>
      <c r="C478" s="1">
        <v>947.50705990311496</v>
      </c>
    </row>
    <row r="479" spans="1:3" x14ac:dyDescent="0.25">
      <c r="A479" s="1">
        <v>947.50727711409104</v>
      </c>
      <c r="B479" s="1">
        <v>8642.7334569306895</v>
      </c>
      <c r="C479" s="1">
        <v>947.50705975411995</v>
      </c>
    </row>
    <row r="480" spans="1:3" x14ac:dyDescent="0.25">
      <c r="A480" s="1">
        <v>947.50727711409104</v>
      </c>
      <c r="B480" s="1">
        <v>8642.7334569306895</v>
      </c>
      <c r="C480" s="1">
        <v>947.50705960237303</v>
      </c>
    </row>
    <row r="481" spans="1:3" x14ac:dyDescent="0.25">
      <c r="A481" s="1">
        <v>947.507274238371</v>
      </c>
      <c r="B481" s="1">
        <v>8642.7334569306895</v>
      </c>
      <c r="C481" s="1">
        <v>947.50705958454603</v>
      </c>
    </row>
    <row r="482" spans="1:3" x14ac:dyDescent="0.25">
      <c r="A482" s="1">
        <v>947.507274238371</v>
      </c>
      <c r="B482" s="1">
        <v>8642.7334569306895</v>
      </c>
      <c r="C482" s="1">
        <v>947.50705951918997</v>
      </c>
    </row>
    <row r="483" spans="1:3" x14ac:dyDescent="0.25">
      <c r="A483" s="1">
        <v>947.50727395720799</v>
      </c>
      <c r="B483" s="1">
        <v>8642.7334569306895</v>
      </c>
      <c r="C483" s="1">
        <v>947.50705951918997</v>
      </c>
    </row>
    <row r="484" spans="1:3" x14ac:dyDescent="0.25">
      <c r="A484" s="1">
        <v>947.50727116889402</v>
      </c>
      <c r="B484" s="1">
        <v>8642.7334569306895</v>
      </c>
      <c r="C484" s="1">
        <v>947.50705942317802</v>
      </c>
    </row>
    <row r="485" spans="1:3" x14ac:dyDescent="0.25">
      <c r="A485" s="1">
        <v>947.50726993887702</v>
      </c>
      <c r="B485" s="1">
        <v>8642.7334569306895</v>
      </c>
      <c r="C485" s="1">
        <v>947.50705942317802</v>
      </c>
    </row>
    <row r="486" spans="1:3" x14ac:dyDescent="0.25">
      <c r="A486" s="1">
        <v>947.50726733428201</v>
      </c>
      <c r="B486" s="1">
        <v>8642.7334569306895</v>
      </c>
      <c r="C486" s="1">
        <v>947.50705937140503</v>
      </c>
    </row>
    <row r="487" spans="1:3" x14ac:dyDescent="0.25">
      <c r="A487" s="1">
        <v>947.50726733428201</v>
      </c>
      <c r="B487" s="1">
        <v>8642.7334569306895</v>
      </c>
      <c r="C487" s="1">
        <v>947.50705932278095</v>
      </c>
    </row>
    <row r="488" spans="1:3" x14ac:dyDescent="0.25">
      <c r="A488" s="1">
        <v>947.50726733428201</v>
      </c>
      <c r="B488" s="1">
        <v>8642.7334569306895</v>
      </c>
      <c r="C488" s="1">
        <v>947.50705924126305</v>
      </c>
    </row>
    <row r="489" spans="1:3" x14ac:dyDescent="0.25">
      <c r="A489" s="1">
        <v>947.50726733428201</v>
      </c>
      <c r="B489" s="1">
        <v>8642.7334569306895</v>
      </c>
      <c r="C489" s="1">
        <v>947.50705924126305</v>
      </c>
    </row>
    <row r="490" spans="1:3" x14ac:dyDescent="0.25">
      <c r="A490" s="1">
        <v>947.50726733428201</v>
      </c>
      <c r="B490" s="1">
        <v>8642.7334569306895</v>
      </c>
      <c r="C490" s="1">
        <v>947.50705924126305</v>
      </c>
    </row>
    <row r="491" spans="1:3" x14ac:dyDescent="0.25">
      <c r="A491" s="1">
        <v>947.50726635835395</v>
      </c>
      <c r="B491" s="1">
        <v>8642.7334569306895</v>
      </c>
      <c r="C491" s="1">
        <v>947.50705917870096</v>
      </c>
    </row>
    <row r="492" spans="1:3" x14ac:dyDescent="0.25">
      <c r="A492" s="1">
        <v>947.50726635835395</v>
      </c>
      <c r="B492" s="1">
        <v>8642.7334569306895</v>
      </c>
      <c r="C492" s="1">
        <v>947.50705914369098</v>
      </c>
    </row>
    <row r="493" spans="1:3" x14ac:dyDescent="0.25">
      <c r="A493" s="1">
        <v>947.50726390035595</v>
      </c>
      <c r="B493" s="1">
        <v>8642.7334569306895</v>
      </c>
      <c r="C493" s="1">
        <v>947.50705914369098</v>
      </c>
    </row>
    <row r="494" spans="1:3" x14ac:dyDescent="0.25">
      <c r="A494" s="1">
        <v>947.50726390035595</v>
      </c>
      <c r="B494" s="1">
        <v>8642.7334569306895</v>
      </c>
      <c r="C494" s="1">
        <v>947.50705907832696</v>
      </c>
    </row>
    <row r="495" spans="1:3" x14ac:dyDescent="0.25">
      <c r="A495" s="1">
        <v>947.50726390035595</v>
      </c>
      <c r="B495" s="1">
        <v>8642.7334569306895</v>
      </c>
      <c r="C495" s="1">
        <v>947.50705907832696</v>
      </c>
    </row>
    <row r="496" spans="1:3" x14ac:dyDescent="0.25">
      <c r="A496" s="1">
        <v>947.50726390035595</v>
      </c>
      <c r="B496" s="1">
        <v>8642.7334569306895</v>
      </c>
      <c r="C496" s="1">
        <v>947.50705904438496</v>
      </c>
    </row>
    <row r="497" spans="1:3" x14ac:dyDescent="0.25">
      <c r="A497" s="1">
        <v>947.50726390035595</v>
      </c>
      <c r="B497" s="1">
        <v>8642.7334569306895</v>
      </c>
      <c r="C497" s="1">
        <v>947.50705904438496</v>
      </c>
    </row>
    <row r="498" spans="1:3" x14ac:dyDescent="0.25">
      <c r="A498" s="1">
        <v>947.50726390035595</v>
      </c>
      <c r="B498" s="1">
        <v>8642.7334569306895</v>
      </c>
      <c r="C498" s="1">
        <v>947.50705903037101</v>
      </c>
    </row>
    <row r="499" spans="1:3" x14ac:dyDescent="0.25">
      <c r="A499" s="1">
        <v>947.50726390035595</v>
      </c>
      <c r="B499" s="1">
        <v>8642.7334569306895</v>
      </c>
      <c r="C499" s="1">
        <v>947.50705901828405</v>
      </c>
    </row>
    <row r="500" spans="1:3" x14ac:dyDescent="0.25">
      <c r="A500" s="1">
        <v>947.50726390035595</v>
      </c>
      <c r="B500" s="1">
        <v>8642.7334569306895</v>
      </c>
      <c r="C500" s="1">
        <v>947.50705897652904</v>
      </c>
    </row>
    <row r="501" spans="1:3" x14ac:dyDescent="0.25">
      <c r="A501" s="1">
        <v>947.50726367404798</v>
      </c>
      <c r="B501" s="1">
        <v>8642.7334569306895</v>
      </c>
      <c r="C501" s="1">
        <v>947.50705897652904</v>
      </c>
    </row>
    <row r="502" spans="1:3" x14ac:dyDescent="0.25">
      <c r="A502" s="1">
        <v>947.50726270536097</v>
      </c>
      <c r="B502" s="1">
        <v>8642.7334569306895</v>
      </c>
      <c r="C502" s="1">
        <v>947.507058951251</v>
      </c>
    </row>
    <row r="503" spans="1:3" x14ac:dyDescent="0.25">
      <c r="A503" s="1">
        <v>947.50726251302297</v>
      </c>
      <c r="B503" s="1">
        <v>8642.7334569306895</v>
      </c>
      <c r="C503" s="1">
        <v>947.507058928986</v>
      </c>
    </row>
    <row r="504" spans="1:3" x14ac:dyDescent="0.25">
      <c r="A504" s="1">
        <v>947.50726251302297</v>
      </c>
      <c r="B504" s="1">
        <v>8642.7334569306895</v>
      </c>
      <c r="C504" s="1">
        <v>947.507058926063</v>
      </c>
    </row>
    <row r="505" spans="1:3" x14ac:dyDescent="0.25">
      <c r="A505" s="1">
        <v>947.50726210796404</v>
      </c>
      <c r="B505" s="1">
        <v>8642.7334569306895</v>
      </c>
      <c r="C505" s="1">
        <v>947.50705889835604</v>
      </c>
    </row>
    <row r="506" spans="1:3" x14ac:dyDescent="0.25">
      <c r="A506" s="1">
        <v>947.50726210796404</v>
      </c>
      <c r="B506" s="1">
        <v>8642.7334569306895</v>
      </c>
      <c r="C506" s="1">
        <v>947.50705889724497</v>
      </c>
    </row>
    <row r="507" spans="1:3" x14ac:dyDescent="0.25">
      <c r="A507" s="1">
        <v>947.50726210796404</v>
      </c>
      <c r="B507" s="1">
        <v>8642.7334569306895</v>
      </c>
      <c r="C507" s="1">
        <v>947.50705889436199</v>
      </c>
    </row>
    <row r="508" spans="1:3" x14ac:dyDescent="0.25">
      <c r="A508" s="1">
        <v>947.50726210796404</v>
      </c>
      <c r="B508" s="1">
        <v>8642.7334569306895</v>
      </c>
      <c r="C508" s="1">
        <v>947.50705885431103</v>
      </c>
    </row>
    <row r="509" spans="1:3" x14ac:dyDescent="0.25">
      <c r="A509" s="1">
        <v>947.50726210796404</v>
      </c>
      <c r="B509" s="1">
        <v>8642.7334569306895</v>
      </c>
      <c r="C509" s="1">
        <v>947.50705885431103</v>
      </c>
    </row>
    <row r="510" spans="1:3" x14ac:dyDescent="0.25">
      <c r="A510" s="1">
        <v>947.50726171620397</v>
      </c>
      <c r="B510" s="1">
        <v>8642.7334569306895</v>
      </c>
      <c r="C510" s="1">
        <v>947.50705885431103</v>
      </c>
    </row>
    <row r="511" spans="1:3" x14ac:dyDescent="0.25">
      <c r="A511" s="1">
        <v>947.50726119751198</v>
      </c>
      <c r="B511" s="1">
        <v>8642.7334569306895</v>
      </c>
      <c r="C511" s="1">
        <v>947.50705884998797</v>
      </c>
    </row>
    <row r="512" spans="1:3" x14ac:dyDescent="0.25">
      <c r="A512" s="1">
        <v>947.50726119751198</v>
      </c>
      <c r="B512" s="1">
        <v>8642.7334569306895</v>
      </c>
      <c r="C512" s="1">
        <v>947.50705884627098</v>
      </c>
    </row>
    <row r="513" spans="1:3" x14ac:dyDescent="0.25">
      <c r="A513" s="1">
        <v>947.50726117949296</v>
      </c>
      <c r="B513" s="1">
        <v>8642.7334569306895</v>
      </c>
      <c r="C513" s="1">
        <v>947.50705883679404</v>
      </c>
    </row>
    <row r="514" spans="1:3" x14ac:dyDescent="0.25">
      <c r="A514" s="1">
        <v>947.50726103973295</v>
      </c>
      <c r="B514" s="1">
        <v>8642.7334569306895</v>
      </c>
      <c r="C514" s="1">
        <v>947.50705883609805</v>
      </c>
    </row>
    <row r="515" spans="1:3" x14ac:dyDescent="0.25">
      <c r="A515" s="1">
        <v>947.50726103973295</v>
      </c>
      <c r="B515" s="1">
        <v>8642.7334569306895</v>
      </c>
      <c r="C515" s="1">
        <v>947.50705883299304</v>
      </c>
    </row>
    <row r="516" spans="1:3" x14ac:dyDescent="0.25">
      <c r="A516" s="1">
        <v>947.50726047611204</v>
      </c>
      <c r="B516" s="1">
        <v>8642.7334569306895</v>
      </c>
      <c r="C516" s="1">
        <v>947.50705882455395</v>
      </c>
    </row>
    <row r="517" spans="1:3" x14ac:dyDescent="0.25">
      <c r="A517" s="1">
        <v>947.50726018823104</v>
      </c>
      <c r="B517" s="1">
        <v>8642.7334569306895</v>
      </c>
      <c r="C517" s="1">
        <v>947.50705882334501</v>
      </c>
    </row>
    <row r="518" spans="1:3" x14ac:dyDescent="0.25">
      <c r="A518" s="1">
        <v>947.50726018823104</v>
      </c>
      <c r="B518" s="1">
        <v>8642.7334569306895</v>
      </c>
      <c r="C518" s="1">
        <v>947.50705882108696</v>
      </c>
    </row>
    <row r="519" spans="1:3" x14ac:dyDescent="0.25">
      <c r="A519" s="1">
        <v>947.50726018823104</v>
      </c>
      <c r="B519" s="1">
        <v>8642.7334569306895</v>
      </c>
      <c r="C519" s="1">
        <v>947.50705881631404</v>
      </c>
    </row>
    <row r="520" spans="1:3" x14ac:dyDescent="0.25">
      <c r="A520" s="1">
        <v>947.50725974465104</v>
      </c>
      <c r="B520" s="1">
        <v>8642.7334569306895</v>
      </c>
      <c r="C520" s="1">
        <v>947.50705881076794</v>
      </c>
    </row>
    <row r="521" spans="1:3" x14ac:dyDescent="0.25">
      <c r="A521" s="1">
        <v>947.50725974465104</v>
      </c>
      <c r="B521" s="1">
        <v>8642.7334569306895</v>
      </c>
      <c r="C521" s="1">
        <v>947.50705880853104</v>
      </c>
    </row>
    <row r="522" spans="1:3" x14ac:dyDescent="0.25">
      <c r="A522" s="1">
        <v>947.50725962560898</v>
      </c>
      <c r="B522" s="1">
        <v>8642.7334569306895</v>
      </c>
      <c r="C522" s="1">
        <v>947.50705880368298</v>
      </c>
    </row>
    <row r="523" spans="1:3" x14ac:dyDescent="0.25">
      <c r="A523" s="1">
        <v>947.50725952576397</v>
      </c>
      <c r="B523" s="1">
        <v>8642.7334569306895</v>
      </c>
      <c r="C523" s="1">
        <v>947.50705880226997</v>
      </c>
    </row>
    <row r="524" spans="1:3" x14ac:dyDescent="0.25">
      <c r="A524" s="1">
        <v>947.50725952576397</v>
      </c>
      <c r="B524" s="1">
        <v>8642.7334569306895</v>
      </c>
      <c r="C524" s="1">
        <v>947.50705879574002</v>
      </c>
    </row>
    <row r="525" spans="1:3" x14ac:dyDescent="0.25">
      <c r="A525" s="1">
        <v>947.50725927453095</v>
      </c>
      <c r="B525" s="1">
        <v>8642.7334569306895</v>
      </c>
      <c r="C525" s="1">
        <v>947.50705878952601</v>
      </c>
    </row>
    <row r="526" spans="1:3" x14ac:dyDescent="0.25">
      <c r="A526" s="1">
        <v>947.50725927453095</v>
      </c>
      <c r="B526" s="1">
        <v>8642.7334569306895</v>
      </c>
      <c r="C526" s="1">
        <v>947.50705878878898</v>
      </c>
    </row>
    <row r="527" spans="1:3" x14ac:dyDescent="0.25">
      <c r="A527" s="1">
        <v>947.50725906066702</v>
      </c>
      <c r="B527" s="1">
        <v>8642.7334569306895</v>
      </c>
      <c r="C527" s="1">
        <v>947.50705878826705</v>
      </c>
    </row>
    <row r="528" spans="1:3" x14ac:dyDescent="0.25">
      <c r="A528" s="1">
        <v>947.50725894925597</v>
      </c>
      <c r="B528" s="1">
        <v>8642.7334569306895</v>
      </c>
      <c r="C528" s="1">
        <v>947.50705878334702</v>
      </c>
    </row>
    <row r="529" spans="1:3" x14ac:dyDescent="0.25">
      <c r="A529" s="1">
        <v>947.50725864723802</v>
      </c>
      <c r="B529" s="1">
        <v>8642.7334569306895</v>
      </c>
      <c r="C529" s="1">
        <v>947.50705878334702</v>
      </c>
    </row>
    <row r="530" spans="1:3" x14ac:dyDescent="0.25">
      <c r="A530" s="1">
        <v>947.50725842390602</v>
      </c>
      <c r="B530" s="1">
        <v>8642.7334569306895</v>
      </c>
      <c r="C530" s="1">
        <v>947.50705878093095</v>
      </c>
    </row>
    <row r="531" spans="1:3" x14ac:dyDescent="0.25">
      <c r="A531" s="1">
        <v>947.50725842390602</v>
      </c>
      <c r="B531" s="1">
        <v>8642.7334569306895</v>
      </c>
      <c r="C531" s="1">
        <v>947.50705877979306</v>
      </c>
    </row>
    <row r="532" spans="1:3" x14ac:dyDescent="0.25">
      <c r="A532" s="1">
        <v>947.507258379463</v>
      </c>
      <c r="B532" s="1">
        <v>8642.7334569306895</v>
      </c>
      <c r="C532" s="1">
        <v>947.50705877732798</v>
      </c>
    </row>
    <row r="533" spans="1:3" x14ac:dyDescent="0.25">
      <c r="A533" s="1">
        <v>947.507258241616</v>
      </c>
      <c r="B533" s="1">
        <v>8642.7334569306895</v>
      </c>
      <c r="C533" s="1">
        <v>947.50705877411804</v>
      </c>
    </row>
    <row r="534" spans="1:3" x14ac:dyDescent="0.25">
      <c r="A534" s="1">
        <v>947.50725818696503</v>
      </c>
      <c r="B534" s="1">
        <v>8642.7334569306895</v>
      </c>
      <c r="C534" s="1">
        <v>947.50705877411804</v>
      </c>
    </row>
    <row r="535" spans="1:3" x14ac:dyDescent="0.25">
      <c r="A535" s="1">
        <v>947.50725798757799</v>
      </c>
      <c r="B535" s="1">
        <v>8642.7334569306895</v>
      </c>
      <c r="C535" s="1">
        <v>947.50705877269502</v>
      </c>
    </row>
    <row r="536" spans="1:3" x14ac:dyDescent="0.25">
      <c r="A536" s="1">
        <v>947.50725766232995</v>
      </c>
      <c r="B536" s="1">
        <v>8642.7334569306895</v>
      </c>
      <c r="C536" s="1">
        <v>947.50705877186397</v>
      </c>
    </row>
    <row r="537" spans="1:3" x14ac:dyDescent="0.25">
      <c r="A537" s="1">
        <v>947.50725762825596</v>
      </c>
      <c r="B537" s="1">
        <v>8642.7334569306895</v>
      </c>
      <c r="C537" s="1">
        <v>947.50705876806001</v>
      </c>
    </row>
    <row r="538" spans="1:3" x14ac:dyDescent="0.25">
      <c r="A538" s="1">
        <v>947.50725762825596</v>
      </c>
      <c r="B538" s="1">
        <v>8642.7334569306895</v>
      </c>
      <c r="C538" s="1">
        <v>947.50705876544305</v>
      </c>
    </row>
    <row r="539" spans="1:3" x14ac:dyDescent="0.25">
      <c r="A539" s="1">
        <v>947.50725749763501</v>
      </c>
      <c r="B539" s="1">
        <v>8642.7334569306895</v>
      </c>
      <c r="C539" s="1">
        <v>947.50705876446398</v>
      </c>
    </row>
    <row r="540" spans="1:3" x14ac:dyDescent="0.25">
      <c r="A540" s="1">
        <v>947.50725730306499</v>
      </c>
      <c r="B540" s="1">
        <v>8642.7334569306895</v>
      </c>
      <c r="C540" s="1">
        <v>947.50705876113898</v>
      </c>
    </row>
    <row r="541" spans="1:3" x14ac:dyDescent="0.25">
      <c r="A541" s="1">
        <v>947.50725711791699</v>
      </c>
      <c r="B541" s="1">
        <v>8642.7334569306895</v>
      </c>
      <c r="C541" s="1">
        <v>947.50705876113898</v>
      </c>
    </row>
    <row r="542" spans="1:3" x14ac:dyDescent="0.25">
      <c r="A542" s="1">
        <v>947.50725711791699</v>
      </c>
      <c r="B542" s="1">
        <v>8642.7334569306895</v>
      </c>
      <c r="C542" s="1">
        <v>947.50705876113898</v>
      </c>
    </row>
    <row r="543" spans="1:3" x14ac:dyDescent="0.25">
      <c r="A543" s="1">
        <v>947.50725711791699</v>
      </c>
      <c r="B543" s="1">
        <v>8642.7334569306895</v>
      </c>
      <c r="C543" s="1">
        <v>947.50705876006896</v>
      </c>
    </row>
    <row r="544" spans="1:3" x14ac:dyDescent="0.25">
      <c r="A544" s="1">
        <v>947.50725702079001</v>
      </c>
      <c r="B544" s="1">
        <v>8642.7334569306895</v>
      </c>
      <c r="C544" s="1">
        <v>947.50705876006896</v>
      </c>
    </row>
    <row r="545" spans="1:3" x14ac:dyDescent="0.25">
      <c r="A545" s="1">
        <v>947.507256782377</v>
      </c>
      <c r="B545" s="1">
        <v>8642.7334569306895</v>
      </c>
      <c r="C545" s="1">
        <v>947.50705876006896</v>
      </c>
    </row>
    <row r="546" spans="1:3" x14ac:dyDescent="0.25">
      <c r="A546" s="1">
        <v>947.50725666947096</v>
      </c>
      <c r="B546" s="1">
        <v>8642.7334569306895</v>
      </c>
      <c r="C546" s="1">
        <v>947.50705875857398</v>
      </c>
    </row>
    <row r="547" spans="1:3" x14ac:dyDescent="0.25">
      <c r="A547" s="1">
        <v>947.50725666168705</v>
      </c>
      <c r="B547" s="1">
        <v>8642.7334569306895</v>
      </c>
      <c r="C547" s="1">
        <v>947.50705875769802</v>
      </c>
    </row>
    <row r="548" spans="1:3" x14ac:dyDescent="0.25">
      <c r="A548" s="1">
        <v>947.50725666168705</v>
      </c>
      <c r="B548" s="1">
        <v>8642.7334569306895</v>
      </c>
      <c r="C548" s="1">
        <v>947.50705875507799</v>
      </c>
    </row>
    <row r="549" spans="1:3" x14ac:dyDescent="0.25">
      <c r="A549" s="1">
        <v>947.50725649583899</v>
      </c>
      <c r="B549" s="1">
        <v>8642.7334569306895</v>
      </c>
      <c r="C549" s="1">
        <v>947.50705875507799</v>
      </c>
    </row>
    <row r="550" spans="1:3" x14ac:dyDescent="0.25">
      <c r="A550" s="1">
        <v>947.50725647453896</v>
      </c>
      <c r="B550" s="1">
        <v>8642.7334569306895</v>
      </c>
      <c r="C550" s="1">
        <v>947.50705875319204</v>
      </c>
    </row>
    <row r="551" spans="1:3" x14ac:dyDescent="0.25">
      <c r="A551" s="1">
        <v>947.50725639923803</v>
      </c>
      <c r="B551" s="1">
        <v>8642.7334569306895</v>
      </c>
      <c r="C551" s="1">
        <v>947.50705875319204</v>
      </c>
    </row>
    <row r="552" spans="1:3" x14ac:dyDescent="0.25">
      <c r="A552" s="1">
        <v>947.50725631892203</v>
      </c>
      <c r="B552" s="1">
        <v>8642.7334569306895</v>
      </c>
      <c r="C552" s="1">
        <v>947.50705875319204</v>
      </c>
    </row>
    <row r="553" spans="1:3" x14ac:dyDescent="0.25">
      <c r="A553" s="1">
        <v>947.50725614946896</v>
      </c>
      <c r="B553" s="1">
        <v>8642.7334569306895</v>
      </c>
      <c r="C553" s="1">
        <v>947.50705875228095</v>
      </c>
    </row>
    <row r="554" spans="1:3" x14ac:dyDescent="0.25">
      <c r="A554" s="1">
        <v>947.507256055727</v>
      </c>
      <c r="B554" s="1">
        <v>8642.7334569306895</v>
      </c>
      <c r="C554" s="1">
        <v>947.50705875228095</v>
      </c>
    </row>
    <row r="555" spans="1:3" x14ac:dyDescent="0.25">
      <c r="A555" s="1">
        <v>947.507256055727</v>
      </c>
      <c r="B555" s="1">
        <v>8642.7334569306895</v>
      </c>
      <c r="C555" s="1">
        <v>947.50705875228095</v>
      </c>
    </row>
    <row r="556" spans="1:3" x14ac:dyDescent="0.25">
      <c r="A556" s="1">
        <v>947.50725579641596</v>
      </c>
      <c r="B556" s="1">
        <v>8642.7334569306895</v>
      </c>
      <c r="C556" s="1">
        <v>947.50705875178596</v>
      </c>
    </row>
    <row r="557" spans="1:3" x14ac:dyDescent="0.25">
      <c r="A557" s="1">
        <v>947.50725579641596</v>
      </c>
      <c r="B557" s="1">
        <v>8642.7334569306895</v>
      </c>
      <c r="C557" s="1">
        <v>947.50705875178596</v>
      </c>
    </row>
    <row r="558" spans="1:3" x14ac:dyDescent="0.25">
      <c r="A558" s="1">
        <v>947.50725553231302</v>
      </c>
      <c r="B558" s="1">
        <v>8642.7334569306895</v>
      </c>
      <c r="C558" s="1">
        <v>947.50705875141102</v>
      </c>
    </row>
    <row r="559" spans="1:3" x14ac:dyDescent="0.25">
      <c r="A559" s="1">
        <v>947.50725553231302</v>
      </c>
      <c r="B559" s="1">
        <v>8642.7334569306895</v>
      </c>
      <c r="C559" s="1">
        <v>947.50705875052199</v>
      </c>
    </row>
    <row r="560" spans="1:3" x14ac:dyDescent="0.25">
      <c r="A560" s="1">
        <v>947.50725552184304</v>
      </c>
      <c r="B560" s="1">
        <v>8642.7334569306895</v>
      </c>
      <c r="C560" s="1">
        <v>947.50705874967798</v>
      </c>
    </row>
    <row r="561" spans="1:3" x14ac:dyDescent="0.25">
      <c r="A561" s="1">
        <v>947.50725552184304</v>
      </c>
      <c r="B561" s="1">
        <v>8642.7334569306895</v>
      </c>
      <c r="C561" s="1">
        <v>947.50705874967798</v>
      </c>
    </row>
    <row r="562" spans="1:3" x14ac:dyDescent="0.25">
      <c r="A562" s="1">
        <v>947.507255495864</v>
      </c>
      <c r="B562" s="1">
        <v>8642.7334569306895</v>
      </c>
      <c r="C562" s="1">
        <v>947.50705874905395</v>
      </c>
    </row>
    <row r="563" spans="1:3" x14ac:dyDescent="0.25">
      <c r="A563" s="1">
        <v>947.50725540470899</v>
      </c>
      <c r="B563" s="1">
        <v>8642.7334569306895</v>
      </c>
      <c r="C563" s="1">
        <v>947.50705874905395</v>
      </c>
    </row>
    <row r="564" spans="1:3" x14ac:dyDescent="0.25">
      <c r="A564" s="1">
        <v>947.50725540470899</v>
      </c>
      <c r="B564" s="1">
        <v>8642.7334569306895</v>
      </c>
      <c r="C564" s="1">
        <v>947.50705874852997</v>
      </c>
    </row>
    <row r="565" spans="1:3" x14ac:dyDescent="0.25">
      <c r="A565" s="1">
        <v>947.50725540197902</v>
      </c>
      <c r="B565" s="1">
        <v>8642.7334569306895</v>
      </c>
      <c r="C565" s="1">
        <v>947.50705874777896</v>
      </c>
    </row>
    <row r="566" spans="1:3" x14ac:dyDescent="0.25">
      <c r="A566" s="1">
        <v>947.50725535460697</v>
      </c>
      <c r="B566" s="1">
        <v>8642.7334569306895</v>
      </c>
      <c r="C566" s="1">
        <v>947.50705874777896</v>
      </c>
    </row>
    <row r="567" spans="1:3" x14ac:dyDescent="0.25">
      <c r="A567" s="1">
        <v>947.50725524463496</v>
      </c>
      <c r="B567" s="1">
        <v>8642.7334569306895</v>
      </c>
      <c r="C567" s="1">
        <v>947.50705874749099</v>
      </c>
    </row>
    <row r="568" spans="1:3" x14ac:dyDescent="0.25">
      <c r="A568" s="1">
        <v>947.50725524463496</v>
      </c>
      <c r="B568" s="1">
        <v>8642.7334569306895</v>
      </c>
      <c r="C568" s="1">
        <v>947.50705874717596</v>
      </c>
    </row>
    <row r="569" spans="1:3" x14ac:dyDescent="0.25">
      <c r="A569" s="1">
        <v>947.50725524463496</v>
      </c>
      <c r="B569" s="1">
        <v>8642.7334569306895</v>
      </c>
      <c r="C569" s="1">
        <v>947.50705874676396</v>
      </c>
    </row>
    <row r="570" spans="1:3" x14ac:dyDescent="0.25">
      <c r="A570" s="1">
        <v>947.50725512243503</v>
      </c>
      <c r="B570" s="1">
        <v>8642.7334569306895</v>
      </c>
      <c r="C570" s="1">
        <v>947.50705874630205</v>
      </c>
    </row>
    <row r="571" spans="1:3" x14ac:dyDescent="0.25">
      <c r="A571" s="1">
        <v>947.50725504873299</v>
      </c>
      <c r="B571" s="1">
        <v>8642.7334569306895</v>
      </c>
      <c r="C571" s="1">
        <v>947.50705874622895</v>
      </c>
    </row>
    <row r="572" spans="1:3" x14ac:dyDescent="0.25">
      <c r="A572" s="1">
        <v>947.50725498698898</v>
      </c>
      <c r="B572" s="1">
        <v>8642.7334569306895</v>
      </c>
      <c r="C572" s="1">
        <v>947.50705874557195</v>
      </c>
    </row>
    <row r="573" spans="1:3" x14ac:dyDescent="0.25">
      <c r="A573" s="1">
        <v>947.50725498698898</v>
      </c>
      <c r="B573" s="1">
        <v>8642.7334569306895</v>
      </c>
      <c r="C573" s="1">
        <v>947.50705874557195</v>
      </c>
    </row>
    <row r="574" spans="1:3" x14ac:dyDescent="0.25">
      <c r="A574" s="1">
        <v>947.50725498698898</v>
      </c>
      <c r="B574" s="1">
        <v>8642.7334569306895</v>
      </c>
      <c r="C574" s="1">
        <v>947.50705874557195</v>
      </c>
    </row>
    <row r="575" spans="1:3" x14ac:dyDescent="0.25">
      <c r="A575" s="1">
        <v>947.50725489204206</v>
      </c>
      <c r="B575" s="1">
        <v>8642.7334569306895</v>
      </c>
      <c r="C575" s="1">
        <v>947.50705874557195</v>
      </c>
    </row>
    <row r="576" spans="1:3" x14ac:dyDescent="0.25">
      <c r="A576" s="1">
        <v>947.50725488363798</v>
      </c>
      <c r="B576" s="1">
        <v>8642.7334569306895</v>
      </c>
      <c r="C576" s="1">
        <v>947.50705874514097</v>
      </c>
    </row>
    <row r="577" spans="1:3" x14ac:dyDescent="0.25">
      <c r="A577" s="1">
        <v>947.50725487678596</v>
      </c>
      <c r="B577" s="1">
        <v>8642.7334569306895</v>
      </c>
      <c r="C577" s="1">
        <v>947.50705874496498</v>
      </c>
    </row>
    <row r="578" spans="1:3" x14ac:dyDescent="0.25">
      <c r="A578" s="1">
        <v>947.50725482980999</v>
      </c>
      <c r="B578" s="1">
        <v>8642.7334569306895</v>
      </c>
      <c r="C578" s="1">
        <v>947.50705874483401</v>
      </c>
    </row>
    <row r="579" spans="1:3" x14ac:dyDescent="0.25">
      <c r="A579" s="1">
        <v>947.50725472474699</v>
      </c>
      <c r="B579" s="1">
        <v>8642.7334569306895</v>
      </c>
      <c r="C579" s="1">
        <v>947.50705874483401</v>
      </c>
    </row>
    <row r="580" spans="1:3" x14ac:dyDescent="0.25">
      <c r="A580" s="1">
        <v>947.50725465887604</v>
      </c>
      <c r="B580" s="1">
        <v>8642.7334569306895</v>
      </c>
      <c r="C580" s="1">
        <v>947.50705874450102</v>
      </c>
    </row>
    <row r="581" spans="1:3" x14ac:dyDescent="0.25">
      <c r="A581" s="1">
        <v>947.50725462111996</v>
      </c>
      <c r="B581" s="1">
        <v>8642.7334569306895</v>
      </c>
      <c r="C581" s="1">
        <v>947.50705874430605</v>
      </c>
    </row>
    <row r="582" spans="1:3" x14ac:dyDescent="0.25">
      <c r="A582" s="1">
        <v>947.50725462111996</v>
      </c>
      <c r="B582" s="1">
        <v>8642.7334569306895</v>
      </c>
      <c r="C582" s="1">
        <v>947.50705874417304</v>
      </c>
    </row>
    <row r="583" spans="1:3" x14ac:dyDescent="0.25">
      <c r="A583" s="1">
        <v>947.50725462111996</v>
      </c>
      <c r="B583" s="1">
        <v>8642.7334569306895</v>
      </c>
      <c r="C583" s="1">
        <v>947.50705874379901</v>
      </c>
    </row>
    <row r="584" spans="1:3" x14ac:dyDescent="0.25">
      <c r="A584" s="1">
        <v>947.50725451977803</v>
      </c>
      <c r="B584" s="1">
        <v>8642.7334569306895</v>
      </c>
      <c r="C584" s="1">
        <v>947.50705874379901</v>
      </c>
    </row>
    <row r="585" spans="1:3" x14ac:dyDescent="0.25">
      <c r="A585" s="1">
        <v>947.50725451977803</v>
      </c>
      <c r="B585" s="1">
        <v>8642.7334569306895</v>
      </c>
      <c r="C585" s="1">
        <v>947.50705874379901</v>
      </c>
    </row>
    <row r="586" spans="1:3" x14ac:dyDescent="0.25">
      <c r="A586" s="1">
        <v>947.50725451977803</v>
      </c>
      <c r="B586" s="1">
        <v>8642.7334569306895</v>
      </c>
      <c r="C586" s="1">
        <v>947.50705874375501</v>
      </c>
    </row>
    <row r="587" spans="1:3" x14ac:dyDescent="0.25">
      <c r="A587" s="1">
        <v>947.50725448694504</v>
      </c>
      <c r="B587" s="1">
        <v>8642.7334569306895</v>
      </c>
      <c r="C587" s="1">
        <v>947.50705874356004</v>
      </c>
    </row>
    <row r="588" spans="1:3" x14ac:dyDescent="0.25">
      <c r="A588" s="1">
        <v>947.50725442446003</v>
      </c>
      <c r="B588" s="1">
        <v>8642.7334569306895</v>
      </c>
      <c r="C588" s="1">
        <v>947.50705874350194</v>
      </c>
    </row>
    <row r="589" spans="1:3" x14ac:dyDescent="0.25">
      <c r="A589" s="1">
        <v>947.50725439832104</v>
      </c>
      <c r="B589" s="1">
        <v>8642.7334569306895</v>
      </c>
      <c r="C589" s="1">
        <v>947.50705874335097</v>
      </c>
    </row>
    <row r="590" spans="1:3" x14ac:dyDescent="0.25">
      <c r="A590" s="1">
        <v>947.50725438301197</v>
      </c>
      <c r="B590" s="1">
        <v>8642.7334569306895</v>
      </c>
      <c r="C590" s="1">
        <v>947.50705874331697</v>
      </c>
    </row>
    <row r="591" spans="1:3" x14ac:dyDescent="0.25">
      <c r="A591" s="1">
        <v>947.50725437795199</v>
      </c>
      <c r="B591" s="1">
        <v>8642.7334569306895</v>
      </c>
      <c r="C591" s="1">
        <v>947.50705874328196</v>
      </c>
    </row>
    <row r="592" spans="1:3" x14ac:dyDescent="0.25">
      <c r="A592" s="1">
        <v>947.50725428798603</v>
      </c>
      <c r="B592" s="1">
        <v>8642.7334569306895</v>
      </c>
      <c r="C592" s="1">
        <v>947.50705874317998</v>
      </c>
    </row>
    <row r="593" spans="1:3" x14ac:dyDescent="0.25">
      <c r="A593" s="1">
        <v>947.50725426717099</v>
      </c>
      <c r="B593" s="1">
        <v>8642.7334569306895</v>
      </c>
      <c r="C593" s="1">
        <v>947.50705874313599</v>
      </c>
    </row>
    <row r="594" spans="1:3" x14ac:dyDescent="0.25">
      <c r="A594" s="1">
        <v>947.50725426717099</v>
      </c>
      <c r="B594" s="1">
        <v>8642.7334569306895</v>
      </c>
      <c r="C594" s="1">
        <v>947.50705874298899</v>
      </c>
    </row>
    <row r="595" spans="1:3" x14ac:dyDescent="0.25">
      <c r="A595" s="1">
        <v>947.50725424647703</v>
      </c>
      <c r="B595" s="1">
        <v>8642.7334569306895</v>
      </c>
      <c r="C595" s="1">
        <v>947.50705874298899</v>
      </c>
    </row>
    <row r="596" spans="1:3" x14ac:dyDescent="0.25">
      <c r="A596" s="1">
        <v>947.50725423072799</v>
      </c>
      <c r="B596" s="1">
        <v>8642.7334569306895</v>
      </c>
      <c r="C596" s="1">
        <v>947.50705874296398</v>
      </c>
    </row>
    <row r="597" spans="1:3" x14ac:dyDescent="0.25">
      <c r="A597" s="1">
        <v>947.50725419651303</v>
      </c>
      <c r="B597" s="1">
        <v>8642.7334569306895</v>
      </c>
      <c r="C597" s="1">
        <v>947.50705874288496</v>
      </c>
    </row>
    <row r="598" spans="1:3" x14ac:dyDescent="0.25">
      <c r="A598" s="1">
        <v>947.50725418346201</v>
      </c>
      <c r="B598" s="1">
        <v>8642.7334569306895</v>
      </c>
      <c r="C598" s="1">
        <v>947.50705874288496</v>
      </c>
    </row>
    <row r="599" spans="1:3" x14ac:dyDescent="0.25">
      <c r="A599" s="1">
        <v>947.50725410800806</v>
      </c>
      <c r="B599" s="1">
        <v>8642.7334569306895</v>
      </c>
      <c r="C599" s="1">
        <v>947.50705874288496</v>
      </c>
    </row>
    <row r="600" spans="1:3" x14ac:dyDescent="0.25">
      <c r="A600" s="1">
        <v>947.50725410800806</v>
      </c>
      <c r="B600" s="1">
        <v>8642.7334569306895</v>
      </c>
      <c r="C600" s="1">
        <v>947.50705874277503</v>
      </c>
    </row>
    <row r="601" spans="1:3" x14ac:dyDescent="0.25">
      <c r="A601" s="1">
        <v>947.50725404379205</v>
      </c>
      <c r="B601" s="1">
        <v>8642.7334569306895</v>
      </c>
      <c r="C601" s="1">
        <v>947.50705874274502</v>
      </c>
    </row>
    <row r="602" spans="1:3" x14ac:dyDescent="0.25">
      <c r="A602" s="1">
        <v>947.50725403672902</v>
      </c>
      <c r="B602" s="1">
        <v>8642.7334569306895</v>
      </c>
      <c r="C602" s="1">
        <v>947.50705874274502</v>
      </c>
    </row>
    <row r="603" spans="1:3" x14ac:dyDescent="0.25">
      <c r="A603" s="1">
        <v>947.50725400743102</v>
      </c>
      <c r="B603" s="1">
        <v>8642.7334569306895</v>
      </c>
      <c r="C603" s="1">
        <v>947.50705874274502</v>
      </c>
    </row>
    <row r="604" spans="1:3" x14ac:dyDescent="0.25">
      <c r="A604" s="1">
        <v>947.50725398370696</v>
      </c>
      <c r="B604" s="1">
        <v>8642.7334569306895</v>
      </c>
      <c r="C604" s="1">
        <v>947.50705874274502</v>
      </c>
    </row>
    <row r="605" spans="1:3" x14ac:dyDescent="0.25">
      <c r="A605" s="1">
        <v>947.50725397642395</v>
      </c>
      <c r="B605" s="1">
        <v>8642.7334569306895</v>
      </c>
      <c r="C605" s="1">
        <v>947.50705874274502</v>
      </c>
    </row>
    <row r="606" spans="1:3" x14ac:dyDescent="0.25">
      <c r="A606" s="1">
        <v>947.50725397642395</v>
      </c>
      <c r="B606" s="1">
        <v>8642.7334569306895</v>
      </c>
      <c r="C606" s="1">
        <v>947.50705874272705</v>
      </c>
    </row>
    <row r="607" spans="1:3" x14ac:dyDescent="0.25">
      <c r="A607" s="1">
        <v>947.50725396207997</v>
      </c>
      <c r="B607" s="1">
        <v>8642.7334569306895</v>
      </c>
      <c r="C607" s="1">
        <v>947.50705874272705</v>
      </c>
    </row>
    <row r="608" spans="1:3" x14ac:dyDescent="0.25">
      <c r="A608" s="1">
        <v>947.50725392212598</v>
      </c>
      <c r="B608" s="1">
        <v>8642.7334569306895</v>
      </c>
      <c r="C608" s="1">
        <v>947.50705874272001</v>
      </c>
    </row>
    <row r="609" spans="1:3" x14ac:dyDescent="0.25">
      <c r="A609" s="1">
        <v>947.50725389582703</v>
      </c>
      <c r="B609" s="1">
        <v>8642.7334569306895</v>
      </c>
      <c r="C609" s="1">
        <v>947.50705874269602</v>
      </c>
    </row>
    <row r="610" spans="1:3" x14ac:dyDescent="0.25">
      <c r="A610" s="1">
        <v>947.50725389582703</v>
      </c>
      <c r="B610" s="1">
        <v>8642.7334569306895</v>
      </c>
      <c r="C610" s="1">
        <v>947.50705874267101</v>
      </c>
    </row>
    <row r="611" spans="1:3" x14ac:dyDescent="0.25">
      <c r="A611" s="1">
        <v>947.50725386688998</v>
      </c>
      <c r="B611" s="1">
        <v>8642.7334569306895</v>
      </c>
      <c r="C611" s="1">
        <v>947.50705874266896</v>
      </c>
    </row>
    <row r="612" spans="1:3" x14ac:dyDescent="0.25">
      <c r="A612" s="1">
        <v>947.50725386024203</v>
      </c>
      <c r="B612" s="1">
        <v>8642.7334569306895</v>
      </c>
      <c r="C612" s="1">
        <v>947.50705874266202</v>
      </c>
    </row>
    <row r="613" spans="1:3" x14ac:dyDescent="0.25">
      <c r="A613" s="1">
        <v>947.50725386024203</v>
      </c>
      <c r="B613" s="1">
        <v>8642.7334569306895</v>
      </c>
      <c r="C613" s="1">
        <v>947.50705874266202</v>
      </c>
    </row>
    <row r="614" spans="1:3" x14ac:dyDescent="0.25">
      <c r="A614" s="1">
        <v>947.50725384554403</v>
      </c>
      <c r="B614" s="1">
        <v>8642.7334569306895</v>
      </c>
      <c r="C614" s="1">
        <v>947.50705874263599</v>
      </c>
    </row>
    <row r="615" spans="1:3" x14ac:dyDescent="0.25">
      <c r="A615" s="1">
        <v>947.50725383674001</v>
      </c>
      <c r="B615" s="1">
        <v>8642.7334569306895</v>
      </c>
      <c r="C615" s="1">
        <v>947.50705874263394</v>
      </c>
    </row>
    <row r="616" spans="1:3" x14ac:dyDescent="0.25">
      <c r="A616" s="1">
        <v>947.50725382999406</v>
      </c>
      <c r="B616" s="1">
        <v>8642.7334569306895</v>
      </c>
      <c r="C616" s="1">
        <v>947.50705874262496</v>
      </c>
    </row>
    <row r="617" spans="1:3" x14ac:dyDescent="0.25">
      <c r="A617" s="1">
        <v>947.50725379262099</v>
      </c>
      <c r="B617" s="1">
        <v>8642.7334569306895</v>
      </c>
      <c r="C617" s="1">
        <v>947.50705874261598</v>
      </c>
    </row>
    <row r="618" spans="1:3" x14ac:dyDescent="0.25">
      <c r="A618" s="1">
        <v>947.50725379262099</v>
      </c>
      <c r="B618" s="1">
        <v>8642.7334569306895</v>
      </c>
      <c r="C618" s="1">
        <v>947.50705874258404</v>
      </c>
    </row>
    <row r="619" spans="1:3" x14ac:dyDescent="0.25">
      <c r="A619" s="1">
        <v>947.50725378608001</v>
      </c>
      <c r="B619" s="1">
        <v>8642.7334569306895</v>
      </c>
      <c r="C619" s="1">
        <v>947.50705874258404</v>
      </c>
    </row>
    <row r="620" spans="1:3" x14ac:dyDescent="0.25">
      <c r="A620" s="1">
        <v>947.50725378150696</v>
      </c>
      <c r="B620" s="1">
        <v>8642.7334569306895</v>
      </c>
      <c r="C620" s="1">
        <v>947.50705874258404</v>
      </c>
    </row>
    <row r="621" spans="1:3" x14ac:dyDescent="0.25">
      <c r="A621" s="1">
        <v>947.50725370270095</v>
      </c>
      <c r="B621" s="1">
        <v>8642.7334569306895</v>
      </c>
      <c r="C621" s="1">
        <v>947.50705874258404</v>
      </c>
    </row>
    <row r="622" spans="1:3" x14ac:dyDescent="0.25">
      <c r="A622" s="1">
        <v>947.50725370270095</v>
      </c>
      <c r="B622" s="1">
        <v>8642.7334569306895</v>
      </c>
      <c r="C622" s="1">
        <v>947.50705874256005</v>
      </c>
    </row>
    <row r="623" spans="1:3" x14ac:dyDescent="0.25">
      <c r="A623" s="1">
        <v>947.50725368854603</v>
      </c>
      <c r="B623" s="1">
        <v>8642.7334569306895</v>
      </c>
      <c r="C623" s="1">
        <v>947.50705874256005</v>
      </c>
    </row>
    <row r="624" spans="1:3" x14ac:dyDescent="0.25">
      <c r="A624" s="1">
        <v>947.50725368141104</v>
      </c>
      <c r="B624" s="1">
        <v>8642.7334569306895</v>
      </c>
      <c r="C624" s="1">
        <v>947.50705874254902</v>
      </c>
    </row>
    <row r="625" spans="1:3" x14ac:dyDescent="0.25">
      <c r="A625" s="1">
        <v>947.50725368141104</v>
      </c>
      <c r="B625" s="1">
        <v>8642.7334569306895</v>
      </c>
      <c r="C625" s="1">
        <v>947.50705874254902</v>
      </c>
    </row>
    <row r="626" spans="1:3" x14ac:dyDescent="0.25">
      <c r="A626" s="1">
        <v>947.50725367633595</v>
      </c>
      <c r="B626" s="1">
        <v>8642.7334569306895</v>
      </c>
      <c r="C626" s="1">
        <v>947.50705874254902</v>
      </c>
    </row>
    <row r="627" spans="1:3" x14ac:dyDescent="0.25">
      <c r="A627" s="1">
        <v>947.50725364381299</v>
      </c>
      <c r="B627" s="1">
        <v>8642.7334569306895</v>
      </c>
      <c r="C627" s="1">
        <v>947.50705874254697</v>
      </c>
    </row>
    <row r="628" spans="1:3" x14ac:dyDescent="0.25">
      <c r="A628" s="1">
        <v>947.50725364381299</v>
      </c>
      <c r="B628" s="1">
        <v>8642.7334569306895</v>
      </c>
      <c r="C628" s="1">
        <v>947.50705874254197</v>
      </c>
    </row>
    <row r="629" spans="1:3" x14ac:dyDescent="0.25">
      <c r="A629" s="1">
        <v>947.50725364381299</v>
      </c>
      <c r="B629" s="1">
        <v>8642.7334569306895</v>
      </c>
      <c r="C629" s="1">
        <v>947.50705874254197</v>
      </c>
    </row>
    <row r="630" spans="1:3" x14ac:dyDescent="0.25">
      <c r="A630" s="1">
        <v>947.50725362861897</v>
      </c>
      <c r="B630" s="1">
        <v>8642.7334569306895</v>
      </c>
      <c r="C630" s="1">
        <v>947.50705874254197</v>
      </c>
    </row>
    <row r="631" spans="1:3" x14ac:dyDescent="0.25">
      <c r="A631" s="1">
        <v>947.50725361641901</v>
      </c>
      <c r="B631" s="1">
        <v>8642.7334569306895</v>
      </c>
      <c r="C631" s="1">
        <v>947.50705874253299</v>
      </c>
    </row>
    <row r="632" spans="1:3" x14ac:dyDescent="0.25">
      <c r="A632" s="1">
        <v>947.50725359410001</v>
      </c>
      <c r="B632" s="1">
        <v>8642.7334569306895</v>
      </c>
      <c r="C632" s="1">
        <v>947.50705874253094</v>
      </c>
    </row>
    <row r="633" spans="1:3" x14ac:dyDescent="0.25">
      <c r="A633" s="1">
        <v>947.50725359410001</v>
      </c>
      <c r="B633" s="1">
        <v>8642.7334569306895</v>
      </c>
      <c r="C633" s="1">
        <v>947.50705874252697</v>
      </c>
    </row>
    <row r="634" spans="1:3" x14ac:dyDescent="0.25">
      <c r="A634" s="1">
        <v>947.50725359410001</v>
      </c>
      <c r="B634" s="1">
        <v>8642.7334569306895</v>
      </c>
      <c r="C634" s="1">
        <v>947.50705874252697</v>
      </c>
    </row>
    <row r="635" spans="1:3" x14ac:dyDescent="0.25">
      <c r="A635" s="1">
        <v>947.50725355265104</v>
      </c>
      <c r="B635" s="1">
        <v>8642.7334569306895</v>
      </c>
      <c r="C635" s="1">
        <v>947.50705874252503</v>
      </c>
    </row>
    <row r="636" spans="1:3" x14ac:dyDescent="0.25">
      <c r="A636" s="1">
        <v>947.50725355265104</v>
      </c>
      <c r="B636" s="1">
        <v>8642.7334569306895</v>
      </c>
      <c r="C636" s="1">
        <v>947.50705874251605</v>
      </c>
    </row>
    <row r="637" spans="1:3" x14ac:dyDescent="0.25">
      <c r="A637" s="1">
        <v>947.50725355265104</v>
      </c>
      <c r="B637" s="1">
        <v>8642.7334569306895</v>
      </c>
      <c r="C637" s="1">
        <v>947.50705874251605</v>
      </c>
    </row>
    <row r="638" spans="1:3" x14ac:dyDescent="0.25">
      <c r="A638" s="1">
        <v>947.50725354355802</v>
      </c>
      <c r="B638" s="1">
        <v>8642.7334569306895</v>
      </c>
      <c r="C638" s="1">
        <v>947.50705874251605</v>
      </c>
    </row>
    <row r="639" spans="1:3" x14ac:dyDescent="0.25">
      <c r="A639" s="1">
        <v>947.50725354355802</v>
      </c>
      <c r="B639" s="1">
        <v>8642.7334569306895</v>
      </c>
      <c r="C639" s="1">
        <v>947.50705874251605</v>
      </c>
    </row>
    <row r="640" spans="1:3" x14ac:dyDescent="0.25">
      <c r="A640" s="1">
        <v>947.50725352660595</v>
      </c>
      <c r="B640" s="1">
        <v>8642.7334569306895</v>
      </c>
      <c r="C640" s="1">
        <v>947.507058742514</v>
      </c>
    </row>
    <row r="641" spans="1:3" x14ac:dyDescent="0.25">
      <c r="A641" s="1">
        <v>947.50725352460904</v>
      </c>
      <c r="B641" s="1">
        <v>8642.7334569306895</v>
      </c>
      <c r="C641" s="1">
        <v>947.50705874251298</v>
      </c>
    </row>
    <row r="642" spans="1:3" x14ac:dyDescent="0.25">
      <c r="A642" s="1">
        <v>947.50725351678705</v>
      </c>
      <c r="B642" s="1">
        <v>8642.7334569306895</v>
      </c>
      <c r="C642" s="1">
        <v>947.50705874250696</v>
      </c>
    </row>
    <row r="643" spans="1:3" x14ac:dyDescent="0.25">
      <c r="A643" s="1">
        <v>947.50725351616904</v>
      </c>
      <c r="B643" s="1">
        <v>8642.7334569306895</v>
      </c>
      <c r="C643" s="1">
        <v>947.50705874250502</v>
      </c>
    </row>
    <row r="644" spans="1:3" x14ac:dyDescent="0.25">
      <c r="A644" s="1">
        <v>947.50725351616904</v>
      </c>
      <c r="B644" s="1">
        <v>8642.7334569306895</v>
      </c>
      <c r="C644" s="1">
        <v>947.50705874250502</v>
      </c>
    </row>
    <row r="645" spans="1:3" x14ac:dyDescent="0.25">
      <c r="A645" s="1">
        <v>947.507253503691</v>
      </c>
      <c r="B645" s="1">
        <v>8642.7334569306895</v>
      </c>
      <c r="C645" s="1">
        <v>947.50705874250502</v>
      </c>
    </row>
    <row r="646" spans="1:3" x14ac:dyDescent="0.25">
      <c r="A646" s="1">
        <v>947.50725349665504</v>
      </c>
      <c r="B646" s="1">
        <v>8642.7334569306895</v>
      </c>
      <c r="C646" s="1">
        <v>947.50705874250195</v>
      </c>
    </row>
    <row r="647" spans="1:3" x14ac:dyDescent="0.25">
      <c r="A647" s="1">
        <v>947.50725349665504</v>
      </c>
      <c r="B647" s="1">
        <v>8642.7334569306895</v>
      </c>
      <c r="C647" s="1">
        <v>947.50705874250195</v>
      </c>
    </row>
    <row r="648" spans="1:3" x14ac:dyDescent="0.25">
      <c r="A648" s="1">
        <v>947.50725349569097</v>
      </c>
      <c r="B648" s="1">
        <v>8642.7334569306895</v>
      </c>
      <c r="C648" s="1">
        <v>947.50705874250195</v>
      </c>
    </row>
    <row r="649" spans="1:3" x14ac:dyDescent="0.25">
      <c r="A649" s="1">
        <v>947.50725347974196</v>
      </c>
      <c r="B649" s="1">
        <v>8642.7334569306895</v>
      </c>
      <c r="C649" s="1">
        <v>947.50705874250002</v>
      </c>
    </row>
    <row r="650" spans="1:3" x14ac:dyDescent="0.25">
      <c r="A650" s="1">
        <v>947.50725347974196</v>
      </c>
      <c r="B650" s="1">
        <v>8642.7334569306895</v>
      </c>
      <c r="C650" s="1">
        <v>947.50705874250002</v>
      </c>
    </row>
    <row r="651" spans="1:3" x14ac:dyDescent="0.25">
      <c r="A651" s="1">
        <v>947.50725347507296</v>
      </c>
      <c r="B651" s="1">
        <v>8642.7334569306895</v>
      </c>
      <c r="C651" s="1">
        <v>947.50705874250002</v>
      </c>
    </row>
    <row r="652" spans="1:3" x14ac:dyDescent="0.25">
      <c r="A652" s="1">
        <v>947.50725347076695</v>
      </c>
      <c r="B652" s="1">
        <v>8642.7334569306895</v>
      </c>
      <c r="C652" s="1">
        <v>947.50705874250002</v>
      </c>
    </row>
    <row r="653" spans="1:3" x14ac:dyDescent="0.25">
      <c r="A653" s="1">
        <v>947.50725346602303</v>
      </c>
      <c r="B653" s="1">
        <v>8642.7334569306895</v>
      </c>
      <c r="C653" s="1">
        <v>947.50705874249797</v>
      </c>
    </row>
    <row r="654" spans="1:3" x14ac:dyDescent="0.25">
      <c r="A654" s="1">
        <v>947.50725345991702</v>
      </c>
      <c r="B654" s="1">
        <v>8642.7334569306895</v>
      </c>
      <c r="C654" s="1">
        <v>947.50705874249604</v>
      </c>
    </row>
    <row r="655" spans="1:3" x14ac:dyDescent="0.25">
      <c r="A655" s="1">
        <v>947.507253457719</v>
      </c>
      <c r="B655" s="1">
        <v>8642.7334569306895</v>
      </c>
      <c r="C655" s="1">
        <v>947.50705874249604</v>
      </c>
    </row>
    <row r="656" spans="1:3" x14ac:dyDescent="0.25">
      <c r="A656" s="1">
        <v>947.50725344566104</v>
      </c>
      <c r="B656" s="1">
        <v>8642.7334569306895</v>
      </c>
      <c r="C656" s="1">
        <v>947.50705874249604</v>
      </c>
    </row>
    <row r="657" spans="1:3" x14ac:dyDescent="0.25">
      <c r="A657" s="1">
        <v>947.50725342706403</v>
      </c>
      <c r="B657" s="1">
        <v>8642.7334569306895</v>
      </c>
      <c r="C657" s="1">
        <v>947.50705874249604</v>
      </c>
    </row>
    <row r="658" spans="1:3" x14ac:dyDescent="0.25">
      <c r="A658" s="1">
        <v>947.50725341829298</v>
      </c>
      <c r="B658" s="1">
        <v>8642.7334569306895</v>
      </c>
      <c r="C658" s="1">
        <v>947.50705874249604</v>
      </c>
    </row>
    <row r="659" spans="1:3" x14ac:dyDescent="0.25">
      <c r="A659" s="1">
        <v>947.50725341294697</v>
      </c>
      <c r="B659" s="1">
        <v>8642.7334569306895</v>
      </c>
      <c r="C659" s="1">
        <v>947.50705874249604</v>
      </c>
    </row>
    <row r="660" spans="1:3" x14ac:dyDescent="0.25">
      <c r="A660" s="1">
        <v>947.50725341230702</v>
      </c>
      <c r="B660" s="1">
        <v>8642.7334569306895</v>
      </c>
      <c r="C660" s="1">
        <v>947.50705874249604</v>
      </c>
    </row>
    <row r="661" spans="1:3" x14ac:dyDescent="0.25">
      <c r="A661" s="1">
        <v>947.50725340556505</v>
      </c>
      <c r="B661" s="1">
        <v>8642.7334569306895</v>
      </c>
      <c r="C661" s="1">
        <v>947.507058742494</v>
      </c>
    </row>
    <row r="662" spans="1:3" x14ac:dyDescent="0.25">
      <c r="A662" s="1">
        <v>947.50725340487998</v>
      </c>
      <c r="B662" s="1">
        <v>8642.7334569306895</v>
      </c>
      <c r="C662" s="1">
        <v>947.507058742494</v>
      </c>
    </row>
    <row r="663" spans="1:3" x14ac:dyDescent="0.25">
      <c r="A663" s="1">
        <v>947.507253392076</v>
      </c>
      <c r="B663" s="1">
        <v>8642.7334569306895</v>
      </c>
      <c r="C663" s="1">
        <v>947.507058742494</v>
      </c>
    </row>
    <row r="664" spans="1:3" x14ac:dyDescent="0.25">
      <c r="A664" s="1">
        <v>947.507253392076</v>
      </c>
      <c r="B664" s="1">
        <v>8642.7334569306895</v>
      </c>
      <c r="C664" s="1">
        <v>947.507058742494</v>
      </c>
    </row>
    <row r="665" spans="1:3" x14ac:dyDescent="0.25">
      <c r="A665" s="1">
        <v>947.50725338882705</v>
      </c>
      <c r="B665" s="1">
        <v>8642.7334569306895</v>
      </c>
      <c r="C665" s="1">
        <v>947.507058742494</v>
      </c>
    </row>
    <row r="666" spans="1:3" x14ac:dyDescent="0.25">
      <c r="A666" s="1">
        <v>947.50725337953395</v>
      </c>
      <c r="B666" s="1">
        <v>8642.7334569306895</v>
      </c>
      <c r="C666" s="1">
        <v>947.50705874249297</v>
      </c>
    </row>
    <row r="667" spans="1:3" x14ac:dyDescent="0.25">
      <c r="A667" s="1">
        <v>947.50725337085498</v>
      </c>
      <c r="B667" s="1">
        <v>8642.7334569306895</v>
      </c>
      <c r="C667" s="1">
        <v>947.50705874249297</v>
      </c>
    </row>
    <row r="668" spans="1:3" x14ac:dyDescent="0.25">
      <c r="A668" s="1">
        <v>947.50725336662299</v>
      </c>
      <c r="B668" s="1">
        <v>8642.7334569306895</v>
      </c>
      <c r="C668" s="1">
        <v>947.50705874249297</v>
      </c>
    </row>
    <row r="669" spans="1:3" x14ac:dyDescent="0.25">
      <c r="A669" s="1">
        <v>947.50725335801701</v>
      </c>
      <c r="B669" s="1">
        <v>8642.7334569306895</v>
      </c>
      <c r="C669" s="1">
        <v>947.50705874249297</v>
      </c>
    </row>
    <row r="670" spans="1:3" x14ac:dyDescent="0.25">
      <c r="A670" s="1">
        <v>947.50725334319395</v>
      </c>
      <c r="B670" s="1">
        <v>8642.7334569306895</v>
      </c>
      <c r="C670" s="1">
        <v>947.50705874249297</v>
      </c>
    </row>
    <row r="671" spans="1:3" x14ac:dyDescent="0.25">
      <c r="A671" s="1">
        <v>947.50725334319395</v>
      </c>
      <c r="B671" s="1">
        <v>8642.7334569306895</v>
      </c>
      <c r="C671" s="1">
        <v>947.50705874249297</v>
      </c>
    </row>
    <row r="672" spans="1:3" x14ac:dyDescent="0.25">
      <c r="A672" s="1">
        <v>947.50725334319395</v>
      </c>
      <c r="B672" s="1">
        <v>8642.7334569306895</v>
      </c>
      <c r="C672" s="1">
        <v>947.50705874249297</v>
      </c>
    </row>
    <row r="673" spans="1:3" x14ac:dyDescent="0.25">
      <c r="A673" s="1">
        <v>947.50725334319395</v>
      </c>
      <c r="B673" s="1">
        <v>8642.7334569306895</v>
      </c>
      <c r="C673" s="1">
        <v>947.50705874249297</v>
      </c>
    </row>
    <row r="674" spans="1:3" x14ac:dyDescent="0.25">
      <c r="A674" s="1">
        <v>947.50725334319395</v>
      </c>
      <c r="B674" s="1">
        <v>8642.7334569306895</v>
      </c>
      <c r="C674" s="1">
        <v>947.50705874249297</v>
      </c>
    </row>
    <row r="675" spans="1:3" x14ac:dyDescent="0.25">
      <c r="A675" s="1">
        <v>947.50725333798096</v>
      </c>
      <c r="B675" s="1">
        <v>8642.7334569306895</v>
      </c>
      <c r="C675" s="1">
        <v>947.50705874249297</v>
      </c>
    </row>
    <row r="676" spans="1:3" x14ac:dyDescent="0.25">
      <c r="A676" s="1">
        <v>947.50725333527203</v>
      </c>
      <c r="B676" s="1">
        <v>8642.7334569306895</v>
      </c>
      <c r="C676" s="1">
        <v>947.50705874249297</v>
      </c>
    </row>
    <row r="677" spans="1:3" x14ac:dyDescent="0.25">
      <c r="A677" s="1">
        <v>947.50725333527203</v>
      </c>
      <c r="B677" s="1">
        <v>8642.7334569306895</v>
      </c>
      <c r="C677" s="1">
        <v>947.50705874249297</v>
      </c>
    </row>
    <row r="678" spans="1:3" x14ac:dyDescent="0.25">
      <c r="A678" s="1">
        <v>947.50725332313198</v>
      </c>
      <c r="B678" s="1">
        <v>8642.7334569306895</v>
      </c>
      <c r="C678" s="1">
        <v>947.50705874249297</v>
      </c>
    </row>
    <row r="679" spans="1:3" x14ac:dyDescent="0.25">
      <c r="A679" s="1">
        <v>947.50725332313198</v>
      </c>
      <c r="B679" s="1">
        <v>8642.7334569306895</v>
      </c>
      <c r="C679" s="1">
        <v>947.50705874249297</v>
      </c>
    </row>
    <row r="680" spans="1:3" x14ac:dyDescent="0.25">
      <c r="A680" s="1">
        <v>947.50725332313198</v>
      </c>
      <c r="B680" s="1">
        <v>8642.7334569306895</v>
      </c>
      <c r="C680" s="1">
        <v>947.50705874249297</v>
      </c>
    </row>
    <row r="681" spans="1:3" x14ac:dyDescent="0.25">
      <c r="A681" s="1">
        <v>947.50725332262095</v>
      </c>
      <c r="B681" s="1">
        <v>8642.7334569306895</v>
      </c>
      <c r="C681" s="1">
        <v>947.50705874249297</v>
      </c>
    </row>
    <row r="682" spans="1:3" x14ac:dyDescent="0.25">
      <c r="A682" s="1">
        <v>947.50725332262095</v>
      </c>
      <c r="B682" s="1">
        <v>8642.7334569306895</v>
      </c>
      <c r="C682" s="1">
        <v>947.50705874249297</v>
      </c>
    </row>
    <row r="683" spans="1:3" x14ac:dyDescent="0.25">
      <c r="A683" s="1">
        <v>947.507253317866</v>
      </c>
      <c r="B683" s="1">
        <v>8642.7334569306895</v>
      </c>
      <c r="C683" s="1">
        <v>947.50705874249297</v>
      </c>
    </row>
    <row r="684" spans="1:3" x14ac:dyDescent="0.25">
      <c r="A684" s="1">
        <v>947.50725331572505</v>
      </c>
      <c r="B684" s="1">
        <v>8642.7334569306895</v>
      </c>
      <c r="C684" s="1">
        <v>947.50705874249297</v>
      </c>
    </row>
    <row r="685" spans="1:3" x14ac:dyDescent="0.25">
      <c r="A685" s="1">
        <v>947.50725330878095</v>
      </c>
      <c r="B685" s="1">
        <v>8642.7334569306895</v>
      </c>
      <c r="C685" s="1">
        <v>947.50705874249297</v>
      </c>
    </row>
    <row r="686" spans="1:3" x14ac:dyDescent="0.25">
      <c r="A686" s="1">
        <v>947.50725330224498</v>
      </c>
      <c r="B686" s="1">
        <v>8642.7334569306895</v>
      </c>
      <c r="C686" s="1">
        <v>947.50705874249297</v>
      </c>
    </row>
    <row r="687" spans="1:3" x14ac:dyDescent="0.25">
      <c r="A687" s="1">
        <v>947.50725330224498</v>
      </c>
      <c r="B687" s="1">
        <v>8642.7334569306895</v>
      </c>
      <c r="C687" s="1">
        <v>947.50705874249297</v>
      </c>
    </row>
    <row r="688" spans="1:3" x14ac:dyDescent="0.25">
      <c r="A688" s="1">
        <v>947.50725330224498</v>
      </c>
      <c r="B688" s="1">
        <v>8642.7334569306895</v>
      </c>
      <c r="C688" s="1">
        <v>947.50705874249297</v>
      </c>
    </row>
    <row r="689" spans="1:3" x14ac:dyDescent="0.25">
      <c r="A689" s="1">
        <v>947.50725330224498</v>
      </c>
      <c r="B689" s="1">
        <v>8642.7334569306895</v>
      </c>
      <c r="C689" s="1">
        <v>947.50705874249297</v>
      </c>
    </row>
    <row r="690" spans="1:3" x14ac:dyDescent="0.25">
      <c r="A690" s="1">
        <v>947.50725329870204</v>
      </c>
      <c r="B690" s="1">
        <v>8642.7334569306895</v>
      </c>
      <c r="C690" s="1">
        <v>947.50705874249297</v>
      </c>
    </row>
    <row r="691" spans="1:3" x14ac:dyDescent="0.25">
      <c r="A691" s="1">
        <v>947.50725329870204</v>
      </c>
      <c r="B691" s="1">
        <v>8642.7334569306895</v>
      </c>
      <c r="C691" s="1">
        <v>947.50705874249297</v>
      </c>
    </row>
    <row r="692" spans="1:3" x14ac:dyDescent="0.25">
      <c r="A692" s="1">
        <v>947.50725329775696</v>
      </c>
      <c r="B692" s="1">
        <v>8642.7334569306895</v>
      </c>
      <c r="C692" s="1">
        <v>947.50705874249297</v>
      </c>
    </row>
    <row r="693" spans="1:3" x14ac:dyDescent="0.25">
      <c r="A693" s="1">
        <v>947.50725329775696</v>
      </c>
      <c r="B693" s="1">
        <v>8642.7334569306895</v>
      </c>
      <c r="C693" s="1">
        <v>947.50705874249297</v>
      </c>
    </row>
    <row r="694" spans="1:3" x14ac:dyDescent="0.25">
      <c r="A694" s="1">
        <v>947.50725329263901</v>
      </c>
      <c r="B694" s="1">
        <v>8642.7334569306895</v>
      </c>
      <c r="C694" s="1">
        <v>947.50705874249297</v>
      </c>
    </row>
    <row r="695" spans="1:3" x14ac:dyDescent="0.25">
      <c r="A695" s="1">
        <v>947.50725329263901</v>
      </c>
      <c r="B695" s="1">
        <v>8642.7334569306895</v>
      </c>
      <c r="C695" s="1">
        <v>947.50705874249297</v>
      </c>
    </row>
    <row r="696" spans="1:3" x14ac:dyDescent="0.25">
      <c r="A696" s="1">
        <v>947.50725329223303</v>
      </c>
      <c r="B696" s="1">
        <v>8642.7334569306895</v>
      </c>
      <c r="C696" s="1">
        <v>947.50705874249297</v>
      </c>
    </row>
    <row r="697" spans="1:3" x14ac:dyDescent="0.25">
      <c r="A697" s="1">
        <v>947.50725329018303</v>
      </c>
      <c r="B697" s="1">
        <v>8642.7334569306895</v>
      </c>
      <c r="C697" s="1">
        <v>947.50705874249297</v>
      </c>
    </row>
    <row r="698" spans="1:3" x14ac:dyDescent="0.25">
      <c r="A698" s="1">
        <v>947.50725329008503</v>
      </c>
      <c r="B698" s="1">
        <v>8642.7334569306895</v>
      </c>
      <c r="C698" s="1">
        <v>947.50705874249297</v>
      </c>
    </row>
    <row r="699" spans="1:3" x14ac:dyDescent="0.25">
      <c r="A699" s="1">
        <v>947.50725328621104</v>
      </c>
      <c r="B699" s="1">
        <v>8642.7334569306895</v>
      </c>
      <c r="C699" s="1">
        <v>947.50705874249297</v>
      </c>
    </row>
    <row r="700" spans="1:3" x14ac:dyDescent="0.25">
      <c r="A700" s="1">
        <v>947.50725328621104</v>
      </c>
      <c r="B700" s="1">
        <v>8642.7334569306895</v>
      </c>
      <c r="C700" s="1">
        <v>947.50705874249297</v>
      </c>
    </row>
    <row r="701" spans="1:3" x14ac:dyDescent="0.25">
      <c r="A701" s="1">
        <v>947.50725328621104</v>
      </c>
      <c r="B701" s="1">
        <v>8642.7334569306895</v>
      </c>
      <c r="C701" s="1">
        <v>947.50705874249297</v>
      </c>
    </row>
    <row r="702" spans="1:3" x14ac:dyDescent="0.25">
      <c r="A702" s="1">
        <v>947.50725328402996</v>
      </c>
      <c r="B702" s="1">
        <v>8642.7334569306895</v>
      </c>
      <c r="C702" s="1">
        <v>947.50705874249297</v>
      </c>
    </row>
    <row r="703" spans="1:3" x14ac:dyDescent="0.25">
      <c r="A703" s="1">
        <v>947.50725328362603</v>
      </c>
      <c r="B703" s="1">
        <v>8642.7334569306895</v>
      </c>
      <c r="C703" s="1">
        <v>947.50705874249104</v>
      </c>
    </row>
    <row r="704" spans="1:3" x14ac:dyDescent="0.25">
      <c r="A704" s="1">
        <v>947.50725328127601</v>
      </c>
      <c r="B704" s="1">
        <v>8642.7334569306895</v>
      </c>
      <c r="C704" s="1">
        <v>947.50705874249104</v>
      </c>
    </row>
    <row r="705" spans="1:3" x14ac:dyDescent="0.25">
      <c r="A705" s="1">
        <v>947.50725327993302</v>
      </c>
      <c r="B705" s="1">
        <v>8642.7334569306895</v>
      </c>
      <c r="C705" s="1">
        <v>947.50705874249104</v>
      </c>
    </row>
    <row r="706" spans="1:3" x14ac:dyDescent="0.25">
      <c r="A706" s="1">
        <v>947.50725327910004</v>
      </c>
      <c r="B706" s="1">
        <v>8642.7334569306895</v>
      </c>
      <c r="C706" s="1">
        <v>947.50705874249104</v>
      </c>
    </row>
    <row r="707" spans="1:3" x14ac:dyDescent="0.25">
      <c r="A707" s="1">
        <v>947.50725327150599</v>
      </c>
      <c r="B707" s="1">
        <v>8642.7334569306895</v>
      </c>
      <c r="C707" s="1">
        <v>947.50705874249104</v>
      </c>
    </row>
    <row r="708" spans="1:3" x14ac:dyDescent="0.25">
      <c r="A708" s="1">
        <v>947.50725327150599</v>
      </c>
      <c r="B708" s="1">
        <v>8642.7334569306895</v>
      </c>
      <c r="C708" s="1">
        <v>947.50705874249104</v>
      </c>
    </row>
    <row r="709" spans="1:3" x14ac:dyDescent="0.25">
      <c r="A709" s="1">
        <v>947.50725327150599</v>
      </c>
      <c r="B709" s="1">
        <v>8642.7334569306895</v>
      </c>
      <c r="C709" s="1">
        <v>947.50705874249104</v>
      </c>
    </row>
    <row r="710" spans="1:3" x14ac:dyDescent="0.25">
      <c r="A710" s="1">
        <v>947.50725326833503</v>
      </c>
      <c r="B710" s="1">
        <v>8642.7334569306895</v>
      </c>
      <c r="C710" s="1">
        <v>947.50705874249104</v>
      </c>
    </row>
    <row r="711" spans="1:3" x14ac:dyDescent="0.25">
      <c r="A711" s="1">
        <v>947.50725326833503</v>
      </c>
      <c r="B711" s="1">
        <v>8642.7334569306895</v>
      </c>
      <c r="C711" s="1">
        <v>947.50705874249104</v>
      </c>
    </row>
    <row r="712" spans="1:3" x14ac:dyDescent="0.25">
      <c r="A712" s="1">
        <v>947.50725326833503</v>
      </c>
      <c r="B712" s="1">
        <v>8642.7334569306895</v>
      </c>
      <c r="C712" s="1">
        <v>947.50705874249104</v>
      </c>
    </row>
    <row r="713" spans="1:3" x14ac:dyDescent="0.25">
      <c r="A713" s="1">
        <v>947.50725326812403</v>
      </c>
      <c r="B713" s="1">
        <v>8642.7334569306895</v>
      </c>
      <c r="C713" s="1">
        <v>947.50705874249104</v>
      </c>
    </row>
    <row r="714" spans="1:3" x14ac:dyDescent="0.25">
      <c r="A714" s="1">
        <v>947.50725326688905</v>
      </c>
      <c r="B714" s="1">
        <v>8642.7334569306895</v>
      </c>
      <c r="C714" s="1">
        <v>947.50705874249104</v>
      </c>
    </row>
    <row r="715" spans="1:3" x14ac:dyDescent="0.25">
      <c r="A715" s="1">
        <v>947.50725326607403</v>
      </c>
      <c r="B715" s="1">
        <v>8642.7334569306895</v>
      </c>
      <c r="C715" s="1">
        <v>947.50705874249104</v>
      </c>
    </row>
    <row r="716" spans="1:3" x14ac:dyDescent="0.25">
      <c r="A716" s="1">
        <v>947.50725325930205</v>
      </c>
      <c r="B716" s="1">
        <v>8642.7334569306895</v>
      </c>
      <c r="C716" s="1">
        <v>947.50705874249104</v>
      </c>
    </row>
    <row r="717" spans="1:3" x14ac:dyDescent="0.25">
      <c r="A717" s="1">
        <v>947.50725325930205</v>
      </c>
      <c r="B717" s="1">
        <v>8642.7334569306895</v>
      </c>
      <c r="C717" s="1">
        <v>947.50705874249104</v>
      </c>
    </row>
    <row r="718" spans="1:3" x14ac:dyDescent="0.25">
      <c r="A718" s="1">
        <v>947.50725325680298</v>
      </c>
      <c r="B718" s="1">
        <v>8642.7334569306895</v>
      </c>
      <c r="C718" s="1">
        <v>947.50705874249104</v>
      </c>
    </row>
    <row r="719" spans="1:3" x14ac:dyDescent="0.25">
      <c r="A719" s="1">
        <v>947.50725325539099</v>
      </c>
      <c r="B719" s="1">
        <v>8642.7334569306895</v>
      </c>
      <c r="C719" s="1">
        <v>947.50705874249104</v>
      </c>
    </row>
    <row r="720" spans="1:3" x14ac:dyDescent="0.25">
      <c r="A720" s="1">
        <v>947.50725325539099</v>
      </c>
      <c r="B720" s="1">
        <v>8642.7334569306895</v>
      </c>
      <c r="C720" s="1">
        <v>947.50705874249104</v>
      </c>
    </row>
    <row r="721" spans="1:3" x14ac:dyDescent="0.25">
      <c r="A721" s="1">
        <v>947.50725325539099</v>
      </c>
      <c r="B721" s="1">
        <v>8642.7334569306895</v>
      </c>
      <c r="C721" s="1">
        <v>947.50705874249104</v>
      </c>
    </row>
    <row r="722" spans="1:3" x14ac:dyDescent="0.25">
      <c r="A722" s="1">
        <v>947.50725325361998</v>
      </c>
      <c r="B722" s="1">
        <v>8642.7334569306895</v>
      </c>
      <c r="C722" s="1">
        <v>947.50705874249104</v>
      </c>
    </row>
    <row r="723" spans="1:3" x14ac:dyDescent="0.25">
      <c r="A723" s="1">
        <v>947.50725325361998</v>
      </c>
      <c r="B723" s="1">
        <v>8642.7334569306895</v>
      </c>
      <c r="C723" s="1">
        <v>947.50705874249104</v>
      </c>
    </row>
    <row r="724" spans="1:3" x14ac:dyDescent="0.25">
      <c r="A724" s="1">
        <v>947.50725325361998</v>
      </c>
      <c r="B724" s="1">
        <v>8642.7334569306895</v>
      </c>
      <c r="C724" s="1">
        <v>947.50705874249104</v>
      </c>
    </row>
    <row r="725" spans="1:3" x14ac:dyDescent="0.25">
      <c r="A725" s="1">
        <v>947.50725325361998</v>
      </c>
      <c r="B725" s="1">
        <v>8642.7334569306895</v>
      </c>
      <c r="C725" s="1">
        <v>947.50705874249104</v>
      </c>
    </row>
    <row r="726" spans="1:3" x14ac:dyDescent="0.25">
      <c r="A726" s="1">
        <v>947.50725325251005</v>
      </c>
      <c r="B726" s="1">
        <v>8642.7334569306895</v>
      </c>
      <c r="C726" s="1">
        <v>947.50705874249104</v>
      </c>
    </row>
    <row r="727" spans="1:3" x14ac:dyDescent="0.25">
      <c r="A727" s="1">
        <v>947.50725325180997</v>
      </c>
      <c r="B727" s="1">
        <v>8642.7334569306895</v>
      </c>
      <c r="C727" s="1">
        <v>947.50705874249104</v>
      </c>
    </row>
    <row r="728" spans="1:3" x14ac:dyDescent="0.25">
      <c r="A728" s="1">
        <v>947.50725325168798</v>
      </c>
      <c r="B728" s="1">
        <v>8642.7334569306895</v>
      </c>
      <c r="C728" s="1">
        <v>947.50705874249104</v>
      </c>
    </row>
    <row r="729" spans="1:3" x14ac:dyDescent="0.25">
      <c r="A729" s="1">
        <v>947.50725324943403</v>
      </c>
      <c r="B729" s="1">
        <v>8642.7334569306895</v>
      </c>
      <c r="C729" s="1">
        <v>947.50705874249104</v>
      </c>
    </row>
    <row r="730" spans="1:3" x14ac:dyDescent="0.25">
      <c r="A730" s="1">
        <v>947.50725324943403</v>
      </c>
      <c r="B730" s="1">
        <v>8642.7334569306895</v>
      </c>
      <c r="C730" s="1">
        <v>947.50705874249104</v>
      </c>
    </row>
    <row r="731" spans="1:3" x14ac:dyDescent="0.25">
      <c r="A731" s="1">
        <v>947.50725324909604</v>
      </c>
      <c r="B731" s="1">
        <v>8642.7334569306895</v>
      </c>
      <c r="C731" s="1">
        <v>947.50705874249104</v>
      </c>
    </row>
    <row r="732" spans="1:3" x14ac:dyDescent="0.25">
      <c r="A732" s="1">
        <v>947.50725324718405</v>
      </c>
      <c r="B732" s="1">
        <v>8642.7334569306895</v>
      </c>
      <c r="C732" s="1">
        <v>947.50705874249104</v>
      </c>
    </row>
    <row r="733" spans="1:3" x14ac:dyDescent="0.25">
      <c r="A733" s="1">
        <v>947.507253247064</v>
      </c>
      <c r="B733" s="1">
        <v>8642.7334569306895</v>
      </c>
      <c r="C733" s="1">
        <v>947.50705874249104</v>
      </c>
    </row>
    <row r="734" spans="1:3" x14ac:dyDescent="0.25">
      <c r="A734" s="1">
        <v>947.50725324576501</v>
      </c>
      <c r="B734" s="1">
        <v>8642.7334569306895</v>
      </c>
      <c r="C734" s="1">
        <v>947.50705874249104</v>
      </c>
    </row>
    <row r="735" spans="1:3" x14ac:dyDescent="0.25">
      <c r="A735" s="1">
        <v>947.50725324576501</v>
      </c>
      <c r="B735" s="1">
        <v>8642.7334569306895</v>
      </c>
      <c r="C735" s="1">
        <v>947.50705874249104</v>
      </c>
    </row>
    <row r="736" spans="1:3" x14ac:dyDescent="0.25">
      <c r="A736" s="1">
        <v>947.50725324576501</v>
      </c>
      <c r="B736" s="1">
        <v>8642.7334569306895</v>
      </c>
      <c r="C736" s="1">
        <v>947.50705874249104</v>
      </c>
    </row>
    <row r="737" spans="1:3" x14ac:dyDescent="0.25">
      <c r="A737" s="1">
        <v>947.50725324547795</v>
      </c>
      <c r="B737" s="1">
        <v>8642.7334569306895</v>
      </c>
      <c r="C737" s="1">
        <v>947.50705874249104</v>
      </c>
    </row>
    <row r="738" spans="1:3" x14ac:dyDescent="0.25">
      <c r="A738" s="1">
        <v>947.50725324405198</v>
      </c>
      <c r="B738" s="1">
        <v>8642.7334569306895</v>
      </c>
      <c r="C738" s="1">
        <v>947.50705874249104</v>
      </c>
    </row>
    <row r="739" spans="1:3" x14ac:dyDescent="0.25">
      <c r="A739" s="1">
        <v>947.50725324399002</v>
      </c>
      <c r="B739" s="1">
        <v>8642.7334569306895</v>
      </c>
      <c r="C739" s="1">
        <v>947.50705874249104</v>
      </c>
    </row>
    <row r="740" spans="1:3" x14ac:dyDescent="0.25">
      <c r="A740" s="1">
        <v>947.50725324399002</v>
      </c>
      <c r="B740" s="1">
        <v>8642.7334569306895</v>
      </c>
      <c r="C740" s="1">
        <v>947.50705874249104</v>
      </c>
    </row>
    <row r="741" spans="1:3" x14ac:dyDescent="0.25">
      <c r="A741" s="1">
        <v>947.50725324263794</v>
      </c>
      <c r="B741" s="1">
        <v>8642.7334569306895</v>
      </c>
      <c r="C741" s="1">
        <v>947.50705874249104</v>
      </c>
    </row>
    <row r="742" spans="1:3" x14ac:dyDescent="0.25">
      <c r="A742" s="1">
        <v>947.50725324136704</v>
      </c>
      <c r="B742" s="1">
        <v>8642.7334569306895</v>
      </c>
      <c r="C742" s="1">
        <v>947.50705874249104</v>
      </c>
    </row>
    <row r="743" spans="1:3" x14ac:dyDescent="0.25">
      <c r="A743" s="1">
        <v>947.50725324126097</v>
      </c>
      <c r="B743" s="1">
        <v>8642.7334569306895</v>
      </c>
      <c r="C743" s="1">
        <v>947.50705874249104</v>
      </c>
    </row>
    <row r="744" spans="1:3" x14ac:dyDescent="0.25">
      <c r="A744" s="1">
        <v>947.50725323987501</v>
      </c>
      <c r="B744" s="1">
        <v>8642.7334569306895</v>
      </c>
      <c r="C744" s="1">
        <v>947.50705874249104</v>
      </c>
    </row>
    <row r="745" spans="1:3" x14ac:dyDescent="0.25">
      <c r="A745" s="1">
        <v>947.50725323831705</v>
      </c>
      <c r="B745" s="1">
        <v>8642.7334569306895</v>
      </c>
      <c r="C745" s="1">
        <v>947.50705874249104</v>
      </c>
    </row>
    <row r="746" spans="1:3" x14ac:dyDescent="0.25">
      <c r="A746" s="1">
        <v>947.50725323831705</v>
      </c>
      <c r="B746" s="1">
        <v>8642.7334569306895</v>
      </c>
      <c r="C746" s="1">
        <v>947.50705874249104</v>
      </c>
    </row>
    <row r="747" spans="1:3" x14ac:dyDescent="0.25">
      <c r="A747" s="1">
        <v>947.50725323801998</v>
      </c>
      <c r="B747" s="1">
        <v>8642.7334569306895</v>
      </c>
      <c r="C747" s="1">
        <v>947.50705874249104</v>
      </c>
    </row>
    <row r="748" spans="1:3" x14ac:dyDescent="0.25">
      <c r="A748" s="1">
        <v>947.50725323708002</v>
      </c>
      <c r="B748" s="1">
        <v>8642.7334569306895</v>
      </c>
      <c r="C748" s="1">
        <v>947.50705874249104</v>
      </c>
    </row>
    <row r="749" spans="1:3" x14ac:dyDescent="0.25">
      <c r="A749" s="1">
        <v>947.50725323601898</v>
      </c>
      <c r="B749" s="1">
        <v>8642.7334569306895</v>
      </c>
      <c r="C749" s="1">
        <v>947.50705874249104</v>
      </c>
    </row>
    <row r="750" spans="1:3" x14ac:dyDescent="0.25">
      <c r="A750" s="1">
        <v>947.50725323601898</v>
      </c>
      <c r="B750" s="1">
        <v>8642.7334569306895</v>
      </c>
      <c r="C750" s="1">
        <v>947.50705874249104</v>
      </c>
    </row>
    <row r="751" spans="1:3" x14ac:dyDescent="0.25">
      <c r="A751" s="1">
        <v>947.50725323601898</v>
      </c>
      <c r="B751" s="1">
        <v>8642.7334569306895</v>
      </c>
      <c r="C751" s="1">
        <v>947.50705874249104</v>
      </c>
    </row>
    <row r="752" spans="1:3" x14ac:dyDescent="0.25">
      <c r="A752" s="1">
        <v>947.50725323601898</v>
      </c>
      <c r="B752" s="1">
        <v>8642.7334569306895</v>
      </c>
      <c r="C752" s="1">
        <v>947.50705874249104</v>
      </c>
    </row>
    <row r="753" spans="1:3" x14ac:dyDescent="0.25">
      <c r="A753" s="1">
        <v>947.50725323459301</v>
      </c>
      <c r="B753" s="1">
        <v>8642.7334569306895</v>
      </c>
      <c r="C753" s="1">
        <v>947.50705874249104</v>
      </c>
    </row>
    <row r="754" spans="1:3" x14ac:dyDescent="0.25">
      <c r="A754" s="1">
        <v>947.50725323381801</v>
      </c>
      <c r="B754" s="1">
        <v>8642.7334569306895</v>
      </c>
      <c r="C754" s="1">
        <v>947.50705874249104</v>
      </c>
    </row>
    <row r="755" spans="1:3" x14ac:dyDescent="0.25">
      <c r="A755" s="1">
        <v>947.50725323381801</v>
      </c>
      <c r="B755" s="1">
        <v>8642.7334569306895</v>
      </c>
      <c r="C755" s="1">
        <v>947.50705874249104</v>
      </c>
    </row>
    <row r="756" spans="1:3" x14ac:dyDescent="0.25">
      <c r="A756" s="1">
        <v>947.50725323378197</v>
      </c>
      <c r="B756" s="1">
        <v>8642.7334569306895</v>
      </c>
      <c r="C756" s="1">
        <v>947.50705874249104</v>
      </c>
    </row>
    <row r="757" spans="1:3" x14ac:dyDescent="0.25">
      <c r="A757" s="1">
        <v>947.50725323331801</v>
      </c>
      <c r="B757" s="1">
        <v>8642.7334569306895</v>
      </c>
      <c r="C757" s="1">
        <v>947.50705874249104</v>
      </c>
    </row>
    <row r="758" spans="1:3" x14ac:dyDescent="0.25">
      <c r="A758" s="1">
        <v>947.50725323152801</v>
      </c>
      <c r="B758" s="1">
        <v>8642.7334569306895</v>
      </c>
      <c r="C758" s="1">
        <v>947.50705874249104</v>
      </c>
    </row>
    <row r="759" spans="1:3" x14ac:dyDescent="0.25">
      <c r="A759" s="1">
        <v>947.50725323152801</v>
      </c>
      <c r="B759" s="1">
        <v>8642.7334569306895</v>
      </c>
      <c r="C759" s="1">
        <v>947.50705874249104</v>
      </c>
    </row>
    <row r="760" spans="1:3" x14ac:dyDescent="0.25">
      <c r="A760" s="1">
        <v>947.50725323152801</v>
      </c>
      <c r="B760" s="1">
        <v>8642.7334569306895</v>
      </c>
      <c r="C760" s="1">
        <v>947.50705874249104</v>
      </c>
    </row>
    <row r="761" spans="1:3" x14ac:dyDescent="0.25">
      <c r="A761" s="1">
        <v>947.50725323018003</v>
      </c>
      <c r="B761" s="1">
        <v>8642.7334569306895</v>
      </c>
      <c r="C761" s="1">
        <v>947.50705874249104</v>
      </c>
    </row>
    <row r="762" spans="1:3" x14ac:dyDescent="0.25">
      <c r="A762" s="1">
        <v>947.50725323018003</v>
      </c>
      <c r="B762" s="1">
        <v>8642.7334569306895</v>
      </c>
      <c r="C762" s="1">
        <v>947.50705874249104</v>
      </c>
    </row>
    <row r="763" spans="1:3" x14ac:dyDescent="0.25">
      <c r="A763" s="1">
        <v>947.50725323018003</v>
      </c>
      <c r="B763" s="1">
        <v>8642.7334569306895</v>
      </c>
      <c r="C763" s="1">
        <v>947.50705874249104</v>
      </c>
    </row>
    <row r="764" spans="1:3" x14ac:dyDescent="0.25">
      <c r="A764" s="1">
        <v>947.50725322875996</v>
      </c>
      <c r="B764" s="1">
        <v>8642.7334569306895</v>
      </c>
      <c r="C764" s="1">
        <v>947.50705874249104</v>
      </c>
    </row>
    <row r="765" spans="1:3" x14ac:dyDescent="0.25">
      <c r="A765" s="1">
        <v>947.50725322875996</v>
      </c>
      <c r="B765" s="1">
        <v>8642.7334569306895</v>
      </c>
      <c r="C765" s="1">
        <v>947.50705874249104</v>
      </c>
    </row>
    <row r="766" spans="1:3" x14ac:dyDescent="0.25">
      <c r="A766" s="1">
        <v>947.50725322875996</v>
      </c>
      <c r="B766" s="1">
        <v>8642.7334569306895</v>
      </c>
      <c r="C766" s="1">
        <v>947.50705874249104</v>
      </c>
    </row>
    <row r="767" spans="1:3" x14ac:dyDescent="0.25">
      <c r="A767" s="1">
        <v>947.50725322875996</v>
      </c>
      <c r="B767" s="1">
        <v>8642.7334569306895</v>
      </c>
      <c r="C767" s="1">
        <v>947.50705874249104</v>
      </c>
    </row>
    <row r="768" spans="1:3" x14ac:dyDescent="0.25">
      <c r="A768" s="1">
        <v>947.50725322875996</v>
      </c>
      <c r="B768" s="1">
        <v>8642.7334569306895</v>
      </c>
      <c r="C768" s="1">
        <v>947.50705874249104</v>
      </c>
    </row>
    <row r="769" spans="1:3" x14ac:dyDescent="0.25">
      <c r="A769" s="1">
        <v>947.50725322786298</v>
      </c>
      <c r="B769" s="1">
        <v>8642.7334569306895</v>
      </c>
      <c r="C769" s="1">
        <v>947.50705874249104</v>
      </c>
    </row>
    <row r="770" spans="1:3" x14ac:dyDescent="0.25">
      <c r="A770" s="1">
        <v>947.50725322756102</v>
      </c>
      <c r="B770" s="1">
        <v>8642.7334569306895</v>
      </c>
      <c r="C770" s="1">
        <v>947.50705874249104</v>
      </c>
    </row>
    <row r="771" spans="1:3" x14ac:dyDescent="0.25">
      <c r="A771" s="1">
        <v>947.50725322756102</v>
      </c>
      <c r="B771" s="1">
        <v>8642.7334569306895</v>
      </c>
      <c r="C771" s="1">
        <v>947.50705874249104</v>
      </c>
    </row>
    <row r="772" spans="1:3" x14ac:dyDescent="0.25">
      <c r="A772" s="1">
        <v>947.50725322719904</v>
      </c>
      <c r="B772" s="1">
        <v>8642.7334569306895</v>
      </c>
      <c r="C772" s="1">
        <v>947.50705874249104</v>
      </c>
    </row>
    <row r="773" spans="1:3" x14ac:dyDescent="0.25">
      <c r="A773" s="1">
        <v>947.50725322719904</v>
      </c>
      <c r="B773" s="1">
        <v>8642.7334569306895</v>
      </c>
      <c r="C773" s="1">
        <v>947.50705874249104</v>
      </c>
    </row>
    <row r="774" spans="1:3" x14ac:dyDescent="0.25">
      <c r="A774" s="1">
        <v>947.50725322719904</v>
      </c>
      <c r="B774" s="1">
        <v>8642.7334569306895</v>
      </c>
      <c r="C774" s="1">
        <v>947.50705874249104</v>
      </c>
    </row>
    <row r="775" spans="1:3" x14ac:dyDescent="0.25">
      <c r="A775" s="1">
        <v>947.50725322704795</v>
      </c>
      <c r="B775" s="1">
        <v>8642.7334569306895</v>
      </c>
      <c r="C775" s="1">
        <v>947.50705874249104</v>
      </c>
    </row>
    <row r="776" spans="1:3" x14ac:dyDescent="0.25">
      <c r="A776" s="1">
        <v>947.50725322646394</v>
      </c>
      <c r="B776" s="1">
        <v>8642.7334569306895</v>
      </c>
      <c r="C776" s="1">
        <v>947.50705874249104</v>
      </c>
    </row>
    <row r="777" spans="1:3" x14ac:dyDescent="0.25">
      <c r="A777" s="1">
        <v>947.50725322635799</v>
      </c>
      <c r="B777" s="1">
        <v>8642.7334569306895</v>
      </c>
      <c r="C777" s="1">
        <v>947.50705874249104</v>
      </c>
    </row>
    <row r="778" spans="1:3" x14ac:dyDescent="0.25">
      <c r="A778" s="1">
        <v>947.50725322613096</v>
      </c>
      <c r="B778" s="1">
        <v>8642.7334569306895</v>
      </c>
      <c r="C778" s="1">
        <v>947.50705874249104</v>
      </c>
    </row>
    <row r="779" spans="1:3" x14ac:dyDescent="0.25">
      <c r="A779" s="1">
        <v>947.50725322613096</v>
      </c>
      <c r="B779" s="1">
        <v>8642.7334569306895</v>
      </c>
      <c r="C779" s="1">
        <v>947.50705874249104</v>
      </c>
    </row>
    <row r="780" spans="1:3" x14ac:dyDescent="0.25">
      <c r="A780" s="1">
        <v>947.50725322548396</v>
      </c>
      <c r="B780" s="1">
        <v>8642.7334569306895</v>
      </c>
      <c r="C780" s="1">
        <v>947.50705874249104</v>
      </c>
    </row>
    <row r="781" spans="1:3" x14ac:dyDescent="0.25">
      <c r="A781" s="1">
        <v>947.50725322502296</v>
      </c>
      <c r="B781" s="1">
        <v>8642.7334569306895</v>
      </c>
      <c r="C781" s="1">
        <v>947.50705874249104</v>
      </c>
    </row>
    <row r="782" spans="1:3" x14ac:dyDescent="0.25">
      <c r="A782" s="1">
        <v>947.50725322502296</v>
      </c>
      <c r="B782" s="1">
        <v>8642.7334569306895</v>
      </c>
      <c r="C782" s="1">
        <v>947.50705874249104</v>
      </c>
    </row>
    <row r="783" spans="1:3" x14ac:dyDescent="0.25">
      <c r="A783" s="1">
        <v>947.50725322482697</v>
      </c>
      <c r="B783" s="1">
        <v>8642.7334569306895</v>
      </c>
      <c r="C783" s="1">
        <v>947.50705874249104</v>
      </c>
    </row>
    <row r="784" spans="1:3" x14ac:dyDescent="0.25">
      <c r="A784" s="1">
        <v>947.50725322466496</v>
      </c>
      <c r="B784" s="1">
        <v>8642.7334569306895</v>
      </c>
      <c r="C784" s="1">
        <v>947.50705874249104</v>
      </c>
    </row>
    <row r="785" spans="1:3" x14ac:dyDescent="0.25">
      <c r="A785" s="1">
        <v>947.50725322466496</v>
      </c>
      <c r="B785" s="1">
        <v>8642.7334569306895</v>
      </c>
      <c r="C785" s="1">
        <v>947.50705874249104</v>
      </c>
    </row>
    <row r="786" spans="1:3" x14ac:dyDescent="0.25">
      <c r="A786" s="1">
        <v>947.50725322433595</v>
      </c>
      <c r="B786" s="1">
        <v>8642.7334569306895</v>
      </c>
      <c r="C786" s="1">
        <v>947.50705874249104</v>
      </c>
    </row>
    <row r="787" spans="1:3" x14ac:dyDescent="0.25">
      <c r="A787" s="1">
        <v>947.50725322383596</v>
      </c>
      <c r="B787" s="1">
        <v>8642.7334569306895</v>
      </c>
      <c r="C787" s="1">
        <v>947.50705874249104</v>
      </c>
    </row>
    <row r="788" spans="1:3" x14ac:dyDescent="0.25">
      <c r="A788" s="1">
        <v>947.50725322350797</v>
      </c>
      <c r="B788" s="1">
        <v>8642.7334569306895</v>
      </c>
      <c r="C788" s="1">
        <v>947.50705874249104</v>
      </c>
    </row>
    <row r="789" spans="1:3" x14ac:dyDescent="0.25">
      <c r="A789" s="1">
        <v>947.50725322350797</v>
      </c>
      <c r="B789" s="1">
        <v>8642.7334569306895</v>
      </c>
      <c r="C789" s="1">
        <v>947.50705874249104</v>
      </c>
    </row>
    <row r="790" spans="1:3" x14ac:dyDescent="0.25">
      <c r="A790" s="1">
        <v>947.50725322333903</v>
      </c>
      <c r="B790" s="1">
        <v>8642.7334569306895</v>
      </c>
      <c r="C790" s="1">
        <v>947.50705874249104</v>
      </c>
    </row>
    <row r="791" spans="1:3" x14ac:dyDescent="0.25">
      <c r="A791" s="1">
        <v>947.507253223053</v>
      </c>
      <c r="B791" s="1">
        <v>8642.7334569306895</v>
      </c>
      <c r="C791" s="1">
        <v>947.50705874249104</v>
      </c>
    </row>
    <row r="792" spans="1:3" x14ac:dyDescent="0.25">
      <c r="A792" s="1">
        <v>947.50725322277299</v>
      </c>
      <c r="B792" s="1">
        <v>8642.7334569306895</v>
      </c>
      <c r="C792" s="1">
        <v>947.50705874249104</v>
      </c>
    </row>
    <row r="793" spans="1:3" x14ac:dyDescent="0.25">
      <c r="A793" s="1">
        <v>947.50725322277299</v>
      </c>
      <c r="B793" s="1">
        <v>8642.7334569306895</v>
      </c>
      <c r="C793" s="1">
        <v>947.50705874249104</v>
      </c>
    </row>
    <row r="794" spans="1:3" x14ac:dyDescent="0.25">
      <c r="A794" s="1">
        <v>947.50725322213498</v>
      </c>
      <c r="B794" s="1">
        <v>8642.7334569306895</v>
      </c>
      <c r="C794" s="1">
        <v>947.50705874249104</v>
      </c>
    </row>
    <row r="795" spans="1:3" x14ac:dyDescent="0.25">
      <c r="A795" s="1">
        <v>947.507253221513</v>
      </c>
      <c r="B795" s="1">
        <v>8642.7334569306895</v>
      </c>
      <c r="C795" s="1">
        <v>947.50705874249104</v>
      </c>
    </row>
    <row r="796" spans="1:3" x14ac:dyDescent="0.25">
      <c r="A796" s="1">
        <v>947.50725322104904</v>
      </c>
      <c r="B796" s="1">
        <v>8642.7334569306895</v>
      </c>
      <c r="C796" s="1">
        <v>947.50705874249104</v>
      </c>
    </row>
    <row r="797" spans="1:3" x14ac:dyDescent="0.25">
      <c r="A797" s="1">
        <v>947.50725322104904</v>
      </c>
      <c r="B797" s="1">
        <v>8642.7334569306895</v>
      </c>
      <c r="C797" s="1">
        <v>947.50705874249104</v>
      </c>
    </row>
    <row r="798" spans="1:3" x14ac:dyDescent="0.25">
      <c r="A798" s="1">
        <v>947.50725322054097</v>
      </c>
      <c r="B798" s="1">
        <v>8642.7334569306895</v>
      </c>
      <c r="C798" s="1">
        <v>947.50705874249104</v>
      </c>
    </row>
    <row r="799" spans="1:3" x14ac:dyDescent="0.25">
      <c r="A799" s="1">
        <v>947.50725322054097</v>
      </c>
      <c r="B799" s="1">
        <v>8642.7334569306895</v>
      </c>
      <c r="C799" s="1">
        <v>947.50705874249104</v>
      </c>
    </row>
    <row r="800" spans="1:3" x14ac:dyDescent="0.25">
      <c r="A800" s="1">
        <v>947.50725322008498</v>
      </c>
      <c r="B800" s="1">
        <v>8642.7334569306895</v>
      </c>
      <c r="C800" s="1">
        <v>947.50705874249104</v>
      </c>
    </row>
    <row r="801" spans="1:3" x14ac:dyDescent="0.25">
      <c r="A801" s="1">
        <v>947.50725321977404</v>
      </c>
      <c r="B801" s="1">
        <v>8642.7334569306895</v>
      </c>
      <c r="C801" s="1">
        <v>947.50705874249104</v>
      </c>
    </row>
    <row r="802" spans="1:3" x14ac:dyDescent="0.25">
      <c r="A802" s="1">
        <v>947.50725321973005</v>
      </c>
      <c r="B802" s="1">
        <v>8642.7334569306895</v>
      </c>
      <c r="C802" s="1">
        <v>947.50705874249104</v>
      </c>
    </row>
    <row r="803" spans="1:3" x14ac:dyDescent="0.25">
      <c r="A803" s="1">
        <v>947.50725321973005</v>
      </c>
      <c r="B803" s="1">
        <v>8642.7334569306895</v>
      </c>
      <c r="C803" s="1">
        <v>947.50705874249104</v>
      </c>
    </row>
    <row r="804" spans="1:3" x14ac:dyDescent="0.25">
      <c r="A804" s="1">
        <v>947.50725321935897</v>
      </c>
      <c r="B804" s="1">
        <v>8642.7334569306895</v>
      </c>
      <c r="C804" s="1">
        <v>947.50705874249104</v>
      </c>
    </row>
    <row r="805" spans="1:3" x14ac:dyDescent="0.25">
      <c r="A805" s="1">
        <v>947.50725321935897</v>
      </c>
      <c r="B805" s="1">
        <v>8642.7334569306895</v>
      </c>
      <c r="C805" s="1">
        <v>947.50705874249104</v>
      </c>
    </row>
    <row r="806" spans="1:3" x14ac:dyDescent="0.25">
      <c r="A806" s="1">
        <v>947.50725321927496</v>
      </c>
      <c r="B806" s="1">
        <v>8642.7334569306895</v>
      </c>
      <c r="C806" s="1">
        <v>947.50705874249104</v>
      </c>
    </row>
    <row r="807" spans="1:3" x14ac:dyDescent="0.25">
      <c r="A807" s="1">
        <v>947.50725321906998</v>
      </c>
      <c r="B807" s="1">
        <v>8642.7334569306895</v>
      </c>
      <c r="C807" s="1">
        <v>947.50705874249104</v>
      </c>
    </row>
    <row r="808" spans="1:3" x14ac:dyDescent="0.25">
      <c r="A808" s="1">
        <v>947.507253219066</v>
      </c>
      <c r="B808" s="1">
        <v>8642.7334569306895</v>
      </c>
      <c r="C808" s="1">
        <v>947.50705874249104</v>
      </c>
    </row>
    <row r="809" spans="1:3" x14ac:dyDescent="0.25">
      <c r="A809" s="1">
        <v>947.50725321892401</v>
      </c>
      <c r="B809" s="1">
        <v>8642.7334569306895</v>
      </c>
      <c r="C809" s="1">
        <v>947.50705874249104</v>
      </c>
    </row>
    <row r="810" spans="1:3" x14ac:dyDescent="0.25">
      <c r="A810" s="1">
        <v>947.50725321799098</v>
      </c>
      <c r="B810" s="1">
        <v>8642.7334569306895</v>
      </c>
      <c r="C810" s="1">
        <v>947.50705874249104</v>
      </c>
    </row>
    <row r="811" spans="1:3" x14ac:dyDescent="0.25">
      <c r="A811" s="1">
        <v>947.50725321799098</v>
      </c>
      <c r="B811" s="1">
        <v>8642.7334569306895</v>
      </c>
      <c r="C811" s="1">
        <v>947.50705874249104</v>
      </c>
    </row>
    <row r="812" spans="1:3" x14ac:dyDescent="0.25">
      <c r="A812" s="1">
        <v>947.50725321783705</v>
      </c>
      <c r="B812" s="1">
        <v>8642.7334569306895</v>
      </c>
      <c r="C812" s="1">
        <v>947.50705874249104</v>
      </c>
    </row>
    <row r="813" spans="1:3" x14ac:dyDescent="0.25">
      <c r="A813" s="1">
        <v>947.50725321693994</v>
      </c>
      <c r="B813" s="1">
        <v>8642.7334569306895</v>
      </c>
      <c r="C813" s="1">
        <v>947.50705874249104</v>
      </c>
    </row>
    <row r="814" spans="1:3" x14ac:dyDescent="0.25">
      <c r="A814" s="1">
        <v>947.50725321693994</v>
      </c>
      <c r="B814" s="1">
        <v>8642.7334569306895</v>
      </c>
      <c r="C814" s="1">
        <v>947.50705874249104</v>
      </c>
    </row>
    <row r="815" spans="1:3" x14ac:dyDescent="0.25">
      <c r="A815" s="1">
        <v>947.50725321655204</v>
      </c>
      <c r="B815" s="1">
        <v>8642.7334569306895</v>
      </c>
      <c r="C815" s="1">
        <v>947.50705874249104</v>
      </c>
    </row>
    <row r="816" spans="1:3" x14ac:dyDescent="0.25">
      <c r="A816" s="1">
        <v>947.50725321631796</v>
      </c>
      <c r="B816" s="1">
        <v>8642.7334569306895</v>
      </c>
      <c r="C816" s="1">
        <v>947.50705874249104</v>
      </c>
    </row>
    <row r="817" spans="1:3" x14ac:dyDescent="0.25">
      <c r="A817" s="1">
        <v>947.50725321611003</v>
      </c>
      <c r="B817" s="1">
        <v>8642.7334569306895</v>
      </c>
      <c r="C817" s="1">
        <v>947.50705874249104</v>
      </c>
    </row>
    <row r="818" spans="1:3" x14ac:dyDescent="0.25">
      <c r="A818" s="1">
        <v>947.50725321550499</v>
      </c>
      <c r="B818" s="1">
        <v>8642.7334569306895</v>
      </c>
      <c r="C818" s="1">
        <v>947.50705874249104</v>
      </c>
    </row>
    <row r="819" spans="1:3" x14ac:dyDescent="0.25">
      <c r="A819" s="1">
        <v>947.50725321458401</v>
      </c>
      <c r="B819" s="1">
        <v>8642.7334569306895</v>
      </c>
      <c r="C819" s="1">
        <v>947.50705874249104</v>
      </c>
    </row>
    <row r="820" spans="1:3" x14ac:dyDescent="0.25">
      <c r="A820" s="1">
        <v>947.50725321458401</v>
      </c>
      <c r="B820" s="1">
        <v>8642.7334569306895</v>
      </c>
      <c r="C820" s="1">
        <v>947.50705874249104</v>
      </c>
    </row>
    <row r="821" spans="1:3" x14ac:dyDescent="0.25">
      <c r="A821" s="1">
        <v>947.50725321458401</v>
      </c>
      <c r="B821" s="1">
        <v>8642.7334569306895</v>
      </c>
      <c r="C821" s="1">
        <v>947.50705874249104</v>
      </c>
    </row>
    <row r="822" spans="1:3" x14ac:dyDescent="0.25">
      <c r="A822" s="1">
        <v>947.50725321434595</v>
      </c>
      <c r="B822" s="1">
        <v>8642.7334569306895</v>
      </c>
      <c r="C822" s="1">
        <v>947.50705874249104</v>
      </c>
    </row>
    <row r="823" spans="1:3" x14ac:dyDescent="0.25">
      <c r="A823" s="1">
        <v>947.50725321434595</v>
      </c>
      <c r="B823" s="1">
        <v>8642.7334569306895</v>
      </c>
      <c r="C823" s="1">
        <v>947.50705874249104</v>
      </c>
    </row>
    <row r="824" spans="1:3" x14ac:dyDescent="0.25">
      <c r="A824" s="1">
        <v>947.50725321434595</v>
      </c>
      <c r="B824" s="1">
        <v>8642.7334569306895</v>
      </c>
      <c r="C824" s="1">
        <v>947.50705874249104</v>
      </c>
    </row>
    <row r="825" spans="1:3" x14ac:dyDescent="0.25">
      <c r="A825" s="1">
        <v>947.50725321384698</v>
      </c>
      <c r="B825" s="1">
        <v>8642.7334569306895</v>
      </c>
      <c r="C825" s="1">
        <v>947.50705874249104</v>
      </c>
    </row>
    <row r="826" spans="1:3" x14ac:dyDescent="0.25">
      <c r="A826" s="1">
        <v>947.50725321384698</v>
      </c>
      <c r="B826" s="1">
        <v>8642.7334569306895</v>
      </c>
      <c r="C826" s="1">
        <v>947.50705874249104</v>
      </c>
    </row>
    <row r="827" spans="1:3" x14ac:dyDescent="0.25">
      <c r="A827" s="1">
        <v>947.50725321373704</v>
      </c>
      <c r="B827" s="1">
        <v>8642.7334569306895</v>
      </c>
      <c r="C827" s="1">
        <v>947.50705874249104</v>
      </c>
    </row>
    <row r="828" spans="1:3" x14ac:dyDescent="0.25">
      <c r="A828" s="1">
        <v>947.50725321335301</v>
      </c>
      <c r="B828" s="1">
        <v>8642.7334569306895</v>
      </c>
      <c r="C828" s="1">
        <v>947.50705874249104</v>
      </c>
    </row>
    <row r="829" spans="1:3" x14ac:dyDescent="0.25">
      <c r="A829" s="1">
        <v>947.50725321335301</v>
      </c>
      <c r="B829" s="1">
        <v>8642.7334569306895</v>
      </c>
      <c r="C829" s="1">
        <v>947.50705874249104</v>
      </c>
    </row>
    <row r="830" spans="1:3" x14ac:dyDescent="0.25">
      <c r="A830" s="1">
        <v>947.50725321311097</v>
      </c>
      <c r="B830" s="1">
        <v>8642.7334569306895</v>
      </c>
      <c r="C830" s="1">
        <v>947.50705874249104</v>
      </c>
    </row>
    <row r="831" spans="1:3" x14ac:dyDescent="0.25">
      <c r="A831" s="1">
        <v>947.50725321290497</v>
      </c>
      <c r="B831" s="1">
        <v>8642.7334569306895</v>
      </c>
      <c r="C831" s="1">
        <v>947.50705874249104</v>
      </c>
    </row>
    <row r="832" spans="1:3" x14ac:dyDescent="0.25">
      <c r="A832" s="1">
        <v>947.50725321287996</v>
      </c>
      <c r="B832" s="1">
        <v>8642.7334569306895</v>
      </c>
      <c r="C832" s="1">
        <v>947.50705874249104</v>
      </c>
    </row>
    <row r="833" spans="1:3" x14ac:dyDescent="0.25">
      <c r="A833" s="1">
        <v>947.50725321251196</v>
      </c>
      <c r="B833" s="1">
        <v>8642.7334569306895</v>
      </c>
      <c r="C833" s="1">
        <v>947.50705874249104</v>
      </c>
    </row>
    <row r="834" spans="1:3" x14ac:dyDescent="0.25">
      <c r="A834" s="1">
        <v>947.50725321251196</v>
      </c>
      <c r="B834" s="1">
        <v>8642.7334569306895</v>
      </c>
      <c r="C834" s="1">
        <v>947.50705874249104</v>
      </c>
    </row>
    <row r="835" spans="1:3" x14ac:dyDescent="0.25">
      <c r="A835" s="1">
        <v>947.50725321231801</v>
      </c>
      <c r="B835" s="1">
        <v>8642.7334569306895</v>
      </c>
      <c r="C835" s="1">
        <v>947.50705874249104</v>
      </c>
    </row>
    <row r="836" spans="1:3" x14ac:dyDescent="0.25">
      <c r="A836" s="1">
        <v>947.50725321215896</v>
      </c>
      <c r="B836" s="1">
        <v>8642.7334569306895</v>
      </c>
      <c r="C836" s="1">
        <v>947.50705874249104</v>
      </c>
    </row>
    <row r="837" spans="1:3" x14ac:dyDescent="0.25">
      <c r="A837" s="1">
        <v>947.50725321175696</v>
      </c>
      <c r="B837" s="1">
        <v>8642.7334569306895</v>
      </c>
      <c r="C837" s="1">
        <v>947.50705874249104</v>
      </c>
    </row>
    <row r="838" spans="1:3" x14ac:dyDescent="0.25">
      <c r="A838" s="1">
        <v>947.50725321175696</v>
      </c>
      <c r="B838" s="1">
        <v>8642.7334569306895</v>
      </c>
      <c r="C838" s="1">
        <v>947.50705874249104</v>
      </c>
    </row>
    <row r="839" spans="1:3" x14ac:dyDescent="0.25">
      <c r="A839" s="1">
        <v>947.50725321143602</v>
      </c>
      <c r="B839" s="1">
        <v>8642.7334569306895</v>
      </c>
      <c r="C839" s="1">
        <v>947.50705874249104</v>
      </c>
    </row>
    <row r="840" spans="1:3" x14ac:dyDescent="0.25">
      <c r="A840" s="1">
        <v>947.50725321143602</v>
      </c>
      <c r="B840" s="1">
        <v>8642.7334569306895</v>
      </c>
      <c r="C840" s="1">
        <v>947.50705874249104</v>
      </c>
    </row>
    <row r="841" spans="1:3" x14ac:dyDescent="0.25">
      <c r="A841" s="1">
        <v>947.50725321143602</v>
      </c>
      <c r="B841" s="1">
        <v>8642.7334569306895</v>
      </c>
      <c r="C841" s="1">
        <v>947.50705874249104</v>
      </c>
    </row>
    <row r="842" spans="1:3" x14ac:dyDescent="0.25">
      <c r="A842" s="1">
        <v>947.50725321109496</v>
      </c>
      <c r="B842" s="1">
        <v>8642.7334569306895</v>
      </c>
      <c r="C842" s="1">
        <v>947.50705874249104</v>
      </c>
    </row>
    <row r="843" spans="1:3" x14ac:dyDescent="0.25">
      <c r="A843" s="1">
        <v>947.50725321109496</v>
      </c>
      <c r="B843" s="1">
        <v>8642.7334569306895</v>
      </c>
      <c r="C843" s="1">
        <v>947.50705874249104</v>
      </c>
    </row>
    <row r="844" spans="1:3" x14ac:dyDescent="0.25">
      <c r="A844" s="1">
        <v>947.50725321109496</v>
      </c>
      <c r="B844" s="1">
        <v>8642.7334569306895</v>
      </c>
      <c r="C844" s="1">
        <v>947.50705874249104</v>
      </c>
    </row>
    <row r="845" spans="1:3" x14ac:dyDescent="0.25">
      <c r="A845" s="1">
        <v>947.50725321074106</v>
      </c>
      <c r="B845" s="1">
        <v>8642.7334569306895</v>
      </c>
      <c r="C845" s="1">
        <v>947.50705874249104</v>
      </c>
    </row>
    <row r="846" spans="1:3" x14ac:dyDescent="0.25">
      <c r="A846" s="1">
        <v>947.50725321074106</v>
      </c>
      <c r="B846" s="1">
        <v>8642.7334569306895</v>
      </c>
      <c r="C846" s="1">
        <v>947.50705874249104</v>
      </c>
    </row>
    <row r="847" spans="1:3" x14ac:dyDescent="0.25">
      <c r="A847" s="1">
        <v>947.50725321074106</v>
      </c>
      <c r="B847" s="1">
        <v>8642.7334569306895</v>
      </c>
      <c r="C847" s="1">
        <v>947.50705874249104</v>
      </c>
    </row>
    <row r="848" spans="1:3" x14ac:dyDescent="0.25">
      <c r="A848" s="1">
        <v>947.50725321028006</v>
      </c>
      <c r="B848" s="1">
        <v>8642.7334569306895</v>
      </c>
      <c r="C848" s="1">
        <v>947.50705874249104</v>
      </c>
    </row>
    <row r="849" spans="1:3" x14ac:dyDescent="0.25">
      <c r="A849" s="1">
        <v>947.50725321028006</v>
      </c>
      <c r="B849" s="1">
        <v>8642.7334569306895</v>
      </c>
      <c r="C849" s="1">
        <v>947.50705874249104</v>
      </c>
    </row>
    <row r="850" spans="1:3" x14ac:dyDescent="0.25">
      <c r="A850" s="1">
        <v>947.50725321028006</v>
      </c>
      <c r="B850" s="1">
        <v>8642.7334569306895</v>
      </c>
      <c r="C850" s="1">
        <v>947.50705874249104</v>
      </c>
    </row>
    <row r="851" spans="1:3" x14ac:dyDescent="0.25">
      <c r="A851" s="1">
        <v>947.50725321003301</v>
      </c>
      <c r="B851" s="1">
        <v>8642.7334569306895</v>
      </c>
      <c r="C851" s="1">
        <v>947.50705874249104</v>
      </c>
    </row>
    <row r="852" spans="1:3" x14ac:dyDescent="0.25">
      <c r="A852" s="1">
        <v>947.50725321003301</v>
      </c>
      <c r="B852" s="1">
        <v>8642.7334569306895</v>
      </c>
      <c r="C852" s="1">
        <v>947.50705874249104</v>
      </c>
    </row>
    <row r="853" spans="1:3" x14ac:dyDescent="0.25">
      <c r="A853" s="1">
        <v>947.50725321003301</v>
      </c>
      <c r="B853" s="1">
        <v>8642.7334569306895</v>
      </c>
      <c r="C853" s="1">
        <v>947.50705874249104</v>
      </c>
    </row>
    <row r="854" spans="1:3" x14ac:dyDescent="0.25">
      <c r="A854" s="1">
        <v>947.50725320990398</v>
      </c>
      <c r="B854" s="1">
        <v>8642.7334569306895</v>
      </c>
      <c r="C854" s="1">
        <v>947.50705874249104</v>
      </c>
    </row>
    <row r="855" spans="1:3" x14ac:dyDescent="0.25">
      <c r="A855" s="1">
        <v>947.50725320990398</v>
      </c>
      <c r="B855" s="1">
        <v>8642.7334569306895</v>
      </c>
      <c r="C855" s="1">
        <v>947.50705874249104</v>
      </c>
    </row>
    <row r="856" spans="1:3" x14ac:dyDescent="0.25">
      <c r="A856" s="1">
        <v>947.50725320952904</v>
      </c>
      <c r="B856" s="1">
        <v>8642.7334569306895</v>
      </c>
      <c r="C856" s="1">
        <v>947.50705874249104</v>
      </c>
    </row>
    <row r="857" spans="1:3" x14ac:dyDescent="0.25">
      <c r="A857" s="1">
        <v>947.50725320946003</v>
      </c>
      <c r="B857" s="1">
        <v>8642.7334569306895</v>
      </c>
      <c r="C857" s="1">
        <v>947.50705874249104</v>
      </c>
    </row>
    <row r="858" spans="1:3" x14ac:dyDescent="0.25">
      <c r="A858" s="1">
        <v>947.50725320946003</v>
      </c>
      <c r="B858" s="1">
        <v>8642.7334569306895</v>
      </c>
      <c r="C858" s="1">
        <v>947.50705874249104</v>
      </c>
    </row>
    <row r="859" spans="1:3" x14ac:dyDescent="0.25">
      <c r="A859" s="1">
        <v>947.50725320946003</v>
      </c>
      <c r="B859" s="1">
        <v>8642.7334569306895</v>
      </c>
      <c r="C859" s="1">
        <v>947.50705874249104</v>
      </c>
    </row>
    <row r="860" spans="1:3" x14ac:dyDescent="0.25">
      <c r="A860" s="1">
        <v>947.50725320927995</v>
      </c>
      <c r="B860" s="1">
        <v>8642.7334569306895</v>
      </c>
      <c r="C860" s="1">
        <v>947.50705874249104</v>
      </c>
    </row>
    <row r="861" spans="1:3" x14ac:dyDescent="0.25">
      <c r="A861" s="1">
        <v>947.50725320927995</v>
      </c>
      <c r="B861" s="1">
        <v>8642.7334569306895</v>
      </c>
      <c r="C861" s="1">
        <v>947.50705874249104</v>
      </c>
    </row>
    <row r="862" spans="1:3" x14ac:dyDescent="0.25">
      <c r="A862" s="1">
        <v>947.50725320924403</v>
      </c>
      <c r="B862" s="1">
        <v>8642.7334569306895</v>
      </c>
      <c r="C862" s="1">
        <v>947.50705874249104</v>
      </c>
    </row>
    <row r="863" spans="1:3" x14ac:dyDescent="0.25">
      <c r="A863" s="1">
        <v>947.50725320906201</v>
      </c>
      <c r="B863" s="1">
        <v>8642.7334569306895</v>
      </c>
      <c r="C863" s="1">
        <v>947.50705874249104</v>
      </c>
    </row>
    <row r="864" spans="1:3" x14ac:dyDescent="0.25">
      <c r="A864" s="1">
        <v>947.50725320896299</v>
      </c>
      <c r="B864" s="1">
        <v>8642.7334569306895</v>
      </c>
      <c r="C864" s="1">
        <v>947.50705874249104</v>
      </c>
    </row>
    <row r="865" spans="1:3" x14ac:dyDescent="0.25">
      <c r="A865" s="1">
        <v>947.50725320880895</v>
      </c>
      <c r="B865" s="1">
        <v>8642.7334569306895</v>
      </c>
      <c r="C865" s="1">
        <v>947.50705874249104</v>
      </c>
    </row>
    <row r="866" spans="1:3" x14ac:dyDescent="0.25">
      <c r="A866" s="1">
        <v>947.50725320880201</v>
      </c>
      <c r="B866" s="1">
        <v>8642.7334569306895</v>
      </c>
      <c r="C866" s="1">
        <v>947.50705874249104</v>
      </c>
    </row>
    <row r="867" spans="1:3" x14ac:dyDescent="0.25">
      <c r="A867" s="1">
        <v>947.50725320843605</v>
      </c>
      <c r="B867" s="1">
        <v>8642.7334569306895</v>
      </c>
      <c r="C867" s="1">
        <v>947.50705874249104</v>
      </c>
    </row>
    <row r="868" spans="1:3" x14ac:dyDescent="0.25">
      <c r="A868" s="1">
        <v>947.50725320840502</v>
      </c>
      <c r="B868" s="1">
        <v>8642.7334569306895</v>
      </c>
      <c r="C868" s="1">
        <v>947.50705874249104</v>
      </c>
    </row>
    <row r="869" spans="1:3" x14ac:dyDescent="0.25">
      <c r="A869" s="1">
        <v>947.50725320833601</v>
      </c>
      <c r="B869" s="1">
        <v>8642.7334569306895</v>
      </c>
      <c r="C869" s="1">
        <v>947.50705874249104</v>
      </c>
    </row>
    <row r="870" spans="1:3" x14ac:dyDescent="0.25">
      <c r="A870" s="1">
        <v>947.50725320827598</v>
      </c>
      <c r="B870" s="1">
        <v>8642.7334569306895</v>
      </c>
      <c r="C870" s="1">
        <v>947.50705874249104</v>
      </c>
    </row>
    <row r="871" spans="1:3" x14ac:dyDescent="0.25">
      <c r="A871" s="1">
        <v>947.50725320800098</v>
      </c>
      <c r="B871" s="1">
        <v>8642.7334569306895</v>
      </c>
      <c r="C871" s="1">
        <v>947.50705874249104</v>
      </c>
    </row>
    <row r="872" spans="1:3" x14ac:dyDescent="0.25">
      <c r="A872" s="1">
        <v>947.50725320800098</v>
      </c>
      <c r="B872" s="1">
        <v>8642.7334569306895</v>
      </c>
      <c r="C872" s="1">
        <v>947.50705874249104</v>
      </c>
    </row>
    <row r="873" spans="1:3" x14ac:dyDescent="0.25">
      <c r="A873" s="1">
        <v>947.50725320776496</v>
      </c>
      <c r="B873" s="1">
        <v>8642.7334569306895</v>
      </c>
      <c r="C873" s="1">
        <v>947.50705874249104</v>
      </c>
    </row>
    <row r="874" spans="1:3" x14ac:dyDescent="0.25">
      <c r="A874" s="1">
        <v>947.50725320770698</v>
      </c>
      <c r="B874" s="1">
        <v>8642.7334569306895</v>
      </c>
      <c r="C874" s="1">
        <v>947.50705874249104</v>
      </c>
    </row>
    <row r="875" spans="1:3" x14ac:dyDescent="0.25">
      <c r="A875" s="1">
        <v>947.50725320770698</v>
      </c>
      <c r="B875" s="1">
        <v>8642.7334569306895</v>
      </c>
      <c r="C875" s="1">
        <v>947.50705874249104</v>
      </c>
    </row>
    <row r="876" spans="1:3" x14ac:dyDescent="0.25">
      <c r="A876" s="1">
        <v>947.50725320770698</v>
      </c>
      <c r="B876" s="1">
        <v>8642.7334569306895</v>
      </c>
      <c r="C876" s="1">
        <v>947.50705874249104</v>
      </c>
    </row>
    <row r="877" spans="1:3" x14ac:dyDescent="0.25">
      <c r="A877" s="1">
        <v>947.50725320759898</v>
      </c>
      <c r="B877" s="1">
        <v>8642.7334569306895</v>
      </c>
      <c r="C877" s="1">
        <v>947.50705874249104</v>
      </c>
    </row>
    <row r="878" spans="1:3" x14ac:dyDescent="0.25">
      <c r="A878" s="1">
        <v>947.50725320759898</v>
      </c>
      <c r="B878" s="1">
        <v>8642.7334569306895</v>
      </c>
      <c r="C878" s="1">
        <v>947.50705874249104</v>
      </c>
    </row>
    <row r="879" spans="1:3" x14ac:dyDescent="0.25">
      <c r="A879" s="1">
        <v>947.50725320752497</v>
      </c>
      <c r="B879" s="1">
        <v>8642.7334569306895</v>
      </c>
      <c r="C879" s="1">
        <v>947.50705874249104</v>
      </c>
    </row>
    <row r="880" spans="1:3" x14ac:dyDescent="0.25">
      <c r="A880" s="1">
        <v>947.50725320752497</v>
      </c>
      <c r="B880" s="1">
        <v>8642.7334569306895</v>
      </c>
      <c r="C880" s="1">
        <v>947.50705874249104</v>
      </c>
    </row>
    <row r="881" spans="1:3" x14ac:dyDescent="0.25">
      <c r="A881" s="1">
        <v>947.50725320752497</v>
      </c>
      <c r="B881" s="1">
        <v>8642.7334569306895</v>
      </c>
      <c r="C881" s="1">
        <v>947.50705874249104</v>
      </c>
    </row>
    <row r="882" spans="1:3" x14ac:dyDescent="0.25">
      <c r="A882" s="1">
        <v>947.50725320747904</v>
      </c>
      <c r="B882" s="1">
        <v>8642.7334569306895</v>
      </c>
      <c r="C882" s="1">
        <v>947.50705874249104</v>
      </c>
    </row>
    <row r="883" spans="1:3" x14ac:dyDescent="0.25">
      <c r="A883" s="1">
        <v>947.50725320740798</v>
      </c>
      <c r="B883" s="1">
        <v>8642.7334569306895</v>
      </c>
      <c r="C883" s="1">
        <v>947.50705874249104</v>
      </c>
    </row>
    <row r="884" spans="1:3" x14ac:dyDescent="0.25">
      <c r="A884" s="1">
        <v>947.50725320737001</v>
      </c>
      <c r="B884" s="1">
        <v>8642.7334569306895</v>
      </c>
      <c r="C884" s="1">
        <v>947.50705874249104</v>
      </c>
    </row>
    <row r="885" spans="1:3" x14ac:dyDescent="0.25">
      <c r="A885" s="1">
        <v>947.50725320729498</v>
      </c>
      <c r="B885" s="1">
        <v>8642.7334569306895</v>
      </c>
      <c r="C885" s="1">
        <v>947.50705874249104</v>
      </c>
    </row>
    <row r="886" spans="1:3" x14ac:dyDescent="0.25">
      <c r="A886" s="1">
        <v>947.50725320728304</v>
      </c>
      <c r="B886" s="1">
        <v>8642.7334569306895</v>
      </c>
      <c r="C886" s="1">
        <v>947.50705874249104</v>
      </c>
    </row>
    <row r="887" spans="1:3" x14ac:dyDescent="0.25">
      <c r="A887" s="1">
        <v>947.50725320724996</v>
      </c>
      <c r="B887" s="1">
        <v>8642.7334569306895</v>
      </c>
      <c r="C887" s="1">
        <v>947.50705874249104</v>
      </c>
    </row>
    <row r="888" spans="1:3" x14ac:dyDescent="0.25">
      <c r="A888" s="1">
        <v>947.507253207134</v>
      </c>
      <c r="B888" s="1">
        <v>8642.7334569306895</v>
      </c>
      <c r="C888" s="1">
        <v>947.50705874249104</v>
      </c>
    </row>
    <row r="889" spans="1:3" x14ac:dyDescent="0.25">
      <c r="A889" s="1">
        <v>947.50725320713002</v>
      </c>
      <c r="B889" s="1">
        <v>8642.7334569306895</v>
      </c>
      <c r="C889" s="1">
        <v>947.50705874249104</v>
      </c>
    </row>
    <row r="890" spans="1:3" x14ac:dyDescent="0.25">
      <c r="A890" s="1">
        <v>947.50725320711501</v>
      </c>
      <c r="B890" s="1">
        <v>8642.7334569306895</v>
      </c>
      <c r="C890" s="1">
        <v>947.50705874249104</v>
      </c>
    </row>
    <row r="891" spans="1:3" x14ac:dyDescent="0.25">
      <c r="A891" s="1">
        <v>947.50725320694096</v>
      </c>
      <c r="B891" s="1">
        <v>8642.7334569306895</v>
      </c>
      <c r="C891" s="1">
        <v>947.50705874249104</v>
      </c>
    </row>
    <row r="892" spans="1:3" x14ac:dyDescent="0.25">
      <c r="A892" s="1">
        <v>947.50725320694096</v>
      </c>
      <c r="B892" s="1">
        <v>8642.7334569306895</v>
      </c>
      <c r="C892" s="1">
        <v>947.50705874249104</v>
      </c>
    </row>
    <row r="893" spans="1:3" x14ac:dyDescent="0.25">
      <c r="A893" s="1">
        <v>947.50725320693505</v>
      </c>
      <c r="B893" s="1">
        <v>8642.7334569306895</v>
      </c>
      <c r="C893" s="1">
        <v>947.50705874249104</v>
      </c>
    </row>
    <row r="894" spans="1:3" x14ac:dyDescent="0.25">
      <c r="A894" s="1">
        <v>947.50725320681704</v>
      </c>
      <c r="B894" s="1">
        <v>8642.7334569306895</v>
      </c>
      <c r="C894" s="1">
        <v>947.50705874249104</v>
      </c>
    </row>
    <row r="895" spans="1:3" x14ac:dyDescent="0.25">
      <c r="A895" s="1">
        <v>947.50725320681704</v>
      </c>
      <c r="B895" s="1">
        <v>8642.7334569306895</v>
      </c>
      <c r="C895" s="1">
        <v>947.50705874249104</v>
      </c>
    </row>
    <row r="896" spans="1:3" x14ac:dyDescent="0.25">
      <c r="A896" s="1">
        <v>947.50725320675895</v>
      </c>
      <c r="B896" s="1">
        <v>8642.7334569306895</v>
      </c>
      <c r="C896" s="1">
        <v>947.50705874249104</v>
      </c>
    </row>
    <row r="897" spans="1:3" x14ac:dyDescent="0.25">
      <c r="A897" s="1">
        <v>947.50725320675895</v>
      </c>
      <c r="B897" s="1">
        <v>8642.7334569306895</v>
      </c>
      <c r="C897" s="1">
        <v>947.50705874249104</v>
      </c>
    </row>
    <row r="898" spans="1:3" x14ac:dyDescent="0.25">
      <c r="A898" s="1">
        <v>947.50725320652202</v>
      </c>
      <c r="B898" s="1">
        <v>8642.7334569306895</v>
      </c>
      <c r="C898" s="1">
        <v>947.50705874249104</v>
      </c>
    </row>
    <row r="899" spans="1:3" x14ac:dyDescent="0.25">
      <c r="A899" s="1">
        <v>947.50725320652202</v>
      </c>
      <c r="B899" s="1">
        <v>8642.7334569306895</v>
      </c>
      <c r="C899" s="1">
        <v>947.50705874249104</v>
      </c>
    </row>
    <row r="900" spans="1:3" x14ac:dyDescent="0.25">
      <c r="A900" s="1">
        <v>947.50725320652202</v>
      </c>
      <c r="B900" s="1">
        <v>8642.7334569306895</v>
      </c>
      <c r="C900" s="1">
        <v>947.50705874249104</v>
      </c>
    </row>
    <row r="901" spans="1:3" x14ac:dyDescent="0.25">
      <c r="A901" s="1">
        <v>947.50725320652202</v>
      </c>
      <c r="B901" s="1">
        <v>8642.7334569306895</v>
      </c>
      <c r="C901" s="1">
        <v>947.50705874249104</v>
      </c>
    </row>
    <row r="902" spans="1:3" x14ac:dyDescent="0.25">
      <c r="A902" s="1">
        <v>947.507253206477</v>
      </c>
      <c r="B902" s="1">
        <v>8642.7334569306895</v>
      </c>
      <c r="C902" s="1">
        <v>947.50705874249104</v>
      </c>
    </row>
    <row r="903" spans="1:3" x14ac:dyDescent="0.25">
      <c r="A903" s="1">
        <v>947.50725320645302</v>
      </c>
      <c r="B903" s="1">
        <v>8642.7334569306895</v>
      </c>
      <c r="C903" s="1">
        <v>947.50705874249104</v>
      </c>
    </row>
    <row r="904" spans="1:3" x14ac:dyDescent="0.25">
      <c r="A904" s="1">
        <v>947.50725320641095</v>
      </c>
      <c r="B904" s="1">
        <v>8642.7334569306895</v>
      </c>
      <c r="C904" s="1">
        <v>947.50705874249104</v>
      </c>
    </row>
    <row r="905" spans="1:3" x14ac:dyDescent="0.25">
      <c r="A905" s="1">
        <v>947.50725320641095</v>
      </c>
      <c r="B905" s="1">
        <v>8642.7334569306895</v>
      </c>
      <c r="C905" s="1">
        <v>947.50705874249104</v>
      </c>
    </row>
    <row r="906" spans="1:3" x14ac:dyDescent="0.25">
      <c r="A906" s="1">
        <v>947.50725320641095</v>
      </c>
      <c r="B906" s="1">
        <v>8642.7334569306895</v>
      </c>
      <c r="C906" s="1">
        <v>947.50705874249104</v>
      </c>
    </row>
    <row r="907" spans="1:3" x14ac:dyDescent="0.25">
      <c r="A907" s="1">
        <v>947.50725320634604</v>
      </c>
      <c r="B907" s="1">
        <v>8642.7334569306895</v>
      </c>
      <c r="C907" s="1">
        <v>947.50705874249104</v>
      </c>
    </row>
    <row r="908" spans="1:3" x14ac:dyDescent="0.25">
      <c r="A908" s="1">
        <v>947.507253206217</v>
      </c>
      <c r="B908" s="1">
        <v>8642.7334569306895</v>
      </c>
      <c r="C908" s="1">
        <v>947.50705874249104</v>
      </c>
    </row>
    <row r="909" spans="1:3" x14ac:dyDescent="0.25">
      <c r="A909" s="1">
        <v>947.507253206217</v>
      </c>
      <c r="B909" s="1">
        <v>8642.7334569306895</v>
      </c>
      <c r="C909" s="1">
        <v>947.50705874249104</v>
      </c>
    </row>
    <row r="910" spans="1:3" x14ac:dyDescent="0.25">
      <c r="A910" s="1">
        <v>947.50725320619495</v>
      </c>
      <c r="B910" s="1">
        <v>8642.7334569306895</v>
      </c>
      <c r="C910" s="1">
        <v>947.50705874249104</v>
      </c>
    </row>
    <row r="911" spans="1:3" x14ac:dyDescent="0.25">
      <c r="A911" s="1">
        <v>947.50725320619495</v>
      </c>
      <c r="B911" s="1">
        <v>8642.7334569306895</v>
      </c>
      <c r="C911" s="1">
        <v>947.50705874249104</v>
      </c>
    </row>
    <row r="912" spans="1:3" x14ac:dyDescent="0.25">
      <c r="A912" s="1">
        <v>947.50725320604397</v>
      </c>
      <c r="B912" s="1">
        <v>8642.7334569306895</v>
      </c>
      <c r="C912" s="1">
        <v>947.50705874249104</v>
      </c>
    </row>
    <row r="913" spans="1:3" x14ac:dyDescent="0.25">
      <c r="A913" s="1">
        <v>947.50725320604397</v>
      </c>
      <c r="B913" s="1">
        <v>8642.7334569306895</v>
      </c>
      <c r="C913" s="1">
        <v>947.50705874249104</v>
      </c>
    </row>
    <row r="914" spans="1:3" x14ac:dyDescent="0.25">
      <c r="A914" s="1">
        <v>947.50725320597303</v>
      </c>
      <c r="B914" s="1">
        <v>8642.7334569306895</v>
      </c>
      <c r="C914" s="1">
        <v>947.50705874249104</v>
      </c>
    </row>
    <row r="915" spans="1:3" x14ac:dyDescent="0.25">
      <c r="A915" s="1">
        <v>947.50725320597303</v>
      </c>
      <c r="B915" s="1">
        <v>8642.7334569306895</v>
      </c>
      <c r="C915" s="1">
        <v>947.50705874249104</v>
      </c>
    </row>
    <row r="916" spans="1:3" x14ac:dyDescent="0.25">
      <c r="A916" s="1">
        <v>947.50725320597303</v>
      </c>
      <c r="B916" s="1">
        <v>8642.7334569306895</v>
      </c>
      <c r="C916" s="1">
        <v>947.50705874249104</v>
      </c>
    </row>
    <row r="917" spans="1:3" x14ac:dyDescent="0.25">
      <c r="A917" s="1">
        <v>947.50725320596905</v>
      </c>
      <c r="B917" s="1">
        <v>8642.7334569306895</v>
      </c>
      <c r="C917" s="1">
        <v>947.50705874249104</v>
      </c>
    </row>
    <row r="918" spans="1:3" x14ac:dyDescent="0.25">
      <c r="A918" s="1">
        <v>947.50725320592403</v>
      </c>
      <c r="B918" s="1">
        <v>8642.7334569306895</v>
      </c>
      <c r="C918" s="1">
        <v>947.50705874249104</v>
      </c>
    </row>
    <row r="919" spans="1:3" x14ac:dyDescent="0.25">
      <c r="A919" s="1">
        <v>947.50725320592403</v>
      </c>
      <c r="B919" s="1">
        <v>8642.7334569306895</v>
      </c>
      <c r="C919" s="1">
        <v>947.50705874249104</v>
      </c>
    </row>
    <row r="920" spans="1:3" x14ac:dyDescent="0.25">
      <c r="A920" s="1">
        <v>947.50725320586901</v>
      </c>
      <c r="B920" s="1">
        <v>8642.7334569306895</v>
      </c>
      <c r="C920" s="1">
        <v>947.50705874249104</v>
      </c>
    </row>
    <row r="921" spans="1:3" x14ac:dyDescent="0.25">
      <c r="A921" s="1">
        <v>947.50725320586901</v>
      </c>
      <c r="B921" s="1">
        <v>8642.7334569306895</v>
      </c>
      <c r="C921" s="1">
        <v>947.50705874249104</v>
      </c>
    </row>
    <row r="922" spans="1:3" x14ac:dyDescent="0.25">
      <c r="A922" s="1">
        <v>947.50725320583501</v>
      </c>
      <c r="B922" s="1">
        <v>8642.7334569306895</v>
      </c>
      <c r="C922" s="1">
        <v>947.50705874249104</v>
      </c>
    </row>
    <row r="923" spans="1:3" x14ac:dyDescent="0.25">
      <c r="A923" s="1">
        <v>947.50725320582001</v>
      </c>
      <c r="B923" s="1">
        <v>8642.7334569306895</v>
      </c>
      <c r="C923" s="1">
        <v>947.50705874249104</v>
      </c>
    </row>
    <row r="924" spans="1:3" x14ac:dyDescent="0.25">
      <c r="A924" s="1">
        <v>947.507253205702</v>
      </c>
      <c r="B924" s="1">
        <v>8642.7334569306895</v>
      </c>
      <c r="C924" s="1">
        <v>947.50705874249104</v>
      </c>
    </row>
    <row r="925" spans="1:3" x14ac:dyDescent="0.25">
      <c r="A925" s="1">
        <v>947.50725320568699</v>
      </c>
      <c r="B925" s="1">
        <v>8642.7334569306895</v>
      </c>
      <c r="C925" s="1">
        <v>947.50705874249104</v>
      </c>
    </row>
    <row r="926" spans="1:3" x14ac:dyDescent="0.25">
      <c r="A926" s="1">
        <v>947.50725320567801</v>
      </c>
      <c r="B926" s="1">
        <v>8642.7334569306895</v>
      </c>
      <c r="C926" s="1">
        <v>947.50705874249104</v>
      </c>
    </row>
    <row r="927" spans="1:3" x14ac:dyDescent="0.25">
      <c r="A927" s="1">
        <v>947.50725320559104</v>
      </c>
      <c r="B927" s="1">
        <v>8642.7334569306895</v>
      </c>
      <c r="C927" s="1">
        <v>947.50705874249104</v>
      </c>
    </row>
    <row r="928" spans="1:3" x14ac:dyDescent="0.25">
      <c r="A928" s="1">
        <v>947.50725320551498</v>
      </c>
      <c r="B928" s="1">
        <v>8642.7334569306895</v>
      </c>
      <c r="C928" s="1">
        <v>947.50705874249104</v>
      </c>
    </row>
    <row r="929" spans="1:3" x14ac:dyDescent="0.25">
      <c r="A929" s="1">
        <v>947.50725320551498</v>
      </c>
      <c r="B929" s="1">
        <v>8642.7334569306895</v>
      </c>
      <c r="C929" s="1">
        <v>947.50705874249104</v>
      </c>
    </row>
    <row r="930" spans="1:3" x14ac:dyDescent="0.25">
      <c r="A930" s="1">
        <v>947.50725320551498</v>
      </c>
      <c r="B930" s="1">
        <v>8642.7334569306895</v>
      </c>
      <c r="C930" s="1">
        <v>947.50705874249104</v>
      </c>
    </row>
    <row r="931" spans="1:3" x14ac:dyDescent="0.25">
      <c r="A931" s="1">
        <v>947.50725320551498</v>
      </c>
      <c r="B931" s="1">
        <v>8642.7334569306895</v>
      </c>
      <c r="C931" s="1">
        <v>947.50705874249104</v>
      </c>
    </row>
    <row r="932" spans="1:3" x14ac:dyDescent="0.25">
      <c r="A932" s="1">
        <v>947.50725320551498</v>
      </c>
      <c r="B932" s="1">
        <v>8642.7334569306895</v>
      </c>
      <c r="C932" s="1">
        <v>947.50705874249104</v>
      </c>
    </row>
    <row r="933" spans="1:3" x14ac:dyDescent="0.25">
      <c r="A933" s="1">
        <v>947.50725320551498</v>
      </c>
      <c r="B933" s="1">
        <v>8642.7334569306895</v>
      </c>
      <c r="C933" s="1">
        <v>947.50705874249104</v>
      </c>
    </row>
    <row r="934" spans="1:3" x14ac:dyDescent="0.25">
      <c r="A934" s="1">
        <v>947.50725320543097</v>
      </c>
      <c r="B934" s="1">
        <v>8642.7334569306895</v>
      </c>
      <c r="C934" s="1">
        <v>947.50705874249104</v>
      </c>
    </row>
    <row r="935" spans="1:3" x14ac:dyDescent="0.25">
      <c r="A935" s="1">
        <v>947.50725320543097</v>
      </c>
      <c r="B935" s="1">
        <v>8642.7334569306895</v>
      </c>
      <c r="C935" s="1">
        <v>947.50705874249104</v>
      </c>
    </row>
    <row r="936" spans="1:3" x14ac:dyDescent="0.25">
      <c r="A936" s="1">
        <v>947.50725320543097</v>
      </c>
      <c r="B936" s="1">
        <v>8642.7334569306895</v>
      </c>
      <c r="C936" s="1">
        <v>947.50705874249104</v>
      </c>
    </row>
    <row r="937" spans="1:3" x14ac:dyDescent="0.25">
      <c r="A937" s="1">
        <v>947.50725320540198</v>
      </c>
      <c r="B937" s="1">
        <v>8642.7334569306895</v>
      </c>
      <c r="C937" s="1">
        <v>947.50705874249104</v>
      </c>
    </row>
    <row r="938" spans="1:3" x14ac:dyDescent="0.25">
      <c r="A938" s="1">
        <v>947.507253205393</v>
      </c>
      <c r="B938" s="1">
        <v>8642.7334569306895</v>
      </c>
      <c r="C938" s="1">
        <v>947.50705874249104</v>
      </c>
    </row>
    <row r="939" spans="1:3" x14ac:dyDescent="0.25">
      <c r="A939" s="1">
        <v>947.50725320538697</v>
      </c>
      <c r="B939" s="1">
        <v>8642.7334569306895</v>
      </c>
      <c r="C939" s="1">
        <v>947.50705874249104</v>
      </c>
    </row>
    <row r="940" spans="1:3" x14ac:dyDescent="0.25">
      <c r="A940" s="1">
        <v>947.50725320538697</v>
      </c>
      <c r="B940" s="1">
        <v>8642.7334569306895</v>
      </c>
      <c r="C940" s="1">
        <v>947.50705874249104</v>
      </c>
    </row>
    <row r="941" spans="1:3" x14ac:dyDescent="0.25">
      <c r="A941" s="1">
        <v>947.50725320532899</v>
      </c>
      <c r="B941" s="1">
        <v>8642.7334569306895</v>
      </c>
      <c r="C941" s="1">
        <v>947.50705874249104</v>
      </c>
    </row>
    <row r="942" spans="1:3" x14ac:dyDescent="0.25">
      <c r="A942" s="1">
        <v>947.50725320532604</v>
      </c>
      <c r="B942" s="1">
        <v>8642.7334569306895</v>
      </c>
      <c r="C942" s="1">
        <v>947.50705874249104</v>
      </c>
    </row>
    <row r="943" spans="1:3" x14ac:dyDescent="0.25">
      <c r="A943" s="1">
        <v>947.50725320519098</v>
      </c>
      <c r="B943" s="1">
        <v>8642.7334569306895</v>
      </c>
      <c r="C943" s="1">
        <v>947.50705874249104</v>
      </c>
    </row>
    <row r="944" spans="1:3" x14ac:dyDescent="0.25">
      <c r="A944" s="1">
        <v>947.50725320519098</v>
      </c>
      <c r="B944" s="1">
        <v>8642.7334569306895</v>
      </c>
      <c r="C944" s="1">
        <v>947.50705874249104</v>
      </c>
    </row>
    <row r="945" spans="1:3" x14ac:dyDescent="0.25">
      <c r="A945" s="1">
        <v>947.50725320519098</v>
      </c>
      <c r="B945" s="1">
        <v>8642.7334569306895</v>
      </c>
      <c r="C945" s="1">
        <v>947.50705874249104</v>
      </c>
    </row>
    <row r="946" spans="1:3" x14ac:dyDescent="0.25">
      <c r="A946" s="1">
        <v>947.50725320519098</v>
      </c>
      <c r="B946" s="1">
        <v>8642.7334569306895</v>
      </c>
      <c r="C946" s="1">
        <v>947.50705874249104</v>
      </c>
    </row>
    <row r="947" spans="1:3" x14ac:dyDescent="0.25">
      <c r="A947" s="1">
        <v>947.50725320514198</v>
      </c>
      <c r="B947" s="1">
        <v>8642.7334569306895</v>
      </c>
      <c r="C947" s="1">
        <v>947.50705874249104</v>
      </c>
    </row>
    <row r="948" spans="1:3" x14ac:dyDescent="0.25">
      <c r="A948" s="1">
        <v>947.50725320514198</v>
      </c>
      <c r="B948" s="1">
        <v>8642.7334569306895</v>
      </c>
      <c r="C948" s="1">
        <v>947.50705874249104</v>
      </c>
    </row>
    <row r="949" spans="1:3" x14ac:dyDescent="0.25">
      <c r="A949" s="1">
        <v>947.50725320513095</v>
      </c>
      <c r="B949" s="1">
        <v>8642.7334569306895</v>
      </c>
      <c r="C949" s="1">
        <v>947.50705874249104</v>
      </c>
    </row>
    <row r="950" spans="1:3" x14ac:dyDescent="0.25">
      <c r="A950" s="1">
        <v>947.50725320513095</v>
      </c>
      <c r="B950" s="1">
        <v>8642.7334569306895</v>
      </c>
      <c r="C950" s="1">
        <v>947.50705874249104</v>
      </c>
    </row>
    <row r="951" spans="1:3" x14ac:dyDescent="0.25">
      <c r="A951" s="1">
        <v>947.50725320505398</v>
      </c>
      <c r="B951" s="1">
        <v>8642.7334569306895</v>
      </c>
      <c r="C951" s="1">
        <v>947.50705874249104</v>
      </c>
    </row>
    <row r="952" spans="1:3" x14ac:dyDescent="0.25">
      <c r="A952" s="1">
        <v>947.50725320496895</v>
      </c>
      <c r="B952" s="1">
        <v>8642.7334569306895</v>
      </c>
      <c r="C952" s="1">
        <v>947.50705874249104</v>
      </c>
    </row>
    <row r="953" spans="1:3" x14ac:dyDescent="0.25">
      <c r="A953" s="1">
        <v>947.50725320496895</v>
      </c>
      <c r="B953" s="1">
        <v>8642.7334569306895</v>
      </c>
      <c r="C953" s="1">
        <v>947.50705874249104</v>
      </c>
    </row>
    <row r="954" spans="1:3" x14ac:dyDescent="0.25">
      <c r="A954" s="1">
        <v>947.50725320496895</v>
      </c>
      <c r="B954" s="1">
        <v>8642.7334569306895</v>
      </c>
      <c r="C954" s="1">
        <v>947.50705874249104</v>
      </c>
    </row>
    <row r="955" spans="1:3" x14ac:dyDescent="0.25">
      <c r="A955" s="1">
        <v>947.50725320495997</v>
      </c>
      <c r="B955" s="1">
        <v>8642.7334569306895</v>
      </c>
      <c r="C955" s="1">
        <v>947.50705874249104</v>
      </c>
    </row>
    <row r="956" spans="1:3" x14ac:dyDescent="0.25">
      <c r="A956" s="1">
        <v>947.50725320493302</v>
      </c>
      <c r="B956" s="1">
        <v>8642.7334569306895</v>
      </c>
      <c r="C956" s="1">
        <v>947.50705874249104</v>
      </c>
    </row>
    <row r="957" spans="1:3" x14ac:dyDescent="0.25">
      <c r="A957" s="1">
        <v>947.50725320493302</v>
      </c>
      <c r="B957" s="1">
        <v>8642.7334569306895</v>
      </c>
      <c r="C957" s="1">
        <v>947.50705874249104</v>
      </c>
    </row>
    <row r="958" spans="1:3" x14ac:dyDescent="0.25">
      <c r="A958" s="1">
        <v>947.50725320486004</v>
      </c>
      <c r="B958" s="1">
        <v>8642.7334569306895</v>
      </c>
      <c r="C958" s="1">
        <v>947.50705874249104</v>
      </c>
    </row>
    <row r="959" spans="1:3" x14ac:dyDescent="0.25">
      <c r="A959" s="1">
        <v>947.50725320480296</v>
      </c>
      <c r="B959" s="1">
        <v>8642.7334569306895</v>
      </c>
      <c r="C959" s="1">
        <v>947.50705874249104</v>
      </c>
    </row>
    <row r="960" spans="1:3" x14ac:dyDescent="0.25">
      <c r="A960" s="1">
        <v>947.50725320476204</v>
      </c>
      <c r="B960" s="1">
        <v>8642.7334569306895</v>
      </c>
      <c r="C960" s="1">
        <v>947.50705874249104</v>
      </c>
    </row>
    <row r="961" spans="1:3" x14ac:dyDescent="0.25">
      <c r="A961" s="1">
        <v>947.50725320476204</v>
      </c>
      <c r="B961" s="1">
        <v>8642.7334569306895</v>
      </c>
      <c r="C961" s="1">
        <v>947.50705874249104</v>
      </c>
    </row>
    <row r="962" spans="1:3" x14ac:dyDescent="0.25">
      <c r="A962" s="1">
        <v>947.50725320476204</v>
      </c>
      <c r="B962" s="1">
        <v>8642.7334569306895</v>
      </c>
      <c r="C962" s="1">
        <v>947.50705874249104</v>
      </c>
    </row>
    <row r="963" spans="1:3" x14ac:dyDescent="0.25">
      <c r="A963" s="1">
        <v>947.50725320476204</v>
      </c>
      <c r="B963" s="1">
        <v>8642.7334569306895</v>
      </c>
      <c r="C963" s="1">
        <v>947.50705874249104</v>
      </c>
    </row>
    <row r="964" spans="1:3" x14ac:dyDescent="0.25">
      <c r="A964" s="1">
        <v>947.50725320473396</v>
      </c>
      <c r="B964" s="1">
        <v>8642.7334569306895</v>
      </c>
      <c r="C964" s="1">
        <v>947.50705874249104</v>
      </c>
    </row>
    <row r="965" spans="1:3" x14ac:dyDescent="0.25">
      <c r="A965" s="1">
        <v>947.50725320473396</v>
      </c>
      <c r="B965" s="1">
        <v>8642.7334569306895</v>
      </c>
      <c r="C965" s="1">
        <v>947.50705874249104</v>
      </c>
    </row>
    <row r="966" spans="1:3" x14ac:dyDescent="0.25">
      <c r="A966" s="1">
        <v>947.50725320469803</v>
      </c>
      <c r="B966" s="1">
        <v>8642.7334569306895</v>
      </c>
      <c r="C966" s="1">
        <v>947.50705874249104</v>
      </c>
    </row>
    <row r="967" spans="1:3" x14ac:dyDescent="0.25">
      <c r="A967" s="1">
        <v>947.50725320469803</v>
      </c>
      <c r="B967" s="1">
        <v>8642.7334569306895</v>
      </c>
      <c r="C967" s="1">
        <v>947.50705874249104</v>
      </c>
    </row>
    <row r="968" spans="1:3" x14ac:dyDescent="0.25">
      <c r="A968" s="1">
        <v>947.50725320467097</v>
      </c>
      <c r="B968" s="1">
        <v>8642.7334569306895</v>
      </c>
      <c r="C968" s="1">
        <v>947.50705874249104</v>
      </c>
    </row>
    <row r="969" spans="1:3" x14ac:dyDescent="0.25">
      <c r="A969" s="1">
        <v>947.50725320462197</v>
      </c>
      <c r="B969" s="1">
        <v>8642.7334569306895</v>
      </c>
      <c r="C969" s="1">
        <v>947.50705874249104</v>
      </c>
    </row>
    <row r="970" spans="1:3" x14ac:dyDescent="0.25">
      <c r="A970" s="1">
        <v>947.50725320462197</v>
      </c>
      <c r="B970" s="1">
        <v>8642.7334569306895</v>
      </c>
      <c r="C970" s="1">
        <v>947.50705874249104</v>
      </c>
    </row>
    <row r="971" spans="1:3" x14ac:dyDescent="0.25">
      <c r="A971" s="1">
        <v>947.50725320459401</v>
      </c>
      <c r="B971" s="1">
        <v>8642.7334569306895</v>
      </c>
      <c r="C971" s="1">
        <v>947.50705874249104</v>
      </c>
    </row>
    <row r="972" spans="1:3" x14ac:dyDescent="0.25">
      <c r="A972" s="1">
        <v>947.50725320459401</v>
      </c>
      <c r="B972" s="1">
        <v>8642.7334569306895</v>
      </c>
      <c r="C972" s="1">
        <v>947.50705874249104</v>
      </c>
    </row>
    <row r="973" spans="1:3" x14ac:dyDescent="0.25">
      <c r="A973" s="1">
        <v>947.50725320456195</v>
      </c>
      <c r="B973" s="1">
        <v>8642.7334569306895</v>
      </c>
      <c r="C973" s="1">
        <v>947.50705874249104</v>
      </c>
    </row>
    <row r="974" spans="1:3" x14ac:dyDescent="0.25">
      <c r="A974" s="1">
        <v>947.50725320453398</v>
      </c>
      <c r="B974" s="1">
        <v>8642.7334569306895</v>
      </c>
      <c r="C974" s="1">
        <v>947.50705874249104</v>
      </c>
    </row>
    <row r="975" spans="1:3" x14ac:dyDescent="0.25">
      <c r="A975" s="1">
        <v>947.50725320453103</v>
      </c>
      <c r="B975" s="1">
        <v>8642.7334569306895</v>
      </c>
      <c r="C975" s="1">
        <v>947.50705874249104</v>
      </c>
    </row>
    <row r="976" spans="1:3" x14ac:dyDescent="0.25">
      <c r="A976" s="1">
        <v>947.50725320443996</v>
      </c>
      <c r="B976" s="1">
        <v>8642.7334569306895</v>
      </c>
      <c r="C976" s="1">
        <v>947.50705874249104</v>
      </c>
    </row>
    <row r="977" spans="1:3" x14ac:dyDescent="0.25">
      <c r="A977" s="1">
        <v>947.507253204432</v>
      </c>
      <c r="B977" s="1">
        <v>8642.7334569306895</v>
      </c>
      <c r="C977" s="1">
        <v>947.50705874249104</v>
      </c>
    </row>
    <row r="978" spans="1:3" x14ac:dyDescent="0.25">
      <c r="A978" s="1">
        <v>947.50725320441097</v>
      </c>
      <c r="B978" s="1">
        <v>8642.7334569306895</v>
      </c>
      <c r="C978" s="1">
        <v>947.50705874249104</v>
      </c>
    </row>
    <row r="979" spans="1:3" x14ac:dyDescent="0.25">
      <c r="A979" s="1">
        <v>947.50725320439994</v>
      </c>
      <c r="B979" s="1">
        <v>8642.7334569306895</v>
      </c>
      <c r="C979" s="1">
        <v>947.50705874249104</v>
      </c>
    </row>
    <row r="980" spans="1:3" x14ac:dyDescent="0.25">
      <c r="A980" s="1">
        <v>947.50725320439994</v>
      </c>
      <c r="B980" s="1">
        <v>8642.7334569306895</v>
      </c>
      <c r="C980" s="1">
        <v>947.50705874249104</v>
      </c>
    </row>
    <row r="981" spans="1:3" x14ac:dyDescent="0.25">
      <c r="A981" s="1">
        <v>947.50725320439403</v>
      </c>
      <c r="B981" s="1">
        <v>8642.7334569306895</v>
      </c>
      <c r="C981" s="1">
        <v>947.50705874249104</v>
      </c>
    </row>
    <row r="982" spans="1:3" x14ac:dyDescent="0.25">
      <c r="A982" s="1">
        <v>947.50725320435595</v>
      </c>
      <c r="B982" s="1">
        <v>8642.7334569306895</v>
      </c>
      <c r="C982" s="1">
        <v>947.50705874249104</v>
      </c>
    </row>
    <row r="983" spans="1:3" x14ac:dyDescent="0.25">
      <c r="A983" s="1">
        <v>947.50725320434299</v>
      </c>
      <c r="B983" s="1">
        <v>8642.7334569306895</v>
      </c>
      <c r="C983" s="1">
        <v>947.50705874249104</v>
      </c>
    </row>
    <row r="984" spans="1:3" x14ac:dyDescent="0.25">
      <c r="A984" s="1">
        <v>947.50725320433605</v>
      </c>
      <c r="B984" s="1">
        <v>8642.7334569306895</v>
      </c>
      <c r="C984" s="1">
        <v>947.50705874249104</v>
      </c>
    </row>
    <row r="985" spans="1:3" x14ac:dyDescent="0.25">
      <c r="A985" s="1">
        <v>947.50725320433605</v>
      </c>
      <c r="B985" s="1">
        <v>8642.7334569306895</v>
      </c>
      <c r="C985" s="1">
        <v>947.50705874249104</v>
      </c>
    </row>
    <row r="986" spans="1:3" x14ac:dyDescent="0.25">
      <c r="A986" s="1">
        <v>947.50725320429603</v>
      </c>
      <c r="B986" s="1">
        <v>8642.7334569306895</v>
      </c>
      <c r="C986" s="1">
        <v>947.50705874249104</v>
      </c>
    </row>
    <row r="987" spans="1:3" x14ac:dyDescent="0.25">
      <c r="A987" s="1">
        <v>947.50725320428501</v>
      </c>
      <c r="B987" s="1">
        <v>8642.7334569306895</v>
      </c>
      <c r="C987" s="1">
        <v>947.50705874249104</v>
      </c>
    </row>
    <row r="988" spans="1:3" x14ac:dyDescent="0.25">
      <c r="A988" s="1">
        <v>947.50725320428501</v>
      </c>
      <c r="B988" s="1">
        <v>8642.7334569306895</v>
      </c>
      <c r="C988" s="1">
        <v>947.50705874249104</v>
      </c>
    </row>
    <row r="989" spans="1:3" x14ac:dyDescent="0.25">
      <c r="A989" s="1">
        <v>947.50725320428501</v>
      </c>
      <c r="B989" s="1">
        <v>8642.7334569306895</v>
      </c>
      <c r="C989" s="1">
        <v>947.50705874249104</v>
      </c>
    </row>
    <row r="990" spans="1:3" x14ac:dyDescent="0.25">
      <c r="A990" s="1">
        <v>947.50725320425602</v>
      </c>
      <c r="B990" s="1">
        <v>8642.7334569306895</v>
      </c>
      <c r="C990" s="1">
        <v>947.50705874249104</v>
      </c>
    </row>
    <row r="991" spans="1:3" x14ac:dyDescent="0.25">
      <c r="A991" s="1">
        <v>947.50725320424704</v>
      </c>
      <c r="B991" s="1">
        <v>8642.7334569306895</v>
      </c>
      <c r="C991" s="1">
        <v>947.50705874249104</v>
      </c>
    </row>
    <row r="992" spans="1:3" x14ac:dyDescent="0.25">
      <c r="A992" s="1">
        <v>947.50725320422896</v>
      </c>
      <c r="B992" s="1">
        <v>8642.7334569306895</v>
      </c>
      <c r="C992" s="1">
        <v>947.50705874249104</v>
      </c>
    </row>
    <row r="993" spans="1:3" x14ac:dyDescent="0.25">
      <c r="A993" s="1">
        <v>947.50725320420702</v>
      </c>
      <c r="B993" s="1">
        <v>8642.7334569306895</v>
      </c>
      <c r="C993" s="1">
        <v>947.50705874249104</v>
      </c>
    </row>
    <row r="994" spans="1:3" x14ac:dyDescent="0.25">
      <c r="A994" s="1">
        <v>947.50725320416905</v>
      </c>
      <c r="B994" s="1">
        <v>8642.7334569306895</v>
      </c>
      <c r="C994" s="1">
        <v>947.50705874249104</v>
      </c>
    </row>
    <row r="995" spans="1:3" x14ac:dyDescent="0.25">
      <c r="A995" s="1">
        <v>947.50725320416905</v>
      </c>
      <c r="B995" s="1">
        <v>8642.7334569306895</v>
      </c>
      <c r="C995" s="1">
        <v>947.50705874249104</v>
      </c>
    </row>
    <row r="996" spans="1:3" x14ac:dyDescent="0.25">
      <c r="A996" s="1">
        <v>947.50725320415995</v>
      </c>
      <c r="B996" s="1">
        <v>8642.7334569306895</v>
      </c>
      <c r="C996" s="1">
        <v>947.50705874249104</v>
      </c>
    </row>
    <row r="997" spans="1:3" x14ac:dyDescent="0.25">
      <c r="A997" s="1">
        <v>947.50725320415995</v>
      </c>
      <c r="B997" s="1">
        <v>8642.7334569306895</v>
      </c>
      <c r="C997" s="1">
        <v>947.50705874249104</v>
      </c>
    </row>
    <row r="998" spans="1:3" x14ac:dyDescent="0.25">
      <c r="A998" s="1">
        <v>947.50725320409799</v>
      </c>
      <c r="B998" s="1">
        <v>8642.7334569306895</v>
      </c>
      <c r="C998" s="1">
        <v>947.50705874249104</v>
      </c>
    </row>
    <row r="999" spans="1:3" x14ac:dyDescent="0.25">
      <c r="A999" s="1">
        <v>947.50725320409799</v>
      </c>
      <c r="B999" s="1">
        <v>8642.7334569306895</v>
      </c>
      <c r="C999" s="1">
        <v>947.50705874249104</v>
      </c>
    </row>
    <row r="1000" spans="1:3" x14ac:dyDescent="0.25">
      <c r="A1000" s="1">
        <v>947.50725320409799</v>
      </c>
      <c r="B1000" s="1">
        <v>8642.7334569306895</v>
      </c>
      <c r="C1000" s="1">
        <v>947.50705874249104</v>
      </c>
    </row>
    <row r="1001" spans="1:3" x14ac:dyDescent="0.25">
      <c r="A1001" s="1">
        <v>947.507253204054</v>
      </c>
      <c r="B1001" s="1">
        <v>8642.7334569306895</v>
      </c>
      <c r="C1001" s="1">
        <v>947.50705874249104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Sphere</vt:lpstr>
      <vt:lpstr>SumSquare</vt:lpstr>
      <vt:lpstr>Zakharov</vt:lpstr>
      <vt:lpstr>Rosenbrock</vt:lpstr>
      <vt:lpstr>Step</vt:lpstr>
      <vt:lpstr>Griewank</vt:lpstr>
      <vt:lpstr>Ackley</vt:lpstr>
      <vt:lpstr>Rastrigin</vt:lpstr>
      <vt:lpstr>Schwefel</vt:lpstr>
      <vt:lpstr>Michalewicz</vt:lpstr>
      <vt:lpstr>EggCrate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Raj</dc:creator>
  <cp:lastModifiedBy>Bryan Raj</cp:lastModifiedBy>
  <dcterms:created xsi:type="dcterms:W3CDTF">2021-11-03T08:30:05Z</dcterms:created>
  <dcterms:modified xsi:type="dcterms:W3CDTF">2021-11-15T07:32:19Z</dcterms:modified>
</cp:coreProperties>
</file>