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wu623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<sst xmlns="http://schemas.openxmlformats.org/spreadsheetml/2006/main" count="6" uniqueCount="6">
  <si>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Size of dataset</t>
  </si>
  <si>
    <t>BubbleSort</t>
  </si>
  <si>
    <t>SelectionSort</t>
  </si>
  <si>
    <t>InsertionSort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</si>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</sst>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4967</c:v>
                </c:pt>
                <c:pt idx="1">
                  <c:v>11359</c:v>
                </c:pt>
                <c:pt idx="2">
                  <c:v>17737</c:v>
                </c:pt>
                <c:pt idx="3">
                  <c:v>25549</c:v>
                </c:pt>
                <c:pt idx="4">
                  <c:v>31318</c:v>
                </c:pt>
                <c:pt idx="5">
                  <c:v>202920</c:v>
                </c:pt>
                <c:pt idx="6">
                  <c:v>440840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2673</c:v>
                </c:pt>
                <c:pt idx="1">
                  <c:v>5883</c:v>
                </c:pt>
                <c:pt idx="2">
                  <c:v>8413</c:v>
                </c:pt>
                <c:pt idx="3">
                  <c:v>13071</c:v>
                </c:pt>
                <c:pt idx="4">
                  <c:v>17263</c:v>
                </c:pt>
                <c:pt idx="5">
                  <c:v>103794</c:v>
                </c:pt>
                <c:pt idx="6">
                  <c:v>236928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68448"/>
        <c:axId val="266849616"/>
      </c:scatterChart>
      <c:valAx>
        <c:axId val="1890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49616"/>
        <c:crosses val="autoZero"/>
        <c:crossBetween val="midCat"/>
      </c:valAx>
      <c:valAx>
        <c:axId val="2668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22789</c:v>
                </c:pt>
                <c:pt idx="1">
                  <c:v>91291</c:v>
                </c:pt>
                <c:pt idx="2">
                  <c:v>206209</c:v>
                </c:pt>
                <c:pt idx="3">
                  <c:v>364615</c:v>
                </c:pt>
                <c:pt idx="4">
                  <c:v>562597</c:v>
                </c:pt>
                <c:pt idx="5">
                  <c:v>14109859</c:v>
                </c:pt>
                <c:pt idx="6">
                  <c:v>56123248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15445</c:v>
                </c:pt>
                <c:pt idx="1">
                  <c:v>60895</c:v>
                </c:pt>
                <c:pt idx="2">
                  <c:v>136345</c:v>
                </c:pt>
                <c:pt idx="3">
                  <c:v>241795</c:v>
                </c:pt>
                <c:pt idx="4">
                  <c:v>377245</c:v>
                </c:pt>
                <c:pt idx="5">
                  <c:v>9386245</c:v>
                </c:pt>
                <c:pt idx="6">
                  <c:v>37522495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12011</c:v>
                </c:pt>
                <c:pt idx="1">
                  <c:v>49591</c:v>
                </c:pt>
                <c:pt idx="2">
                  <c:v>109096</c:v>
                </c:pt>
                <c:pt idx="3">
                  <c:v>208276</c:v>
                </c:pt>
                <c:pt idx="4">
                  <c:v>323006</c:v>
                </c:pt>
                <c:pt idx="5">
                  <c:v>7828541</c:v>
                </c:pt>
                <c:pt idx="6">
                  <c:v>31051246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76592"/>
        <c:axId val="343979392"/>
      </c:scatterChart>
      <c:valAx>
        <c:axId val="3439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79392"/>
        <c:crosses val="autoZero"/>
        <c:crossBetween val="midCat"/>
      </c:valAx>
      <c:valAx>
        <c:axId val="343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7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27</xdr:row>
      <xdr:rowOff>161925</xdr:rowOff>
    </xdr:from>
    <xdr:to>
      <xdr:col>6</xdr:col>
      <xdr:colOff>619124</xdr:colOff>
      <xdr:row>44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95249</xdr:rowOff>
    </xdr:from>
    <xdr:to>
      <xdr:col>6</xdr:col>
      <xdr:colOff>495300</xdr:colOff>
      <xdr:row>27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activeCell="C2" activeCellId="1" sqref="A2:A9 C2:E9"/>
    </sheetView>
  </sheetViews>
  <sheetFormatPr defaultRowHeight="15" x14ac:dyDescent="0.25"/>
  <cols>
    <col min="1" max="1" width="14.28515625" customWidth="1"/>
    <col min="3" max="3" width="12.5703125" customWidth="1"/>
    <col min="4" max="4" width="12.7109375" customWidth="1"/>
    <col min="5" max="5" width="12.42578125" customWidth="1"/>
    <col min="6" max="6" width="11.42578125" customWidth="1"/>
    <col min="7" max="7" width="11.28515625" customWidth="1"/>
  </cols>
  <sheetData>
    <row r="2" spans="1:7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>
        <v>100</v>
      </c>
      <c r="C3">
        <v>22789</v>
      </c>
      <c r="D3">
        <v>15445</v>
      </c>
      <c r="E3">
        <v>12011</v>
      </c>
      <c r="F3">
        <v>4967</v>
      </c>
      <c r="G3">
        <v>2673</v>
      </c>
    </row>
    <row r="4" spans="1:7" x14ac:dyDescent="0.25">
      <c r="A4">
        <v>200</v>
      </c>
      <c r="C4">
        <v>91291</v>
      </c>
      <c r="D4">
        <v>60895</v>
      </c>
      <c r="E4">
        <v>49591</v>
      </c>
      <c r="F4">
        <v>11359</v>
      </c>
      <c r="G4">
        <v>5883</v>
      </c>
    </row>
    <row r="5" spans="1:7" x14ac:dyDescent="0.25">
      <c r="A5">
        <v>300</v>
      </c>
      <c r="C5">
        <v>206209</v>
      </c>
      <c r="D5">
        <v>136345</v>
      </c>
      <c r="E5">
        <v>109096</v>
      </c>
      <c r="F5">
        <v>17737</v>
      </c>
      <c r="G5">
        <v>8413</v>
      </c>
    </row>
    <row r="6" spans="1:7" x14ac:dyDescent="0.25">
      <c r="A6">
        <v>400</v>
      </c>
      <c r="C6">
        <v>364615</v>
      </c>
      <c r="D6">
        <v>241795</v>
      </c>
      <c r="E6">
        <v>208276</v>
      </c>
      <c r="F6">
        <v>25549</v>
      </c>
      <c r="G6">
        <v>13071</v>
      </c>
    </row>
    <row r="7" spans="1:7" x14ac:dyDescent="0.25">
      <c r="A7">
        <v>500</v>
      </c>
      <c r="C7">
        <v>562597</v>
      </c>
      <c r="D7">
        <v>377245</v>
      </c>
      <c r="E7">
        <v>323006</v>
      </c>
      <c r="F7">
        <v>31318</v>
      </c>
      <c r="G7">
        <v>17263</v>
      </c>
    </row>
    <row r="8" spans="1:7" x14ac:dyDescent="0.25">
      <c r="A8">
        <v>2500</v>
      </c>
      <c r="C8">
        <v>14109859</v>
      </c>
      <c r="D8">
        <v>9386245</v>
      </c>
      <c r="E8">
        <v>7828541</v>
      </c>
      <c r="F8">
        <v>202920</v>
      </c>
      <c r="G8">
        <v>103794</v>
      </c>
    </row>
    <row r="9" spans="1:7" x14ac:dyDescent="0.25">
      <c r="A9">
        <v>5000</v>
      </c>
      <c r="C9">
        <v>56123248</v>
      </c>
      <c r="D9">
        <v>37522495</v>
      </c>
      <c r="E9">
        <v>31051246</v>
      </c>
      <c r="F9">
        <v>440840</v>
      </c>
      <c r="G9">
        <v>236928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bwu623@student.fuhsd.org</dc:creator>
  <cp:lastModifiedBy>bwu623@student.fuhsd.org</cp:lastModifiedBy>
  <cp:lastPrinted>2015-11-24T18:17:03Z</cp:lastPrinted>
  <dcterms:created xsi:type="dcterms:W3CDTF">2015-11-24T18:12:38Z</dcterms:created>
  <dcterms:modified xsi:type="dcterms:W3CDTF">2015-11-24T18:28:29Z</dcterms:modified>
</cp:coreProperties>
</file>