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yan\OneDrive\School Documents\Year 6\CIV E 612\Code\Trip-Distribution-Gravity-Model-Parameter-Calibration\"/>
    </mc:Choice>
  </mc:AlternateContent>
  <xr:revisionPtr revIDLastSave="6" documentId="8_{0BD01C03-F157-47A9-AA15-386EE63B2488}" xr6:coauthVersionLast="40" xr6:coauthVersionMax="40" xr10:uidLastSave="{50ABAFE2-93E2-4BA2-8000-518F97F58486}"/>
  <bookViews>
    <workbookView xWindow="0" yWindow="0" windowWidth="21570" windowHeight="10335" xr2:uid="{B5D286A3-9332-48B4-9FEF-64A980DE73F3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45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ADFCF-DBDE-4755-A0A8-042053482C1B}">
  <dimension ref="A1:AP45"/>
  <sheetViews>
    <sheetView tabSelected="1" zoomScale="85" zoomScaleNormal="85" workbookViewId="0">
      <selection activeCell="Z26" sqref="Z26"/>
    </sheetView>
  </sheetViews>
  <sheetFormatPr defaultRowHeight="15" x14ac:dyDescent="0.25"/>
  <sheetData>
    <row r="1" spans="1:42" x14ac:dyDescent="0.25">
      <c r="A1">
        <v>0</v>
      </c>
      <c r="B1">
        <v>0.13</v>
      </c>
      <c r="C1">
        <v>0.13100000000000001</v>
      </c>
      <c r="D1">
        <v>0.13200000000000001</v>
      </c>
      <c r="E1">
        <v>0.13300000000000001</v>
      </c>
      <c r="F1">
        <v>0.13400000000000001</v>
      </c>
      <c r="G1">
        <v>0.13500000000000001</v>
      </c>
      <c r="H1">
        <v>0.13600000000000001</v>
      </c>
      <c r="I1">
        <v>0.13700000000000001</v>
      </c>
      <c r="J1">
        <v>0.13800000000000001</v>
      </c>
      <c r="K1">
        <v>0.13900000000000001</v>
      </c>
      <c r="L1">
        <v>0.14000000000000001</v>
      </c>
      <c r="M1">
        <v>0.14100000000000001</v>
      </c>
      <c r="N1">
        <v>0.14200000000000002</v>
      </c>
      <c r="O1">
        <v>0.14300000000000002</v>
      </c>
      <c r="P1">
        <v>0.14400000000000002</v>
      </c>
      <c r="Q1">
        <v>0.14500000000000002</v>
      </c>
      <c r="R1">
        <v>0.14600000000000002</v>
      </c>
      <c r="S1">
        <v>0.14700000000000002</v>
      </c>
      <c r="T1">
        <v>0.14800000000000002</v>
      </c>
      <c r="U1">
        <v>0.14899999999999999</v>
      </c>
      <c r="V1">
        <v>0.15000000000000002</v>
      </c>
      <c r="W1">
        <v>0.15100000000000002</v>
      </c>
      <c r="X1">
        <v>0.15200000000000002</v>
      </c>
      <c r="Y1">
        <v>0.15300000000000002</v>
      </c>
      <c r="Z1">
        <v>0.15400000000000003</v>
      </c>
      <c r="AA1">
        <v>0.15500000000000003</v>
      </c>
      <c r="AB1">
        <v>0.156</v>
      </c>
      <c r="AC1">
        <v>0.157</v>
      </c>
      <c r="AD1">
        <v>0.158</v>
      </c>
      <c r="AE1">
        <v>0.159</v>
      </c>
      <c r="AF1">
        <v>0.16</v>
      </c>
      <c r="AG1">
        <v>0.161</v>
      </c>
      <c r="AH1">
        <v>0.16200000000000001</v>
      </c>
      <c r="AI1">
        <v>0.16300000000000001</v>
      </c>
      <c r="AJ1">
        <v>0.16400000000000001</v>
      </c>
      <c r="AK1">
        <v>0.16500000000000001</v>
      </c>
      <c r="AL1">
        <v>0.16600000000000001</v>
      </c>
      <c r="AM1">
        <v>0.16700000000000001</v>
      </c>
      <c r="AN1">
        <v>0.16800000000000001</v>
      </c>
      <c r="AO1">
        <v>0.16900000000000001</v>
      </c>
      <c r="AP1">
        <v>0.17</v>
      </c>
    </row>
    <row r="2" spans="1:42" x14ac:dyDescent="0.25">
      <c r="A2">
        <v>0.33</v>
      </c>
      <c r="B2">
        <v>2.357902580819915</v>
      </c>
      <c r="C2">
        <v>2.3580358057254882</v>
      </c>
      <c r="D2">
        <v>2.3581785708323224</v>
      </c>
      <c r="E2">
        <v>2.3583308173158399</v>
      </c>
      <c r="F2">
        <v>2.3584924864108459</v>
      </c>
      <c r="G2">
        <v>2.3586635194141512</v>
      </c>
      <c r="H2">
        <v>2.3588438576871993</v>
      </c>
      <c r="I2">
        <v>2.359033442658645</v>
      </c>
      <c r="J2">
        <v>2.359232215826923</v>
      </c>
      <c r="K2">
        <v>2.3594401187627856</v>
      </c>
      <c r="L2">
        <v>2.3596570931118164</v>
      </c>
      <c r="M2">
        <v>2.3598830805969233</v>
      </c>
      <c r="N2">
        <v>2.360118023020803</v>
      </c>
      <c r="O2">
        <v>2.3603618622683835</v>
      </c>
      <c r="P2">
        <v>2.3606145403092333</v>
      </c>
      <c r="Q2">
        <v>2.3608759991999606</v>
      </c>
      <c r="R2">
        <v>2.3611461810865686</v>
      </c>
      <c r="S2">
        <v>2.3614250282068059</v>
      </c>
      <c r="T2">
        <v>2.3617124828924738</v>
      </c>
      <c r="U2">
        <v>2.3620084875717158</v>
      </c>
      <c r="V2">
        <v>2.3623129847712865</v>
      </c>
      <c r="W2">
        <v>2.3626259171187822</v>
      </c>
      <c r="X2">
        <v>2.36294722734486</v>
      </c>
      <c r="Y2">
        <v>2.3632768582854204</v>
      </c>
      <c r="Z2">
        <v>2.3636147528837683</v>
      </c>
      <c r="AA2">
        <v>2.3639608541927513</v>
      </c>
      <c r="AB2">
        <v>2.3643151053768636</v>
      </c>
      <c r="AC2">
        <v>2.3646774497143399</v>
      </c>
      <c r="AD2">
        <v>2.365047830599198</v>
      </c>
      <c r="AE2">
        <v>2.365426191543285</v>
      </c>
      <c r="AF2">
        <v>2.3658124761782751</v>
      </c>
      <c r="AG2">
        <v>2.366206628257653</v>
      </c>
      <c r="AH2">
        <v>2.3666085916586659</v>
      </c>
      <c r="AI2">
        <v>2.3670183103842537</v>
      </c>
      <c r="AJ2">
        <v>2.367435728564951</v>
      </c>
      <c r="AK2">
        <v>2.3678607904607638</v>
      </c>
      <c r="AL2">
        <v>2.3682934404630225</v>
      </c>
      <c r="AM2">
        <v>2.3687336230962006</v>
      </c>
      <c r="AN2">
        <v>2.3691812830197185</v>
      </c>
      <c r="AO2">
        <v>2.3696363650297214</v>
      </c>
      <c r="AP2">
        <v>2.370098814060817</v>
      </c>
    </row>
    <row r="3" spans="1:42" x14ac:dyDescent="0.25">
      <c r="A3">
        <v>0.33100000000000002</v>
      </c>
      <c r="B3">
        <v>2.3576220703303501</v>
      </c>
      <c r="C3">
        <v>2.3577405152027131</v>
      </c>
      <c r="D3">
        <v>2.3578685802077359</v>
      </c>
      <c r="E3">
        <v>2.3580062065155101</v>
      </c>
      <c r="F3">
        <v>2.3581533353513624</v>
      </c>
      <c r="G3">
        <v>2.3583099079985215</v>
      </c>
      <c r="H3">
        <v>2.3584758658007514</v>
      </c>
      <c r="I3">
        <v>2.3586511501649814</v>
      </c>
      <c r="J3">
        <v>2.3588357025638964</v>
      </c>
      <c r="K3">
        <v>2.3590294645385095</v>
      </c>
      <c r="L3">
        <v>2.3592323777007027</v>
      </c>
      <c r="M3">
        <v>2.3594443837357586</v>
      </c>
      <c r="N3">
        <v>2.3596654244048496</v>
      </c>
      <c r="O3">
        <v>2.3598954415475135</v>
      </c>
      <c r="P3">
        <v>2.3601343770841061</v>
      </c>
      <c r="Q3">
        <v>2.3603821730182166</v>
      </c>
      <c r="R3">
        <v>2.3606387714390711</v>
      </c>
      <c r="S3">
        <v>2.3609041145239025</v>
      </c>
      <c r="T3">
        <v>2.3611781445403026</v>
      </c>
      <c r="U3">
        <v>2.3614608038485385</v>
      </c>
      <c r="V3">
        <v>2.3617520349038577</v>
      </c>
      <c r="W3">
        <v>2.3620517802587524</v>
      </c>
      <c r="X3">
        <v>2.362359982565208</v>
      </c>
      <c r="Y3">
        <v>2.3626765845769291</v>
      </c>
      <c r="Z3">
        <v>2.3630015291515316</v>
      </c>
      <c r="AA3">
        <v>2.3633347592527021</v>
      </c>
      <c r="AB3">
        <v>2.363676217952364</v>
      </c>
      <c r="AC3">
        <v>2.3640258484327759</v>
      </c>
      <c r="AD3">
        <v>2.3643835939886326</v>
      </c>
      <c r="AE3">
        <v>2.3647493980291308</v>
      </c>
      <c r="AF3">
        <v>2.3651232040800099</v>
      </c>
      <c r="AG3">
        <v>2.3655049557855681</v>
      </c>
      <c r="AH3">
        <v>2.3658945969106497</v>
      </c>
      <c r="AI3">
        <v>2.3662920713426119</v>
      </c>
      <c r="AJ3">
        <v>2.3666973230932604</v>
      </c>
      <c r="AK3">
        <v>2.3671102963007584</v>
      </c>
      <c r="AL3">
        <v>2.3675309352315201</v>
      </c>
      <c r="AM3">
        <v>2.3679591842820646</v>
      </c>
      <c r="AN3">
        <v>2.3683949879808557</v>
      </c>
      <c r="AO3">
        <v>2.3688382909901051</v>
      </c>
      <c r="AP3">
        <v>2.3692890381075591</v>
      </c>
    </row>
    <row r="4" spans="1:42" x14ac:dyDescent="0.25">
      <c r="A4">
        <v>0.33200000000000002</v>
      </c>
      <c r="B4">
        <v>2.3573685308742451</v>
      </c>
      <c r="C4">
        <v>2.3574720899073962</v>
      </c>
      <c r="D4">
        <v>2.357585348846801</v>
      </c>
      <c r="E4">
        <v>2.3577082488637839</v>
      </c>
      <c r="F4">
        <v>2.3578407311807239</v>
      </c>
      <c r="G4">
        <v>2.3579827370737507</v>
      </c>
      <c r="H4">
        <v>2.3581342078754153</v>
      </c>
      <c r="I4">
        <v>2.358295084977339</v>
      </c>
      <c r="J4">
        <v>2.3584653098328392</v>
      </c>
      <c r="K4">
        <v>2.3586448239595357</v>
      </c>
      <c r="L4">
        <v>2.3588335689419213</v>
      </c>
      <c r="M4">
        <v>2.3590314864339175</v>
      </c>
      <c r="N4">
        <v>2.3592385181614071</v>
      </c>
      <c r="O4">
        <v>2.3594546059247339</v>
      </c>
      <c r="P4">
        <v>2.3596796916011855</v>
      </c>
      <c r="Q4">
        <v>2.3599137171474491</v>
      </c>
      <c r="R4">
        <v>2.3601566246020425</v>
      </c>
      <c r="S4">
        <v>2.3604083560877154</v>
      </c>
      <c r="T4">
        <v>2.3606688538138365</v>
      </c>
      <c r="U4">
        <v>2.3609380600787442</v>
      </c>
      <c r="V4">
        <v>2.3612159172720828</v>
      </c>
      <c r="W4">
        <v>2.3615023678770992</v>
      </c>
      <c r="X4">
        <v>2.3617973544729329</v>
      </c>
      <c r="Y4">
        <v>2.3621008197368636</v>
      </c>
      <c r="Z4">
        <v>2.3624127064465457</v>
      </c>
      <c r="AA4">
        <v>2.3627329574822009</v>
      </c>
      <c r="AB4">
        <v>2.3630615158288166</v>
      </c>
      <c r="AC4">
        <v>2.3633983245782781</v>
      </c>
      <c r="AD4">
        <v>2.3637433269315076</v>
      </c>
      <c r="AE4">
        <v>2.3640964662005621</v>
      </c>
      <c r="AF4">
        <v>2.364457685810708</v>
      </c>
      <c r="AG4">
        <v>2.3648269293024757</v>
      </c>
      <c r="AH4">
        <v>2.3652041403336748</v>
      </c>
      <c r="AI4">
        <v>2.3655892626814028</v>
      </c>
      <c r="AJ4">
        <v>2.3659822402440152</v>
      </c>
      <c r="AK4">
        <v>2.3663830170430655</v>
      </c>
      <c r="AL4">
        <v>2.3667915372252399</v>
      </c>
      <c r="AM4">
        <v>2.3672077450642339</v>
      </c>
      <c r="AN4">
        <v>2.3676315849626448</v>
      </c>
      <c r="AO4">
        <v>2.3680630014537982</v>
      </c>
      <c r="AP4">
        <v>2.3685019392035751</v>
      </c>
    </row>
    <row r="5" spans="1:42" x14ac:dyDescent="0.25">
      <c r="A5">
        <v>0.33300000000000002</v>
      </c>
      <c r="B5">
        <v>2.3571420960330944</v>
      </c>
      <c r="C5">
        <v>2.3572306639902734</v>
      </c>
      <c r="D5">
        <v>2.3573290114592105</v>
      </c>
      <c r="E5">
        <v>2.3574370796190549</v>
      </c>
      <c r="F5">
        <v>2.3575548096957997</v>
      </c>
      <c r="G5">
        <v>2.3576821429650017</v>
      </c>
      <c r="H5">
        <v>2.357819020754488</v>
      </c>
      <c r="I5">
        <v>2.3579653844470285</v>
      </c>
      <c r="J5">
        <v>2.3581211754829963</v>
      </c>
      <c r="K5">
        <v>2.3582863353630015</v>
      </c>
      <c r="L5">
        <v>2.3584608056504917</v>
      </c>
      <c r="M5">
        <v>2.3586445279743393</v>
      </c>
      <c r="N5">
        <v>2.3588374440314102</v>
      </c>
      <c r="O5">
        <v>2.3590394955890859</v>
      </c>
      <c r="P5">
        <v>2.359250624487784</v>
      </c>
      <c r="Q5">
        <v>2.3594707726434425</v>
      </c>
      <c r="R5">
        <v>2.3596998820499833</v>
      </c>
      <c r="S5">
        <v>2.3599378947817549</v>
      </c>
      <c r="T5">
        <v>2.3601847529959321</v>
      </c>
      <c r="U5">
        <v>2.3604403989349203</v>
      </c>
      <c r="V5">
        <v>2.3607047749287111</v>
      </c>
      <c r="W5">
        <v>2.3609778233972198</v>
      </c>
      <c r="X5">
        <v>2.3612594868526031</v>
      </c>
      <c r="Y5">
        <v>2.3615497079015428</v>
      </c>
      <c r="Z5">
        <v>2.3618484292475124</v>
      </c>
      <c r="AA5">
        <v>2.3621555936930116</v>
      </c>
      <c r="AB5">
        <v>2.3624711441417814</v>
      </c>
      <c r="AC5">
        <v>2.3627950236009889</v>
      </c>
      <c r="AD5">
        <v>2.3631271751833891</v>
      </c>
      <c r="AE5">
        <v>2.3634675421094595</v>
      </c>
      <c r="AF5">
        <v>2.3638160677095126</v>
      </c>
      <c r="AG5">
        <v>2.3641726954257787</v>
      </c>
      <c r="AH5">
        <v>2.3645373688144637</v>
      </c>
      <c r="AI5">
        <v>2.3649100315477884</v>
      </c>
      <c r="AJ5">
        <v>2.3652906274159875</v>
      </c>
      <c r="AK5">
        <v>2.3656791003292974</v>
      </c>
      <c r="AL5">
        <v>2.36607539431991</v>
      </c>
      <c r="AM5">
        <v>2.3664794535439069</v>
      </c>
      <c r="AN5">
        <v>2.3668912222831597</v>
      </c>
      <c r="AO5">
        <v>2.3673106449472119</v>
      </c>
      <c r="AP5">
        <v>2.3677376660751315</v>
      </c>
    </row>
    <row r="6" spans="1:42" x14ac:dyDescent="0.25">
      <c r="A6">
        <v>0.33400000000000002</v>
      </c>
      <c r="B6">
        <v>2.3569428978338998</v>
      </c>
      <c r="C6">
        <v>2.3570163700630649</v>
      </c>
      <c r="D6">
        <v>2.3570997012311063</v>
      </c>
      <c r="E6">
        <v>2.3571928325316249</v>
      </c>
      <c r="F6">
        <v>2.3572957052008165</v>
      </c>
      <c r="G6">
        <v>2.357408260520224</v>
      </c>
      <c r="H6">
        <v>2.3575304398194739</v>
      </c>
      <c r="I6">
        <v>2.3576621844789751</v>
      </c>
      <c r="J6">
        <v>2.3578034359326123</v>
      </c>
      <c r="K6">
        <v>2.3579541356704019</v>
      </c>
      <c r="L6">
        <v>2.3581142252411342</v>
      </c>
      <c r="M6">
        <v>2.358283646254983</v>
      </c>
      <c r="N6">
        <v>2.3584623403861036</v>
      </c>
      <c r="O6">
        <v>2.358650249375188</v>
      </c>
      <c r="P6">
        <v>2.3588473150320217</v>
      </c>
      <c r="Q6">
        <v>2.3590534792379887</v>
      </c>
      <c r="R6">
        <v>2.3592686839485806</v>
      </c>
      <c r="S6">
        <v>2.3594928711958483</v>
      </c>
      <c r="T6">
        <v>2.3597259830908661</v>
      </c>
      <c r="U6">
        <v>2.359967961826138</v>
      </c>
      <c r="V6">
        <v>2.3602187496780034</v>
      </c>
      <c r="W6">
        <v>2.3604782890090021</v>
      </c>
      <c r="X6">
        <v>2.3607465222702211</v>
      </c>
      <c r="Y6">
        <v>2.3610233920036205</v>
      </c>
      <c r="Z6">
        <v>2.3613088408443241</v>
      </c>
      <c r="AA6">
        <v>2.3616028115228946</v>
      </c>
      <c r="AB6">
        <v>2.3619052468675772</v>
      </c>
      <c r="AC6">
        <v>2.3622160898065183</v>
      </c>
      <c r="AD6">
        <v>2.362535283369966</v>
      </c>
      <c r="AE6">
        <v>2.3628627706924346</v>
      </c>
      <c r="AF6">
        <v>2.3631984950148506</v>
      </c>
      <c r="AG6">
        <v>2.3635423996866733</v>
      </c>
      <c r="AH6">
        <v>2.3638944281679821</v>
      </c>
      <c r="AI6">
        <v>2.3642545240315571</v>
      </c>
      <c r="AJ6">
        <v>2.3646226309649045</v>
      </c>
      <c r="AK6">
        <v>2.3649986927722875</v>
      </c>
      <c r="AL6">
        <v>2.3653826533767073</v>
      </c>
      <c r="AM6">
        <v>2.3657744568218768</v>
      </c>
      <c r="AN6">
        <v>2.3661740472741521</v>
      </c>
      <c r="AO6">
        <v>2.3665813690244581</v>
      </c>
      <c r="AP6">
        <v>2.3669963664901608</v>
      </c>
    </row>
    <row r="7" spans="1:42" x14ac:dyDescent="0.25">
      <c r="A7">
        <v>0.33500000000000002</v>
      </c>
      <c r="B7">
        <v>2.3567710667281925</v>
      </c>
      <c r="C7">
        <v>2.3568293391774215</v>
      </c>
      <c r="D7">
        <v>2.3568975498039668</v>
      </c>
      <c r="E7">
        <v>2.3569756398225281</v>
      </c>
      <c r="F7">
        <v>2.3570635504861221</v>
      </c>
      <c r="G7">
        <v>2.3571612230888674</v>
      </c>
      <c r="H7">
        <v>2.3572685989687434</v>
      </c>
      <c r="I7">
        <v>2.3573856195103211</v>
      </c>
      <c r="J7">
        <v>2.3575122261474832</v>
      </c>
      <c r="K7">
        <v>2.35764836036611</v>
      </c>
      <c r="L7">
        <v>2.3577939637067535</v>
      </c>
      <c r="M7">
        <v>2.357948977767268</v>
      </c>
      <c r="N7">
        <v>2.3581133442054472</v>
      </c>
      <c r="O7">
        <v>2.3582870047416109</v>
      </c>
      <c r="P7">
        <v>2.3584699011611798</v>
      </c>
      <c r="Q7">
        <v>2.3586619753172289</v>
      </c>
      <c r="R7">
        <v>2.3588631691330053</v>
      </c>
      <c r="S7">
        <v>2.35907342460444</v>
      </c>
      <c r="T7">
        <v>2.3592926838026154</v>
      </c>
      <c r="U7">
        <v>2.3595208888762227</v>
      </c>
      <c r="V7">
        <v>2.3597579820539876</v>
      </c>
      <c r="W7">
        <v>2.3600039056470759</v>
      </c>
      <c r="X7">
        <v>2.3602586020514713</v>
      </c>
      <c r="Y7">
        <v>2.3605220137503293</v>
      </c>
      <c r="Z7">
        <v>2.3607940833163057</v>
      </c>
      <c r="AA7">
        <v>2.3610747534138588</v>
      </c>
      <c r="AB7">
        <v>2.3613639668015338</v>
      </c>
      <c r="AC7">
        <v>2.361661666334212</v>
      </c>
      <c r="AD7">
        <v>2.3619677949653397</v>
      </c>
      <c r="AE7">
        <v>2.3622822957491332</v>
      </c>
      <c r="AF7">
        <v>2.3626051118427589</v>
      </c>
      <c r="AG7">
        <v>2.3629361865084801</v>
      </c>
      <c r="AH7">
        <v>2.3632754631157877</v>
      </c>
      <c r="AI7">
        <v>2.3636228851435064</v>
      </c>
      <c r="AJ7">
        <v>2.3639783961818637</v>
      </c>
      <c r="AK7">
        <v>2.3643419399345449</v>
      </c>
      <c r="AL7">
        <v>2.3647134602207167</v>
      </c>
      <c r="AM7">
        <v>2.3650929009770332</v>
      </c>
      <c r="AN7">
        <v>2.3654802062596012</v>
      </c>
      <c r="AO7">
        <v>2.3658753202459368</v>
      </c>
      <c r="AP7">
        <v>2.3662781872368819</v>
      </c>
    </row>
    <row r="8" spans="1:42" x14ac:dyDescent="0.25">
      <c r="A8">
        <v>0.33600000000000002</v>
      </c>
      <c r="B8">
        <v>2.3566267315713043</v>
      </c>
      <c r="C8">
        <v>2.3566697008041295</v>
      </c>
      <c r="D8">
        <v>2.3567226872537326</v>
      </c>
      <c r="E8">
        <v>2.3567856321625866</v>
      </c>
      <c r="F8">
        <v>2.3568584768071772</v>
      </c>
      <c r="G8">
        <v>2.3569411625008128</v>
      </c>
      <c r="H8">
        <v>2.3570336305964088</v>
      </c>
      <c r="I8">
        <v>2.3571358224892514</v>
      </c>
      <c r="J8">
        <v>2.3572476796197397</v>
      </c>
      <c r="K8">
        <v>2.3573691434761059</v>
      </c>
      <c r="L8">
        <v>2.3575001555971098</v>
      </c>
      <c r="M8">
        <v>2.357640657574712</v>
      </c>
      <c r="N8">
        <v>2.3577905910567272</v>
      </c>
      <c r="O8">
        <v>2.3579498977494455</v>
      </c>
      <c r="P8">
        <v>2.3581185194202385</v>
      </c>
      <c r="Q8">
        <v>2.3582963979001432</v>
      </c>
      <c r="R8">
        <v>2.3584834750864094</v>
      </c>
      <c r="S8">
        <v>2.3586796929450391</v>
      </c>
      <c r="T8">
        <v>2.3588849935132901</v>
      </c>
      <c r="U8">
        <v>2.359099318902163</v>
      </c>
      <c r="V8">
        <v>2.3593226112988592</v>
      </c>
      <c r="W8">
        <v>2.3595548129692139</v>
      </c>
      <c r="X8">
        <v>2.3597958662601117</v>
      </c>
      <c r="Y8">
        <v>2.36004571360187</v>
      </c>
      <c r="Z8">
        <v>2.360304297510599</v>
      </c>
      <c r="AA8">
        <v>2.3605715605905417</v>
      </c>
      <c r="AB8">
        <v>2.360847445536383</v>
      </c>
      <c r="AC8">
        <v>2.3611318951355384</v>
      </c>
      <c r="AD8">
        <v>2.3614248522704129</v>
      </c>
      <c r="AE8">
        <v>2.361726259920641</v>
      </c>
      <c r="AF8">
        <v>2.3620360611652993</v>
      </c>
      <c r="AG8">
        <v>2.362354199185086</v>
      </c>
      <c r="AH8">
        <v>2.3626806172644907</v>
      </c>
      <c r="AI8">
        <v>2.3630152587939226</v>
      </c>
      <c r="AJ8">
        <v>2.363358067271828</v>
      </c>
      <c r="AK8">
        <v>2.36370898630677</v>
      </c>
      <c r="AL8">
        <v>2.3640679596194927</v>
      </c>
      <c r="AM8">
        <v>2.3644349310449497</v>
      </c>
      <c r="AN8">
        <v>2.3648098445343191</v>
      </c>
      <c r="AO8">
        <v>2.3651926441569837</v>
      </c>
      <c r="AP8">
        <v>2.36558327410249</v>
      </c>
    </row>
    <row r="9" spans="1:42" x14ac:dyDescent="0.25">
      <c r="A9">
        <v>0.33700000000000002</v>
      </c>
      <c r="B9">
        <v>2.3565100196019144</v>
      </c>
      <c r="C9">
        <v>2.3565375828125701</v>
      </c>
      <c r="D9">
        <v>2.3565752420701913</v>
      </c>
      <c r="E9">
        <v>2.3566229386517263</v>
      </c>
      <c r="F9">
        <v>2.3566806138638001</v>
      </c>
      <c r="G9">
        <v>2.3567482090455503</v>
      </c>
      <c r="H9">
        <v>2.356825665571439</v>
      </c>
      <c r="I9">
        <v>2.3569129248540461</v>
      </c>
      <c r="J9">
        <v>2.357009928346836</v>
      </c>
      <c r="K9">
        <v>2.3571166175469105</v>
      </c>
      <c r="L9">
        <v>2.3572329339977225</v>
      </c>
      <c r="M9">
        <v>2.3573588192917851</v>
      </c>
      <c r="N9">
        <v>2.3574942150733516</v>
      </c>
      <c r="O9">
        <v>2.357639063041066</v>
      </c>
      <c r="P9">
        <v>2.3577933049505999</v>
      </c>
      <c r="Q9">
        <v>2.3579568826172603</v>
      </c>
      <c r="R9">
        <v>2.3581297379185759</v>
      </c>
      <c r="S9">
        <v>2.3583118127968601</v>
      </c>
      <c r="T9">
        <v>2.3585030492617483</v>
      </c>
      <c r="U9">
        <v>2.3587033893927143</v>
      </c>
      <c r="V9">
        <v>2.3589127753415595</v>
      </c>
      <c r="W9">
        <v>2.3591311493348788</v>
      </c>
      <c r="X9">
        <v>2.3593584536765069</v>
      </c>
      <c r="Y9">
        <v>2.3595946307499305</v>
      </c>
      <c r="Z9">
        <v>2.3598396230206853</v>
      </c>
      <c r="AA9">
        <v>2.3600933730387275</v>
      </c>
      <c r="AB9">
        <v>2.3603558234407704</v>
      </c>
      <c r="AC9">
        <v>2.3606269169526111</v>
      </c>
      <c r="AD9">
        <v>2.3609065963914184</v>
      </c>
      <c r="AE9">
        <v>2.3611948046680111</v>
      </c>
      <c r="AF9">
        <v>2.3614914847890955</v>
      </c>
      <c r="AG9">
        <v>2.3617965798594875</v>
      </c>
      <c r="AH9">
        <v>2.3621100330843072</v>
      </c>
      <c r="AI9">
        <v>2.3624317877711478</v>
      </c>
      <c r="AJ9">
        <v>2.3627617873322206</v>
      </c>
      <c r="AK9">
        <v>2.3630999752864756</v>
      </c>
      <c r="AL9">
        <v>2.363446295261689</v>
      </c>
      <c r="AM9">
        <v>2.3638006909965412</v>
      </c>
      <c r="AN9">
        <v>2.3641631063426489</v>
      </c>
      <c r="AO9">
        <v>2.3645334852665933</v>
      </c>
      <c r="AP9">
        <v>2.3649117718519044</v>
      </c>
    </row>
    <row r="10" spans="1:42" x14ac:dyDescent="0.25">
      <c r="A10">
        <v>0.33800000000000002</v>
      </c>
      <c r="B10">
        <v>2.3564210564218642</v>
      </c>
      <c r="C10">
        <v>2.3564331114504506</v>
      </c>
      <c r="D10">
        <v>2.3564553411366322</v>
      </c>
      <c r="E10">
        <v>2.3564876867985527</v>
      </c>
      <c r="F10">
        <v>2.3565300897796639</v>
      </c>
      <c r="G10">
        <v>2.3565824914516025</v>
      </c>
      <c r="H10">
        <v>2.3566448332170107</v>
      </c>
      <c r="I10">
        <v>2.3567170565123692</v>
      </c>
      <c r="J10">
        <v>2.3567991028107835</v>
      </c>
      <c r="K10">
        <v>2.3568909136247655</v>
      </c>
      <c r="L10">
        <v>2.3569924305089769</v>
      </c>
      <c r="M10">
        <v>2.357103595062966</v>
      </c>
      <c r="N10">
        <v>2.3572243489338702</v>
      </c>
      <c r="O10">
        <v>2.3573546338191029</v>
      </c>
      <c r="P10">
        <v>2.3574943914690154</v>
      </c>
      <c r="Q10">
        <v>2.3576435636895332</v>
      </c>
      <c r="R10">
        <v>2.3578020923447744</v>
      </c>
      <c r="S10">
        <v>2.3579699193596402</v>
      </c>
      <c r="T10">
        <v>2.3581469867223803</v>
      </c>
      <c r="U10">
        <v>2.3583332364871472</v>
      </c>
      <c r="V10">
        <v>2.3585286107765073</v>
      </c>
      <c r="W10">
        <v>2.3587330517839447</v>
      </c>
      <c r="X10">
        <v>2.3589465017763311</v>
      </c>
      <c r="Y10">
        <v>2.3591689030963763</v>
      </c>
      <c r="Z10">
        <v>2.3594001981650554</v>
      </c>
      <c r="AA10">
        <v>2.3596403294840078</v>
      </c>
      <c r="AB10">
        <v>2.3598892396379108</v>
      </c>
      <c r="AC10">
        <v>2.3601468712968328</v>
      </c>
      <c r="AD10">
        <v>2.3604131672185638</v>
      </c>
      <c r="AE10">
        <v>2.3606880702509145</v>
      </c>
      <c r="AF10">
        <v>2.3609715233339901</v>
      </c>
      <c r="AG10">
        <v>2.361263469502453</v>
      </c>
      <c r="AH10">
        <v>2.3615638518877402</v>
      </c>
      <c r="AI10">
        <v>2.3618726137202724</v>
      </c>
      <c r="AJ10">
        <v>2.3621896983316257</v>
      </c>
      <c r="AK10">
        <v>2.3625150491566922</v>
      </c>
      <c r="AL10">
        <v>2.362848609735801</v>
      </c>
      <c r="AM10">
        <v>2.3631903237168208</v>
      </c>
      <c r="AN10">
        <v>2.3635401348572409</v>
      </c>
      <c r="AO10">
        <v>2.3638979870262191</v>
      </c>
      <c r="AP10">
        <v>2.3642638242066076</v>
      </c>
    </row>
    <row r="11" spans="1:42" x14ac:dyDescent="0.25">
      <c r="A11">
        <v>0.33900000000000002</v>
      </c>
      <c r="B11">
        <v>2.356359965976262</v>
      </c>
      <c r="C11">
        <v>2.3563564113238176</v>
      </c>
      <c r="D11">
        <v>2.3563631097097666</v>
      </c>
      <c r="E11">
        <v>2.3563800025001784</v>
      </c>
      <c r="F11">
        <v>2.3564070310820546</v>
      </c>
      <c r="G11">
        <v>2.3564441368662061</v>
      </c>
      <c r="H11">
        <v>2.3564912612901212</v>
      </c>
      <c r="I11">
        <v>2.3565483458208072</v>
      </c>
      <c r="J11">
        <v>2.3566153319576153</v>
      </c>
      <c r="K11">
        <v>2.3566921612350331</v>
      </c>
      <c r="L11">
        <v>2.3567787752254747</v>
      </c>
      <c r="M11">
        <v>2.3568751155420302</v>
      </c>
      <c r="N11">
        <v>2.3569811238412024</v>
      </c>
      <c r="O11">
        <v>2.357096741825619</v>
      </c>
      <c r="P11">
        <v>2.3572219112467212</v>
      </c>
      <c r="Q11">
        <v>2.3573565739074347</v>
      </c>
      <c r="R11">
        <v>2.3575006716648099</v>
      </c>
      <c r="S11">
        <v>2.3576541464326453</v>
      </c>
      <c r="T11">
        <v>2.3578169401840858</v>
      </c>
      <c r="U11">
        <v>2.357988994954197</v>
      </c>
      <c r="V11">
        <v>2.3581702528425161</v>
      </c>
      <c r="W11">
        <v>2.3583606560155812</v>
      </c>
      <c r="X11">
        <v>2.3585601467094319</v>
      </c>
      <c r="Y11">
        <v>2.3587686672320967</v>
      </c>
      <c r="Z11">
        <v>2.3589861599660389</v>
      </c>
      <c r="AA11">
        <v>2.3592125673705984</v>
      </c>
      <c r="AB11">
        <v>2.3594478319843883</v>
      </c>
      <c r="AC11">
        <v>2.3596918964276954</v>
      </c>
      <c r="AD11">
        <v>2.3599447034048184</v>
      </c>
      <c r="AE11">
        <v>2.3602061957064184</v>
      </c>
      <c r="AF11">
        <v>2.3604763162118214</v>
      </c>
      <c r="AG11">
        <v>2.3607550078913051</v>
      </c>
      <c r="AH11">
        <v>2.3610422138083598</v>
      </c>
      <c r="AI11">
        <v>2.3613378771219216</v>
      </c>
      <c r="AJ11">
        <v>2.3616419410885872</v>
      </c>
      <c r="AK11">
        <v>2.3619543490647943</v>
      </c>
      <c r="AL11">
        <v>2.3622750445089888</v>
      </c>
      <c r="AM11">
        <v>2.362603970983753</v>
      </c>
      <c r="AN11">
        <v>2.3629410721579225</v>
      </c>
      <c r="AO11">
        <v>2.3632862918086674</v>
      </c>
      <c r="AP11">
        <v>2.3636395738235549</v>
      </c>
    </row>
    <row r="12" spans="1:42" x14ac:dyDescent="0.25">
      <c r="A12">
        <v>0.34</v>
      </c>
      <c r="B12">
        <v>2.356326870533882</v>
      </c>
      <c r="C12">
        <v>2.3563076053773626</v>
      </c>
      <c r="D12">
        <v>2.3562986713999319</v>
      </c>
      <c r="E12">
        <v>2.356300010022351</v>
      </c>
      <c r="F12">
        <v>2.3563115626818938</v>
      </c>
      <c r="G12">
        <v>2.356333270835258</v>
      </c>
      <c r="H12">
        <v>2.3563650759614512</v>
      </c>
      <c r="I12">
        <v>2.3564069195646598</v>
      </c>
      <c r="J12">
        <v>2.3564587431770994</v>
      </c>
      <c r="K12">
        <v>2.3565204883618405</v>
      </c>
      <c r="L12">
        <v>2.3565920967156071</v>
      </c>
      <c r="M12">
        <v>2.3566735098715696</v>
      </c>
      <c r="N12">
        <v>2.3567646695020992</v>
      </c>
      <c r="O12">
        <v>2.3568655173215132</v>
      </c>
      <c r="P12">
        <v>2.3569759950887867</v>
      </c>
      <c r="Q12">
        <v>2.3570960446102531</v>
      </c>
      <c r="R12">
        <v>2.3572256077422731</v>
      </c>
      <c r="S12">
        <v>2.357364626393887</v>
      </c>
      <c r="T12">
        <v>2.3575130425294408</v>
      </c>
      <c r="U12">
        <v>2.3576707981711928</v>
      </c>
      <c r="V12">
        <v>2.3578378354018881</v>
      </c>
      <c r="W12">
        <v>2.3580140963673211</v>
      </c>
      <c r="X12">
        <v>2.3581995232788726</v>
      </c>
      <c r="Y12">
        <v>2.3583940584160117</v>
      </c>
      <c r="Z12">
        <v>2.3585976441287908</v>
      </c>
      <c r="AA12">
        <v>2.358810222840301</v>
      </c>
      <c r="AB12">
        <v>2.3590317370491185</v>
      </c>
      <c r="AC12">
        <v>2.3592621293317135</v>
      </c>
      <c r="AD12">
        <v>2.3595013423448434</v>
      </c>
      <c r="AE12">
        <v>2.3597493188279195</v>
      </c>
      <c r="AF12">
        <v>2.3600060016053459</v>
      </c>
      <c r="AG12">
        <v>2.3602713335888388</v>
      </c>
      <c r="AH12">
        <v>2.3605452577797195</v>
      </c>
      <c r="AI12">
        <v>2.360827717271182</v>
      </c>
      <c r="AJ12">
        <v>2.3611186552505363</v>
      </c>
      <c r="AK12">
        <v>2.3614180150014277</v>
      </c>
      <c r="AL12">
        <v>2.3617257399060256</v>
      </c>
      <c r="AM12">
        <v>2.3620417734472028</v>
      </c>
      <c r="AN12">
        <v>2.3623660592106663</v>
      </c>
      <c r="AO12">
        <v>2.3626985408870862</v>
      </c>
      <c r="AP12">
        <v>2.3630391622741853</v>
      </c>
    </row>
    <row r="13" spans="1:42" x14ac:dyDescent="0.25">
      <c r="A13">
        <v>0.34100000000000003</v>
      </c>
      <c r="B13">
        <v>2.356321890667854</v>
      </c>
      <c r="C13">
        <v>2.3562868148750011</v>
      </c>
      <c r="D13">
        <v>2.3562621481515902</v>
      </c>
      <c r="E13">
        <v>2.3562478319798417</v>
      </c>
      <c r="F13">
        <v>2.3562438078540526</v>
      </c>
      <c r="G13">
        <v>2.3562500172835272</v>
      </c>
      <c r="H13">
        <v>2.3562664017954909</v>
      </c>
      <c r="I13">
        <v>2.3562929029379811</v>
      </c>
      <c r="J13">
        <v>2.3563294622827247</v>
      </c>
      <c r="K13">
        <v>2.3563760214279839</v>
      </c>
      <c r="L13">
        <v>2.3564325220013895</v>
      </c>
      <c r="M13">
        <v>2.3564989056627494</v>
      </c>
      <c r="N13">
        <v>2.3565751141068363</v>
      </c>
      <c r="O13">
        <v>2.3566610890661543</v>
      </c>
      <c r="P13">
        <v>2.3567567723136871</v>
      </c>
      <c r="Q13">
        <v>2.3568621056656114</v>
      </c>
      <c r="R13">
        <v>2.3569770309840075</v>
      </c>
      <c r="S13">
        <v>2.3571014901795331</v>
      </c>
      <c r="T13">
        <v>2.3572354252140757</v>
      </c>
      <c r="U13">
        <v>2.3573787781033908</v>
      </c>
      <c r="V13">
        <v>2.3575314909197083</v>
      </c>
      <c r="W13">
        <v>2.3576935057943214</v>
      </c>
      <c r="X13">
        <v>2.357864764920147</v>
      </c>
      <c r="Y13">
        <v>2.3580452105542702</v>
      </c>
      <c r="Z13">
        <v>2.3582347850204606</v>
      </c>
      <c r="AA13">
        <v>2.3584334307116599</v>
      </c>
      <c r="AB13">
        <v>2.3586410900924561</v>
      </c>
      <c r="AC13">
        <v>2.3588577057015323</v>
      </c>
      <c r="AD13">
        <v>2.3590832201540812</v>
      </c>
      <c r="AE13">
        <v>2.3593175761442082</v>
      </c>
      <c r="AF13">
        <v>2.3595607164472989</v>
      </c>
      <c r="AG13">
        <v>2.3598125839223734</v>
      </c>
      <c r="AH13">
        <v>2.36007312151441</v>
      </c>
      <c r="AI13">
        <v>2.3603422722566441</v>
      </c>
      <c r="AJ13">
        <v>2.3606199792728422</v>
      </c>
      <c r="AK13">
        <v>2.3609061857795575</v>
      </c>
      <c r="AL13">
        <v>2.361200835088352</v>
      </c>
      <c r="AM13">
        <v>2.3615038706079998</v>
      </c>
      <c r="AN13">
        <v>2.3618152358466644</v>
      </c>
      <c r="AO13">
        <v>2.3621348744140485</v>
      </c>
      <c r="AP13">
        <v>2.3624627300235237</v>
      </c>
    </row>
    <row r="14" spans="1:42" x14ac:dyDescent="0.25">
      <c r="A14">
        <v>0.34200000000000003</v>
      </c>
      <c r="B14">
        <v>2.3563451452366762</v>
      </c>
      <c r="C14">
        <v>2.3562941593807816</v>
      </c>
      <c r="D14">
        <v>2.3562536602241155</v>
      </c>
      <c r="E14">
        <v>2.3562235893171426</v>
      </c>
      <c r="F14">
        <v>2.3562038882179412</v>
      </c>
      <c r="G14">
        <v>2.3561944984951602</v>
      </c>
      <c r="H14">
        <v>2.3561953617309577</v>
      </c>
      <c r="I14">
        <v>2.3562064195239114</v>
      </c>
      <c r="J14">
        <v>2.3562276134919209</v>
      </c>
      <c r="K14">
        <v>2.3562588852750803</v>
      </c>
      <c r="L14">
        <v>2.3563001765385341</v>
      </c>
      <c r="M14">
        <v>2.3563514289753127</v>
      </c>
      <c r="N14">
        <v>2.3564125843091444</v>
      </c>
      <c r="O14">
        <v>2.3564835842972496</v>
      </c>
      <c r="P14">
        <v>2.3565643707331088</v>
      </c>
      <c r="Q14">
        <v>2.3566548854492155</v>
      </c>
      <c r="R14">
        <v>2.356755070319803</v>
      </c>
      <c r="S14">
        <v>2.3568648672635457</v>
      </c>
      <c r="T14">
        <v>2.3569842182462493</v>
      </c>
      <c r="U14">
        <v>2.3571130652835062</v>
      </c>
      <c r="V14">
        <v>2.3572513504433359</v>
      </c>
      <c r="W14">
        <v>2.3573990158488001</v>
      </c>
      <c r="X14">
        <v>2.3575560036805947</v>
      </c>
      <c r="Y14">
        <v>2.3577222561796223</v>
      </c>
      <c r="Z14">
        <v>2.3578977156495342</v>
      </c>
      <c r="AA14">
        <v>2.3580823244592568</v>
      </c>
      <c r="AB14">
        <v>2.3582760250454924</v>
      </c>
      <c r="AC14">
        <v>2.3584787599151866</v>
      </c>
      <c r="AD14">
        <v>2.3586904716479937</v>
      </c>
      <c r="AE14">
        <v>2.3589111028986949</v>
      </c>
      <c r="AF14">
        <v>2.3591405963996053</v>
      </c>
      <c r="AG14">
        <v>2.3593788949629535</v>
      </c>
      <c r="AH14">
        <v>2.359625941483245</v>
      </c>
      <c r="AI14">
        <v>2.3598816789395833</v>
      </c>
      <c r="AJ14">
        <v>2.3601460503979848</v>
      </c>
      <c r="AK14">
        <v>2.3604189990136537</v>
      </c>
      <c r="AL14">
        <v>2.3607004680332526</v>
      </c>
      <c r="AM14">
        <v>2.360990400797129</v>
      </c>
      <c r="AN14">
        <v>2.3612887407415237</v>
      </c>
      <c r="AO14">
        <v>2.3615954314007568</v>
      </c>
      <c r="AP14">
        <v>2.3619104164093918</v>
      </c>
    </row>
    <row r="15" spans="1:42" x14ac:dyDescent="0.25">
      <c r="A15">
        <v>0.34300000000000003</v>
      </c>
      <c r="B15">
        <v>2.3563967513655322</v>
      </c>
      <c r="C15">
        <v>2.3563297567400889</v>
      </c>
      <c r="D15">
        <v>2.3562733261728956</v>
      </c>
      <c r="E15">
        <v>2.356227401289452</v>
      </c>
      <c r="F15">
        <v>2.3561919237183941</v>
      </c>
      <c r="G15">
        <v>2.356166835094466</v>
      </c>
      <c r="H15">
        <v>2.3561520770614837</v>
      </c>
      <c r="I15">
        <v>2.3561475912752701</v>
      </c>
      <c r="J15">
        <v>2.3561533194065771</v>
      </c>
      <c r="K15">
        <v>2.3561692031439896</v>
      </c>
      <c r="L15">
        <v>2.3561951841967934</v>
      </c>
      <c r="M15">
        <v>2.356231204297845</v>
      </c>
      <c r="N15">
        <v>2.3562772052064034</v>
      </c>
      <c r="O15">
        <v>2.3563331287109524</v>
      </c>
      <c r="P15">
        <v>2.3563989166319952</v>
      </c>
      <c r="Q15">
        <v>2.3564745108248282</v>
      </c>
      <c r="R15">
        <v>2.3565598531822993</v>
      </c>
      <c r="S15">
        <v>2.3566548856375364</v>
      </c>
      <c r="T15">
        <v>2.3567595501666583</v>
      </c>
      <c r="U15">
        <v>2.3568737887914644</v>
      </c>
      <c r="V15">
        <v>2.3569975435821</v>
      </c>
      <c r="W15">
        <v>2.3571307566597</v>
      </c>
      <c r="X15">
        <v>2.3572733701990098</v>
      </c>
      <c r="Y15">
        <v>2.3574253264309863</v>
      </c>
      <c r="Z15">
        <v>2.3575865676453671</v>
      </c>
      <c r="AA15">
        <v>2.3577570361932296</v>
      </c>
      <c r="AB15">
        <v>2.3579366744895163</v>
      </c>
      <c r="AC15">
        <v>2.3581254250155421</v>
      </c>
      <c r="AD15">
        <v>2.3583232303214774</v>
      </c>
      <c r="AE15">
        <v>2.3585300330288019</v>
      </c>
      <c r="AF15">
        <v>2.3587457758327477</v>
      </c>
      <c r="AG15">
        <v>2.3589704015047026</v>
      </c>
      <c r="AH15">
        <v>2.3592038528946038</v>
      </c>
      <c r="AI15">
        <v>2.3594460729332969</v>
      </c>
      <c r="AJ15">
        <v>2.3596970046348744</v>
      </c>
      <c r="AK15">
        <v>2.3599565910989964</v>
      </c>
      <c r="AL15">
        <v>2.3602247755131702</v>
      </c>
      <c r="AM15">
        <v>2.360501501155031</v>
      </c>
      <c r="AN15">
        <v>2.3607867113945682</v>
      </c>
      <c r="AO15">
        <v>2.3610803496963535</v>
      </c>
      <c r="AP15">
        <v>2.3613823596217269</v>
      </c>
    </row>
    <row r="16" spans="1:42" x14ac:dyDescent="0.25">
      <c r="A16">
        <v>0.34400000000000003</v>
      </c>
      <c r="B16">
        <v>2.3564768244279413</v>
      </c>
      <c r="C16">
        <v>2.3563937230611707</v>
      </c>
      <c r="D16">
        <v>2.3563212628307375</v>
      </c>
      <c r="E16">
        <v>2.3562593854439782</v>
      </c>
      <c r="F16">
        <v>2.3562080326068653</v>
      </c>
      <c r="G16">
        <v>2.3561671460269986</v>
      </c>
      <c r="H16">
        <v>2.3561366674165942</v>
      </c>
      <c r="I16">
        <v>2.3561165384954386</v>
      </c>
      <c r="J16">
        <v>2.3561067009938332</v>
      </c>
      <c r="K16">
        <v>2.3561070966555175</v>
      </c>
      <c r="L16">
        <v>2.3561176672405715</v>
      </c>
      <c r="M16">
        <v>2.3561383545282957</v>
      </c>
      <c r="N16">
        <v>2.3561691003200789</v>
      </c>
      <c r="O16">
        <v>2.3562098464422374</v>
      </c>
      <c r="P16">
        <v>2.3562605347488366</v>
      </c>
      <c r="Q16">
        <v>2.3563211071244932</v>
      </c>
      <c r="R16">
        <v>2.3563915054871556</v>
      </c>
      <c r="S16">
        <v>2.3564716717908585</v>
      </c>
      <c r="T16">
        <v>2.3565615480284618</v>
      </c>
      <c r="U16">
        <v>2.3566610762343707</v>
      </c>
      <c r="V16">
        <v>2.3567701984872187</v>
      </c>
      <c r="W16">
        <v>2.3568888569125495</v>
      </c>
      <c r="X16">
        <v>2.3570169936854581</v>
      </c>
      <c r="Y16">
        <v>2.3571545510332252</v>
      </c>
      <c r="Z16">
        <v>2.3573014712379092</v>
      </c>
      <c r="AA16">
        <v>2.3574576966389409</v>
      </c>
      <c r="AB16">
        <v>2.3576231696356711</v>
      </c>
      <c r="AC16">
        <v>2.3577978326899132</v>
      </c>
      <c r="AD16">
        <v>2.3579816283284503</v>
      </c>
      <c r="AE16">
        <v>2.3581744991455258</v>
      </c>
      <c r="AF16">
        <v>2.3583763878053094</v>
      </c>
      <c r="AG16">
        <v>2.3585872370443326</v>
      </c>
      <c r="AH16">
        <v>2.3588069896739214</v>
      </c>
      <c r="AI16">
        <v>2.3590355885825716</v>
      </c>
      <c r="AJ16">
        <v>2.3592729767383287</v>
      </c>
      <c r="AK16">
        <v>2.3595190971911362</v>
      </c>
      <c r="AL16">
        <v>2.3597738930751526</v>
      </c>
      <c r="AM16">
        <v>2.3600373076110484</v>
      </c>
      <c r="AN16">
        <v>2.3603092841082862</v>
      </c>
      <c r="AO16">
        <v>2.3605897659673616</v>
      </c>
      <c r="AP16">
        <v>2.3608786966820308</v>
      </c>
    </row>
    <row r="17" spans="1:42" x14ac:dyDescent="0.25">
      <c r="A17">
        <v>0.34500000000000003</v>
      </c>
      <c r="B17">
        <v>2.3565854780277347</v>
      </c>
      <c r="C17">
        <v>2.356486172696997</v>
      </c>
      <c r="D17">
        <v>2.3563975852896069</v>
      </c>
      <c r="E17">
        <v>2.3563196576015493</v>
      </c>
      <c r="F17">
        <v>2.3562523314229198</v>
      </c>
      <c r="G17">
        <v>2.3561955485409478</v>
      </c>
      <c r="H17">
        <v>2.3561492507429969</v>
      </c>
      <c r="I17">
        <v>2.3561133798195439</v>
      </c>
      <c r="J17">
        <v>2.3560878775671488</v>
      </c>
      <c r="K17">
        <v>2.3560726857913923</v>
      </c>
      <c r="L17">
        <v>2.3560677463098063</v>
      </c>
      <c r="M17">
        <v>2.3560730009547788</v>
      </c>
      <c r="N17">
        <v>2.3560883915764386</v>
      </c>
      <c r="O17">
        <v>2.3561138600455229</v>
      </c>
      <c r="P17">
        <v>2.3561493482562232</v>
      </c>
      <c r="Q17">
        <v>2.356194798129009</v>
      </c>
      <c r="R17">
        <v>2.3562501516134384</v>
      </c>
      <c r="S17">
        <v>2.3563153506909313</v>
      </c>
      <c r="T17">
        <v>2.3563903373775457</v>
      </c>
      <c r="U17">
        <v>2.3564750537267067</v>
      </c>
      <c r="V17">
        <v>2.3565694418319354</v>
      </c>
      <c r="W17">
        <v>2.3566734438295418</v>
      </c>
      <c r="X17">
        <v>2.3567870019013037</v>
      </c>
      <c r="Y17">
        <v>2.3569100582771187</v>
      </c>
      <c r="Z17">
        <v>2.3570425552376384</v>
      </c>
      <c r="AA17">
        <v>2.357184435116876</v>
      </c>
      <c r="AB17">
        <v>2.3573356403047936</v>
      </c>
      <c r="AC17">
        <v>2.3574961132498689</v>
      </c>
      <c r="AD17">
        <v>2.3576657964616281</v>
      </c>
      <c r="AE17">
        <v>2.3578446325131748</v>
      </c>
      <c r="AF17">
        <v>2.3580325640436759</v>
      </c>
      <c r="AG17">
        <v>2.3582295337608379</v>
      </c>
      <c r="AH17">
        <v>2.3584354844433557</v>
      </c>
      <c r="AI17">
        <v>2.3586503589433296</v>
      </c>
      <c r="AJ17">
        <v>2.3588741001886762</v>
      </c>
      <c r="AK17">
        <v>2.3591066511854972</v>
      </c>
      <c r="AL17">
        <v>2.3593479550204366</v>
      </c>
      <c r="AM17">
        <v>2.3595979548630068</v>
      </c>
      <c r="AN17">
        <v>2.3598565939678982</v>
      </c>
      <c r="AO17">
        <v>2.3601238156772522</v>
      </c>
      <c r="AP17">
        <v>2.3603995634229267</v>
      </c>
    </row>
    <row r="18" spans="1:42" x14ac:dyDescent="0.25">
      <c r="A18">
        <v>0.34600000000000003</v>
      </c>
      <c r="B18">
        <v>2.3567228239813773</v>
      </c>
      <c r="C18">
        <v>2.3566072182274396</v>
      </c>
      <c r="D18">
        <v>2.3565024068826848</v>
      </c>
      <c r="E18">
        <v>2.3564083318385536</v>
      </c>
      <c r="F18">
        <v>2.3563249349760627</v>
      </c>
      <c r="G18">
        <v>2.356252158168842</v>
      </c>
      <c r="H18">
        <v>2.356189943286163</v>
      </c>
      <c r="I18">
        <v>2.3561382321959328</v>
      </c>
      <c r="J18">
        <v>2.3560969667676828</v>
      </c>
      <c r="K18">
        <v>2.3560660888755365</v>
      </c>
      <c r="L18">
        <v>2.3560455404011513</v>
      </c>
      <c r="M18">
        <v>2.3560352632366519</v>
      </c>
      <c r="N18">
        <v>2.3560351992875384</v>
      </c>
      <c r="O18">
        <v>2.3560452904755724</v>
      </c>
      <c r="P18">
        <v>2.3560654787416513</v>
      </c>
      <c r="Q18">
        <v>2.3560957060486549</v>
      </c>
      <c r="R18">
        <v>2.3561359143842742</v>
      </c>
      <c r="S18">
        <v>2.3561860457638244</v>
      </c>
      <c r="T18">
        <v>2.3562460422330243</v>
      </c>
      <c r="U18">
        <v>2.3563158458707743</v>
      </c>
      <c r="V18">
        <v>2.3563953987918946</v>
      </c>
      <c r="W18">
        <v>2.3564846431498503</v>
      </c>
      <c r="X18">
        <v>2.3565835211394583</v>
      </c>
      <c r="Y18">
        <v>2.356691974999563</v>
      </c>
      <c r="Z18">
        <v>2.3568099470157016</v>
      </c>
      <c r="AA18">
        <v>2.3569373795227349</v>
      </c>
      <c r="AB18">
        <v>2.3570742149074668</v>
      </c>
      <c r="AC18">
        <v>2.3572203956112361</v>
      </c>
      <c r="AD18">
        <v>2.3573758641324809</v>
      </c>
      <c r="AE18">
        <v>2.3575405630292905</v>
      </c>
      <c r="AF18">
        <v>2.357714434921931</v>
      </c>
      <c r="AG18">
        <v>2.3578974224953395</v>
      </c>
      <c r="AH18">
        <v>2.3580894685016087</v>
      </c>
      <c r="AI18">
        <v>2.3582905157624334</v>
      </c>
      <c r="AJ18">
        <v>2.3585005071715504</v>
      </c>
      <c r="AK18">
        <v>2.3587193856971371</v>
      </c>
      <c r="AL18">
        <v>2.3589470943842041</v>
      </c>
      <c r="AM18">
        <v>2.3591835763569455</v>
      </c>
      <c r="AN18">
        <v>2.3594287748210796</v>
      </c>
      <c r="AO18">
        <v>2.3596826330661629</v>
      </c>
      <c r="AP18">
        <v>2.3599450944678715</v>
      </c>
    </row>
    <row r="19" spans="1:42" x14ac:dyDescent="0.25">
      <c r="A19">
        <v>0.34700000000000003</v>
      </c>
      <c r="B19">
        <v>2.3568889723006317</v>
      </c>
      <c r="C19">
        <v>2.3567569704418116</v>
      </c>
      <c r="D19">
        <v>2.3566358391667683</v>
      </c>
      <c r="E19">
        <v>2.3565255204692104</v>
      </c>
      <c r="F19">
        <v>2.3564259563278718</v>
      </c>
      <c r="G19">
        <v>2.3563370887095685</v>
      </c>
      <c r="H19">
        <v>2.3562588595722374</v>
      </c>
      <c r="I19">
        <v>2.3561912108679626</v>
      </c>
      <c r="J19">
        <v>2.3561340845459737</v>
      </c>
      <c r="K19">
        <v>2.3560874225556407</v>
      </c>
      <c r="L19">
        <v>2.3560511668494333</v>
      </c>
      <c r="M19">
        <v>2.3560252593858766</v>
      </c>
      <c r="N19">
        <v>2.3560096421324856</v>
      </c>
      <c r="O19">
        <v>2.3560042570686641</v>
      </c>
      <c r="P19">
        <v>2.3560090461886123</v>
      </c>
      <c r="Q19">
        <v>2.3560239515041901</v>
      </c>
      <c r="R19">
        <v>2.3560489150477713</v>
      </c>
      <c r="S19">
        <v>2.3560838788750815</v>
      </c>
      <c r="T19">
        <v>2.3561287850680017</v>
      </c>
      <c r="U19">
        <v>2.3561835757373699</v>
      </c>
      <c r="V19">
        <v>2.3562481930257464</v>
      </c>
      <c r="W19">
        <v>2.3563225791101634</v>
      </c>
      <c r="X19">
        <v>2.3564066762048608</v>
      </c>
      <c r="Y19">
        <v>2.3565004265639833</v>
      </c>
      <c r="Z19">
        <v>2.3566037724842732</v>
      </c>
      <c r="AA19">
        <v>2.3567166563077326</v>
      </c>
      <c r="AB19">
        <v>2.356839020424268</v>
      </c>
      <c r="AC19">
        <v>2.356970807274307</v>
      </c>
      <c r="AD19">
        <v>2.3571119593513945</v>
      </c>
      <c r="AE19">
        <v>2.3572624192047749</v>
      </c>
      <c r="AF19">
        <v>2.3574221294419342</v>
      </c>
      <c r="AG19">
        <v>2.3575910327311407</v>
      </c>
      <c r="AH19">
        <v>2.357769071803943</v>
      </c>
      <c r="AI19">
        <v>2.3579561894576591</v>
      </c>
      <c r="AJ19">
        <v>2.3581523285578343</v>
      </c>
      <c r="AK19">
        <v>2.3583574320406786</v>
      </c>
      <c r="AL19">
        <v>2.358571442915482</v>
      </c>
      <c r="AM19">
        <v>2.3587943042669997</v>
      </c>
      <c r="AN19">
        <v>2.3590259592578282</v>
      </c>
      <c r="AO19">
        <v>2.3592663511307368</v>
      </c>
      <c r="AP19">
        <v>2.3595154232109916</v>
      </c>
    </row>
    <row r="20" spans="1:42" x14ac:dyDescent="0.25">
      <c r="A20">
        <v>0.34800000000000003</v>
      </c>
      <c r="B20">
        <v>2.3570840311755865</v>
      </c>
      <c r="C20">
        <v>2.3569355383217441</v>
      </c>
      <c r="D20">
        <v>2.3567979919050095</v>
      </c>
      <c r="E20">
        <v>2.356671334028174</v>
      </c>
      <c r="F20">
        <v>2.3565555067744843</v>
      </c>
      <c r="G20">
        <v>2.3564504522107237</v>
      </c>
      <c r="H20">
        <v>2.3563561123902614</v>
      </c>
      <c r="I20">
        <v>2.3562724293561081</v>
      </c>
      <c r="J20">
        <v>2.3561993451439229</v>
      </c>
      <c r="K20">
        <v>2.356136801785035</v>
      </c>
      <c r="L20">
        <v>2.3560847413094219</v>
      </c>
      <c r="M20">
        <v>2.3560431057486846</v>
      </c>
      <c r="N20">
        <v>2.356011837139</v>
      </c>
      <c r="O20">
        <v>2.3559908775240528</v>
      </c>
      <c r="P20">
        <v>2.3559801689579523</v>
      </c>
      <c r="Q20">
        <v>2.3559796535081241</v>
      </c>
      <c r="R20">
        <v>2.3559892732581904</v>
      </c>
      <c r="S20">
        <v>2.356008970310822</v>
      </c>
      <c r="T20">
        <v>2.3560386867905789</v>
      </c>
      <c r="U20">
        <v>2.3560783648467218</v>
      </c>
      <c r="V20">
        <v>2.3561279466560121</v>
      </c>
      <c r="W20">
        <v>2.3561873744254846</v>
      </c>
      <c r="X20">
        <v>2.3562565903952026</v>
      </c>
      <c r="Y20">
        <v>2.3563355368409917</v>
      </c>
      <c r="Z20">
        <v>2.3564241560771473</v>
      </c>
      <c r="AA20">
        <v>2.3565223904591344</v>
      </c>
      <c r="AB20">
        <v>2.3566301823862452</v>
      </c>
      <c r="AC20">
        <v>2.3567474743042562</v>
      </c>
      <c r="AD20">
        <v>2.356874208708045</v>
      </c>
      <c r="AE20">
        <v>2.3570103281442001</v>
      </c>
      <c r="AF20">
        <v>2.3571557752135956</v>
      </c>
      <c r="AG20">
        <v>2.357310492573955</v>
      </c>
      <c r="AH20">
        <v>2.3574744229423783</v>
      </c>
      <c r="AI20">
        <v>2.3576475090978648</v>
      </c>
      <c r="AJ20">
        <v>2.3578296938837964</v>
      </c>
      <c r="AK20">
        <v>2.3580209202104019</v>
      </c>
      <c r="AL20">
        <v>2.3582211310572085</v>
      </c>
      <c r="AM20">
        <v>2.3584302694754533</v>
      </c>
      <c r="AN20">
        <v>2.358648278590489</v>
      </c>
      <c r="AO20">
        <v>2.3588751016041423</v>
      </c>
      <c r="AP20">
        <v>2.3591106817970826</v>
      </c>
    </row>
    <row r="21" spans="1:42" x14ac:dyDescent="0.25">
      <c r="A21">
        <v>0.34900000000000003</v>
      </c>
      <c r="B21">
        <v>2.3573081069580342</v>
      </c>
      <c r="C21">
        <v>2.3571430290244209</v>
      </c>
      <c r="D21">
        <v>2.3569889730500129</v>
      </c>
      <c r="E21">
        <v>2.3568458812534914</v>
      </c>
      <c r="F21">
        <v>2.3567136958294088</v>
      </c>
      <c r="G21">
        <v>2.3565923589512976</v>
      </c>
      <c r="H21">
        <v>2.3564818127747311</v>
      </c>
      <c r="I21">
        <v>2.3563819994403912</v>
      </c>
      <c r="J21">
        <v>2.3562928610771077</v>
      </c>
      <c r="K21">
        <v>2.3562143398048838</v>
      </c>
      <c r="L21">
        <v>2.3561463777379066</v>
      </c>
      <c r="M21">
        <v>2.3560889169875332</v>
      </c>
      <c r="N21">
        <v>2.3560418996652706</v>
      </c>
      <c r="O21">
        <v>2.3560052678857195</v>
      </c>
      <c r="P21">
        <v>2.3559789637695219</v>
      </c>
      <c r="Q21">
        <v>2.3559629294462705</v>
      </c>
      <c r="R21">
        <v>2.3559571070574084</v>
      </c>
      <c r="S21">
        <v>2.3559614387591084</v>
      </c>
      <c r="T21">
        <v>2.3559758667251374</v>
      </c>
      <c r="U21">
        <v>2.3560003331496846</v>
      </c>
      <c r="V21">
        <v>2.3560347802501935</v>
      </c>
      <c r="W21">
        <v>2.3560791502701517</v>
      </c>
      <c r="X21">
        <v>2.3561333854818782</v>
      </c>
      <c r="Y21">
        <v>2.3561974281892728</v>
      </c>
      <c r="Z21">
        <v>2.3562712207305627</v>
      </c>
      <c r="AA21">
        <v>2.3563547054810101</v>
      </c>
      <c r="AB21">
        <v>2.3564478248556147</v>
      </c>
      <c r="AC21">
        <v>2.3565505213117803</v>
      </c>
      <c r="AD21">
        <v>2.3566627373519737</v>
      </c>
      <c r="AE21">
        <v>2.3567844155263495</v>
      </c>
      <c r="AF21">
        <v>2.3569154984353613</v>
      </c>
      <c r="AG21">
        <v>2.357055928732342</v>
      </c>
      <c r="AH21">
        <v>2.3572056491260773</v>
      </c>
      <c r="AI21">
        <v>2.3573646023833352</v>
      </c>
      <c r="AJ21">
        <v>2.3575327313313927</v>
      </c>
      <c r="AK21">
        <v>2.3577099788605267</v>
      </c>
      <c r="AL21">
        <v>2.3578962879264891</v>
      </c>
      <c r="AM21">
        <v>2.3580916015529541</v>
      </c>
      <c r="AN21">
        <v>2.3582958628339457</v>
      </c>
      <c r="AO21">
        <v>2.3585090149362404</v>
      </c>
      <c r="AP21">
        <v>2.3587310011017473</v>
      </c>
    </row>
    <row r="22" spans="1:42" x14ac:dyDescent="0.25">
      <c r="A22">
        <v>0.35</v>
      </c>
      <c r="B22">
        <v>2.3575613041452272</v>
      </c>
      <c r="C22">
        <v>2.3573795478661865</v>
      </c>
      <c r="D22">
        <v>2.3572088887272904</v>
      </c>
      <c r="E22">
        <v>2.3570492690699059</v>
      </c>
      <c r="F22">
        <v>2.3569006312066918</v>
      </c>
      <c r="G22">
        <v>2.3567629174247049</v>
      </c>
      <c r="H22">
        <v>2.3566360699884865</v>
      </c>
      <c r="I22">
        <v>2.3565200311431442</v>
      </c>
      <c r="J22">
        <v>2.3564147431174138</v>
      </c>
      <c r="K22">
        <v>2.3563201481266942</v>
      </c>
      <c r="L22">
        <v>2.3562361883760863</v>
      </c>
      <c r="M22">
        <v>2.3561628060633928</v>
      </c>
      <c r="N22">
        <v>2.3560999433821128</v>
      </c>
      <c r="O22">
        <v>2.3560475425244234</v>
      </c>
      <c r="P22">
        <v>2.3560055456841229</v>
      </c>
      <c r="Q22">
        <v>2.3559738950595825</v>
      </c>
      <c r="R22">
        <v>2.3559525328566573</v>
      </c>
      <c r="S22">
        <v>2.3559414012915867</v>
      </c>
      <c r="T22">
        <v>2.3559404425938881</v>
      </c>
      <c r="U22">
        <v>2.355949599009203</v>
      </c>
      <c r="V22">
        <v>2.355968812802149</v>
      </c>
      <c r="W22">
        <v>2.3559980262591429</v>
      </c>
      <c r="X22">
        <v>2.3560371816912018</v>
      </c>
      <c r="Y22">
        <v>2.356086221436724</v>
      </c>
      <c r="Z22">
        <v>2.3561450878642551</v>
      </c>
      <c r="AA22">
        <v>2.3562137233752272</v>
      </c>
      <c r="AB22">
        <v>2.3562920704066785</v>
      </c>
      <c r="AC22">
        <v>2.3563800714339571</v>
      </c>
      <c r="AD22">
        <v>2.3564776689733913</v>
      </c>
      <c r="AE22">
        <v>2.356584805584955</v>
      </c>
      <c r="AF22">
        <v>2.3567014238748953</v>
      </c>
      <c r="AG22">
        <v>2.3568274664983515</v>
      </c>
      <c r="AH22">
        <v>2.356962876161941</v>
      </c>
      <c r="AI22">
        <v>2.3571075956263301</v>
      </c>
      <c r="AJ22">
        <v>2.3572615677087816</v>
      </c>
      <c r="AK22">
        <v>2.3574247352856772</v>
      </c>
      <c r="AL22">
        <v>2.3575970412950173</v>
      </c>
      <c r="AM22">
        <v>2.3577784287389028</v>
      </c>
      <c r="AN22">
        <v>2.3579688406859876</v>
      </c>
      <c r="AO22">
        <v>2.3581682202739134</v>
      </c>
      <c r="AP22">
        <v>2.3583765107117163</v>
      </c>
    </row>
    <row r="23" spans="1:42" x14ac:dyDescent="0.25">
      <c r="A23">
        <v>0.35099999999999998</v>
      </c>
      <c r="B23">
        <v>2.3578437253640123</v>
      </c>
      <c r="C23">
        <v>2.3576451983065145</v>
      </c>
      <c r="D23">
        <v>2.3574578432190707</v>
      </c>
      <c r="E23">
        <v>2.3572816025725314</v>
      </c>
      <c r="F23">
        <v>2.3571164188044431</v>
      </c>
      <c r="G23">
        <v>2.3569622343221597</v>
      </c>
      <c r="H23">
        <v>2.3568189915059543</v>
      </c>
      <c r="I23">
        <v>2.3566866327121119</v>
      </c>
      <c r="J23">
        <v>2.3565651002760042</v>
      </c>
      <c r="K23">
        <v>2.356454336515156</v>
      </c>
      <c r="L23">
        <v>2.3563542837322822</v>
      </c>
      <c r="M23">
        <v>2.3562648842183225</v>
      </c>
      <c r="N23">
        <v>2.3561860802554468</v>
      </c>
      <c r="O23">
        <v>2.3561178141200565</v>
      </c>
      <c r="P23">
        <v>2.3560600280857531</v>
      </c>
      <c r="Q23">
        <v>2.3560126644262969</v>
      </c>
      <c r="R23">
        <v>2.3559756654185571</v>
      </c>
      <c r="S23">
        <v>2.3559489733454213</v>
      </c>
      <c r="T23">
        <v>2.3559325304987091</v>
      </c>
      <c r="U23">
        <v>2.3559262791820483</v>
      </c>
      <c r="V23">
        <v>2.3559301617137463</v>
      </c>
      <c r="W23">
        <v>2.3559441204296316</v>
      </c>
      <c r="X23">
        <v>2.3559680976858868</v>
      </c>
      <c r="Y23">
        <v>2.3560020358618461</v>
      </c>
      <c r="Z23">
        <v>2.3560458773627855</v>
      </c>
      <c r="AA23">
        <v>2.3560995646226943</v>
      </c>
      <c r="AB23">
        <v>2.3561630401070093</v>
      </c>
      <c r="AC23">
        <v>2.3562362463153494</v>
      </c>
      <c r="AD23">
        <v>2.3563191257842151</v>
      </c>
      <c r="AE23">
        <v>2.3564116210896699</v>
      </c>
      <c r="AF23">
        <v>2.356513674850004</v>
      </c>
      <c r="AG23">
        <v>2.3566252297283707</v>
      </c>
      <c r="AH23">
        <v>2.3567462284354095</v>
      </c>
      <c r="AI23">
        <v>2.3568766137318375</v>
      </c>
      <c r="AJ23">
        <v>2.357016328431023</v>
      </c>
      <c r="AK23">
        <v>2.3571653154015406</v>
      </c>
      <c r="AL23">
        <v>2.3573235175696969</v>
      </c>
      <c r="AM23">
        <v>2.3574908779220443</v>
      </c>
      <c r="AN23">
        <v>2.357667339507854</v>
      </c>
      <c r="AO23">
        <v>2.3578528454415855</v>
      </c>
      <c r="AP23">
        <v>2.3580473389053247</v>
      </c>
    </row>
    <row r="24" spans="1:42" x14ac:dyDescent="0.25">
      <c r="A24">
        <v>0.35199999999999998</v>
      </c>
      <c r="B24">
        <v>2.3581554713553379</v>
      </c>
      <c r="C24">
        <v>2.3579400819323619</v>
      </c>
      <c r="D24">
        <v>2.3577359389485029</v>
      </c>
      <c r="E24">
        <v>2.3575429850108844</v>
      </c>
      <c r="F24">
        <v>2.3573611626887145</v>
      </c>
      <c r="G24">
        <v>2.3571904145164115</v>
      </c>
      <c r="H24">
        <v>2.3570306829967369</v>
      </c>
      <c r="I24">
        <v>2.3568819106038963</v>
      </c>
      <c r="J24">
        <v>2.3567440397866353</v>
      </c>
      <c r="K24">
        <v>2.3566170129713182</v>
      </c>
      <c r="L24">
        <v>2.3565007725649836</v>
      </c>
      <c r="M24">
        <v>2.3563952609584002</v>
      </c>
      <c r="N24">
        <v>2.3563004205290849</v>
      </c>
      <c r="O24">
        <v>2.3562161936443222</v>
      </c>
      <c r="P24">
        <v>2.356142522664157</v>
      </c>
      <c r="Q24">
        <v>2.3560793499443733</v>
      </c>
      <c r="R24">
        <v>2.3560266178394538</v>
      </c>
      <c r="S24">
        <v>2.3559842687055195</v>
      </c>
      <c r="T24">
        <v>2.3559522449032624</v>
      </c>
      <c r="U24">
        <v>2.3559304888008419</v>
      </c>
      <c r="V24">
        <v>2.3559189427767793</v>
      </c>
      <c r="W24">
        <v>2.355917549222819</v>
      </c>
      <c r="X24">
        <v>2.3559262505467817</v>
      </c>
      <c r="Y24">
        <v>2.3559449891753963</v>
      </c>
      <c r="Z24">
        <v>2.3559737075571019</v>
      </c>
      <c r="AA24">
        <v>2.3560123481648456</v>
      </c>
      <c r="AB24">
        <v>2.3560608534988452</v>
      </c>
      <c r="AC24">
        <v>2.3561191660893428</v>
      </c>
      <c r="AD24">
        <v>2.3561872284993344</v>
      </c>
      <c r="AE24">
        <v>2.3562649833272737</v>
      </c>
      <c r="AF24">
        <v>2.3563523732097598</v>
      </c>
      <c r="AG24">
        <v>2.3564493408242062</v>
      </c>
      <c r="AH24">
        <v>2.3565558288914805</v>
      </c>
      <c r="AI24">
        <v>2.3566717801785315</v>
      </c>
      <c r="AJ24">
        <v>2.3567971375009851</v>
      </c>
      <c r="AK24">
        <v>2.3569318437257265</v>
      </c>
      <c r="AL24">
        <v>2.3570758417734585</v>
      </c>
      <c r="AM24">
        <v>2.3572290746212321</v>
      </c>
      <c r="AN24">
        <v>2.3573914853049613</v>
      </c>
      <c r="AO24">
        <v>2.3575630169219126</v>
      </c>
      <c r="AP24">
        <v>2.3577436126331728</v>
      </c>
    </row>
    <row r="25" spans="1:42" x14ac:dyDescent="0.25">
      <c r="A25">
        <v>0.35299999999999998</v>
      </c>
      <c r="B25">
        <v>2.3584966409591663</v>
      </c>
      <c r="C25">
        <v>2.3582642984428994</v>
      </c>
      <c r="D25">
        <v>2.3580432764642185</v>
      </c>
      <c r="E25">
        <v>2.3578335177732934</v>
      </c>
      <c r="F25">
        <v>2.3576349650777528</v>
      </c>
      <c r="G25">
        <v>2.3574475610458441</v>
      </c>
      <c r="H25">
        <v>2.3572712483095577</v>
      </c>
      <c r="I25">
        <v>2.3571059694677627</v>
      </c>
      <c r="J25">
        <v>2.3569516670893056</v>
      </c>
      <c r="K25">
        <v>2.3568082837161044</v>
      </c>
      <c r="L25">
        <v>2.3566757618662306</v>
      </c>
      <c r="M25">
        <v>2.3565540440369657</v>
      </c>
      <c r="N25">
        <v>2.3564430727078527</v>
      </c>
      <c r="O25">
        <v>2.3563427903437248</v>
      </c>
      <c r="P25">
        <v>2.3562531393977126</v>
      </c>
      <c r="Q25">
        <v>2.3561740623142491</v>
      </c>
      <c r="R25">
        <v>2.3561055015320473</v>
      </c>
      <c r="S25">
        <v>2.3560473994870557</v>
      </c>
      <c r="T25">
        <v>2.3559996986154133</v>
      </c>
      <c r="U25">
        <v>2.3559623413563671</v>
      </c>
      <c r="V25">
        <v>2.3559352701551841</v>
      </c>
      <c r="W25">
        <v>2.3559184274660403</v>
      </c>
      <c r="X25">
        <v>2.3559117557548901</v>
      </c>
      <c r="Y25">
        <v>2.3559151975023198</v>
      </c>
      <c r="Z25">
        <v>2.3559286952063805</v>
      </c>
      <c r="AA25">
        <v>2.3559521913853985</v>
      </c>
      <c r="AB25">
        <v>2.3559856285807719</v>
      </c>
      <c r="AC25">
        <v>2.3560289493597355</v>
      </c>
      <c r="AD25">
        <v>2.356082096318127</v>
      </c>
      <c r="AE25">
        <v>2.3561450120831098</v>
      </c>
      <c r="AF25">
        <v>2.3562176393158851</v>
      </c>
      <c r="AG25">
        <v>2.3562999207143878</v>
      </c>
      <c r="AH25">
        <v>2.3563917990159524</v>
      </c>
      <c r="AI25">
        <v>2.3564932169999624</v>
      </c>
      <c r="AJ25">
        <v>2.3566041174904795</v>
      </c>
      <c r="AK25">
        <v>2.3567244433588468</v>
      </c>
      <c r="AL25">
        <v>2.356854137526275</v>
      </c>
      <c r="AM25">
        <v>2.3569931429664015</v>
      </c>
      <c r="AN25">
        <v>2.3571414027078341</v>
      </c>
      <c r="AO25">
        <v>2.3572988598366664</v>
      </c>
      <c r="AP25">
        <v>2.3574654574989706</v>
      </c>
    </row>
    <row r="26" spans="1:42" x14ac:dyDescent="0.25">
      <c r="A26">
        <v>0.35399999999999998</v>
      </c>
      <c r="B26">
        <v>2.3588673310997641</v>
      </c>
      <c r="C26">
        <v>2.3586179456346446</v>
      </c>
      <c r="D26">
        <v>2.3583799544252972</v>
      </c>
      <c r="E26">
        <v>2.3581533003716912</v>
      </c>
      <c r="F26">
        <v>2.357937926326636</v>
      </c>
      <c r="G26">
        <v>2.3577337750989447</v>
      </c>
      <c r="H26">
        <v>2.3575407894565825</v>
      </c>
      <c r="I26">
        <v>2.3573589121298046</v>
      </c>
      <c r="J26">
        <v>2.3571880858142791</v>
      </c>
      <c r="K26">
        <v>2.3570282531741911</v>
      </c>
      <c r="L26">
        <v>2.3568793568453419</v>
      </c>
      <c r="M26">
        <v>2.3567413394382153</v>
      </c>
      <c r="N26">
        <v>2.3566141435410528</v>
      </c>
      <c r="O26">
        <v>2.3564977117228953</v>
      </c>
      <c r="P26">
        <v>2.3563919865366092</v>
      </c>
      <c r="Q26">
        <v>2.3562969105219098</v>
      </c>
      <c r="R26">
        <v>2.3562124262083506</v>
      </c>
      <c r="S26">
        <v>2.3561384761183115</v>
      </c>
      <c r="T26">
        <v>2.3560750027699546</v>
      </c>
      <c r="U26">
        <v>2.3560219486801799</v>
      </c>
      <c r="V26">
        <v>2.3559792563675424</v>
      </c>
      <c r="W26">
        <v>2.3559468683551739</v>
      </c>
      <c r="X26">
        <v>2.3559247271736656</v>
      </c>
      <c r="Y26">
        <v>2.3559127753639446</v>
      </c>
      <c r="Z26">
        <v>2.3559109554801307</v>
      </c>
      <c r="AA26">
        <v>2.3559192100923676</v>
      </c>
      <c r="AB26">
        <v>2.3559374817896441</v>
      </c>
      <c r="AC26">
        <v>2.3559657131825817</v>
      </c>
      <c r="AD26">
        <v>2.3560038469062214</v>
      </c>
      <c r="AE26">
        <v>2.3560518256227745</v>
      </c>
      <c r="AF26">
        <v>2.3561095920243567</v>
      </c>
      <c r="AG26">
        <v>2.356177088835711</v>
      </c>
      <c r="AH26">
        <v>2.3562542588168927</v>
      </c>
      <c r="AI26">
        <v>2.3563410447659585</v>
      </c>
      <c r="AJ26">
        <v>2.3564373895215995</v>
      </c>
      <c r="AK26">
        <v>2.3565432359657925</v>
      </c>
      <c r="AL26">
        <v>2.3566585270263967</v>
      </c>
      <c r="AM26">
        <v>2.3567832056797502</v>
      </c>
      <c r="AN26">
        <v>2.3569172149532354</v>
      </c>
      <c r="AO26">
        <v>2.3570604979278169</v>
      </c>
      <c r="AP26">
        <v>2.3572129977405769</v>
      </c>
    </row>
    <row r="27" spans="1:42" x14ac:dyDescent="0.25">
      <c r="A27">
        <v>0.35499999999999998</v>
      </c>
      <c r="B27">
        <v>2.3592676367714178</v>
      </c>
      <c r="C27">
        <v>2.359001119386984</v>
      </c>
      <c r="D27">
        <v>2.3587460695866076</v>
      </c>
      <c r="E27">
        <v>2.3585024304267979</v>
      </c>
      <c r="F27">
        <v>2.3582701449122756</v>
      </c>
      <c r="G27">
        <v>2.3580491559991548</v>
      </c>
      <c r="H27">
        <v>2.3578394065980945</v>
      </c>
      <c r="I27">
        <v>2.3576408395774626</v>
      </c>
      <c r="J27">
        <v>2.357453397766454</v>
      </c>
      <c r="K27">
        <v>2.3572770239582255</v>
      </c>
      <c r="L27">
        <v>2.3571116609129934</v>
      </c>
      <c r="M27">
        <v>2.3569572513611319</v>
      </c>
      <c r="N27">
        <v>2.3568137380062502</v>
      </c>
      <c r="O27">
        <v>2.3566810635282542</v>
      </c>
      <c r="P27">
        <v>2.3565591705863902</v>
      </c>
      <c r="Q27">
        <v>2.356448001822288</v>
      </c>
      <c r="R27">
        <v>2.3563474998629617</v>
      </c>
      <c r="S27">
        <v>2.3562576073238177</v>
      </c>
      <c r="T27">
        <v>2.3561782668116318</v>
      </c>
      <c r="U27">
        <v>2.3561094209275195</v>
      </c>
      <c r="V27">
        <v>2.3560510122698823</v>
      </c>
      <c r="W27">
        <v>2.3560029834373308</v>
      </c>
      <c r="X27">
        <v>2.3559652770316069</v>
      </c>
      <c r="Y27">
        <v>2.3559378356604723</v>
      </c>
      <c r="Z27">
        <v>2.3559206019405847</v>
      </c>
      <c r="AA27">
        <v>2.3559135185003579</v>
      </c>
      <c r="AB27">
        <v>2.3559165279827941</v>
      </c>
      <c r="AC27">
        <v>2.3559295730483085</v>
      </c>
      <c r="AD27">
        <v>2.3559525963775254</v>
      </c>
      <c r="AE27">
        <v>2.3559855406740593</v>
      </c>
      <c r="AF27">
        <v>2.3560283486672722</v>
      </c>
      <c r="AG27">
        <v>2.3560809631150197</v>
      </c>
      <c r="AH27">
        <v>2.3561433268063618</v>
      </c>
      <c r="AI27">
        <v>2.3562153825642702</v>
      </c>
      <c r="AJ27">
        <v>2.3562970732482995</v>
      </c>
      <c r="AK27">
        <v>2.3563883417572509</v>
      </c>
      <c r="AL27">
        <v>2.356489131031803</v>
      </c>
      <c r="AM27">
        <v>2.3565993840571302</v>
      </c>
      <c r="AN27">
        <v>2.3567190438654944</v>
      </c>
      <c r="AO27">
        <v>2.3568480535388185</v>
      </c>
      <c r="AP27">
        <v>2.3569863562112339</v>
      </c>
    </row>
    <row r="28" spans="1:42" x14ac:dyDescent="0.25">
      <c r="A28">
        <v>0.35599999999999998</v>
      </c>
      <c r="B28">
        <v>2.3596976510245349</v>
      </c>
      <c r="C28">
        <v>2.359413913648106</v>
      </c>
      <c r="D28">
        <v>2.3591417167845687</v>
      </c>
      <c r="E28">
        <v>2.3588810036536896</v>
      </c>
      <c r="F28">
        <v>2.3586317174188234</v>
      </c>
      <c r="G28">
        <v>2.358393801190096</v>
      </c>
      <c r="H28">
        <v>2.3581671980275769</v>
      </c>
      <c r="I28">
        <v>2.357951850944441</v>
      </c>
      <c r="J28">
        <v>2.3577477029101166</v>
      </c>
      <c r="K28">
        <v>2.357554696853414</v>
      </c>
      <c r="L28">
        <v>2.3573727756656573</v>
      </c>
      <c r="M28">
        <v>2.3572018822037797</v>
      </c>
      <c r="N28">
        <v>2.3570419592934218</v>
      </c>
      <c r="O28">
        <v>2.3568929497320088</v>
      </c>
      <c r="P28">
        <v>2.3567547962918125</v>
      </c>
      <c r="Q28">
        <v>2.3566274417229995</v>
      </c>
      <c r="R28">
        <v>2.3565108287566616</v>
      </c>
      <c r="S28">
        <v>2.356404900107834</v>
      </c>
      <c r="T28">
        <v>2.3563095984784956</v>
      </c>
      <c r="U28">
        <v>2.3562248665605479</v>
      </c>
      <c r="V28">
        <v>2.356150647038787</v>
      </c>
      <c r="W28">
        <v>2.3560868825938459</v>
      </c>
      <c r="X28">
        <v>2.3560335159051351</v>
      </c>
      <c r="Y28">
        <v>2.3559904896537507</v>
      </c>
      <c r="Z28">
        <v>2.3559577465253696</v>
      </c>
      <c r="AA28">
        <v>2.3559352292131326</v>
      </c>
      <c r="AB28">
        <v>2.3559228804204997</v>
      </c>
      <c r="AC28">
        <v>2.355920642864092</v>
      </c>
      <c r="AD28">
        <v>2.3559284592765133</v>
      </c>
      <c r="AE28">
        <v>2.3559462724091538</v>
      </c>
      <c r="AF28">
        <v>2.3559740250349703</v>
      </c>
      <c r="AG28">
        <v>2.3560116599512511</v>
      </c>
      <c r="AH28">
        <v>2.3560591199823593</v>
      </c>
      <c r="AI28">
        <v>2.3561163479824581</v>
      </c>
      <c r="AJ28">
        <v>2.3561832868382062</v>
      </c>
      <c r="AK28">
        <v>2.3562598794714491</v>
      </c>
      <c r="AL28">
        <v>2.356346068841876</v>
      </c>
      <c r="AM28">
        <v>2.3564417979496595</v>
      </c>
      <c r="AN28">
        <v>2.3565470098380783</v>
      </c>
      <c r="AO28">
        <v>2.3566616475961109</v>
      </c>
      <c r="AP28">
        <v>2.3567856543610164</v>
      </c>
    </row>
    <row r="29" spans="1:42" x14ac:dyDescent="0.25">
      <c r="A29">
        <v>0.35699999999999998</v>
      </c>
      <c r="B29">
        <v>2.360157464952183</v>
      </c>
      <c r="C29">
        <v>2.3598564204213388</v>
      </c>
      <c r="D29">
        <v>2.3595669889232931</v>
      </c>
      <c r="E29">
        <v>2.3592891138477756</v>
      </c>
      <c r="F29">
        <v>2.3590227385234663</v>
      </c>
      <c r="G29">
        <v>2.3587678062212003</v>
      </c>
      <c r="H29">
        <v>2.3585242601571479</v>
      </c>
      <c r="I29">
        <v>2.3582920434959829</v>
      </c>
      <c r="J29">
        <v>2.358071099354047</v>
      </c>
      <c r="K29">
        <v>2.3578613708024898</v>
      </c>
      <c r="L29">
        <v>2.3576628008704064</v>
      </c>
      <c r="M29">
        <v>2.3574753325479523</v>
      </c>
      <c r="N29">
        <v>2.3572989087894602</v>
      </c>
      <c r="O29">
        <v>2.3571334725165176</v>
      </c>
      <c r="P29">
        <v>2.3569789666210559</v>
      </c>
      <c r="Q29">
        <v>2.3568353339684047</v>
      </c>
      <c r="R29">
        <v>2.3567025174003482</v>
      </c>
      <c r="S29">
        <v>2.3565804597381494</v>
      </c>
      <c r="T29">
        <v>2.3564691037855732</v>
      </c>
      <c r="U29">
        <v>2.3563683923318823</v>
      </c>
      <c r="V29">
        <v>2.3562782681548229</v>
      </c>
      <c r="W29">
        <v>2.3561986740235943</v>
      </c>
      <c r="X29">
        <v>2.3561295527017938</v>
      </c>
      <c r="Y29">
        <v>2.3560708469503608</v>
      </c>
      <c r="Z29">
        <v>2.3560224995304795</v>
      </c>
      <c r="AA29">
        <v>2.3559844532064869</v>
      </c>
      <c r="AB29">
        <v>2.3559566507487482</v>
      </c>
      <c r="AC29">
        <v>2.3559390349365201</v>
      </c>
      <c r="AD29">
        <v>2.3559315485607941</v>
      </c>
      <c r="AE29">
        <v>2.3559341344271183</v>
      </c>
      <c r="AF29">
        <v>2.3559467353584078</v>
      </c>
      <c r="AG29">
        <v>2.3559692941977244</v>
      </c>
      <c r="AH29">
        <v>2.3560017538110478</v>
      </c>
      <c r="AI29">
        <v>2.3560440570900201</v>
      </c>
      <c r="AJ29">
        <v>2.3560961469546746</v>
      </c>
      <c r="AK29">
        <v>2.3561579663561361</v>
      </c>
      <c r="AL29">
        <v>2.3562294582793166</v>
      </c>
      <c r="AM29">
        <v>2.3563105657455732</v>
      </c>
      <c r="AN29">
        <v>2.3564012318153571</v>
      </c>
      <c r="AO29">
        <v>2.3565013995908317</v>
      </c>
      <c r="AP29">
        <v>2.3566110122184827</v>
      </c>
    </row>
    <row r="30" spans="1:42" x14ac:dyDescent="0.25">
      <c r="A30">
        <v>0.35799999999999998</v>
      </c>
      <c r="B30">
        <v>2.3606471676770298</v>
      </c>
      <c r="C30">
        <v>2.360328729751902</v>
      </c>
      <c r="D30">
        <v>2.360021976961165</v>
      </c>
      <c r="E30">
        <v>2.3597268528711761</v>
      </c>
      <c r="F30">
        <v>2.3594433009826212</v>
      </c>
      <c r="G30">
        <v>2.3591712647337197</v>
      </c>
      <c r="H30">
        <v>2.3589106875034123</v>
      </c>
      <c r="I30">
        <v>2.358661512614546</v>
      </c>
      <c r="J30">
        <v>2.3584236833370391</v>
      </c>
      <c r="K30">
        <v>2.3581971428910427</v>
      </c>
      <c r="L30">
        <v>2.3579818344500816</v>
      </c>
      <c r="M30">
        <v>2.3577777011441903</v>
      </c>
      <c r="N30">
        <v>2.3575846860630287</v>
      </c>
      <c r="O30">
        <v>2.357402732258989</v>
      </c>
      <c r="P30">
        <v>2.3572317827502864</v>
      </c>
      <c r="Q30">
        <v>2.3570717805240355</v>
      </c>
      <c r="R30">
        <v>2.3569226685393154</v>
      </c>
      <c r="S30">
        <v>2.3567843897302181</v>
      </c>
      <c r="T30">
        <v>2.356656887008874</v>
      </c>
      <c r="U30">
        <v>2.3565401032684776</v>
      </c>
      <c r="V30">
        <v>2.356433981386286</v>
      </c>
      <c r="W30">
        <v>2.3563384642266008</v>
      </c>
      <c r="X30">
        <v>2.3562534946437399</v>
      </c>
      <c r="Y30">
        <v>2.3561790154849898</v>
      </c>
      <c r="Z30">
        <v>2.3561149695935399</v>
      </c>
      <c r="AA30">
        <v>2.3560612998113961</v>
      </c>
      <c r="AB30">
        <v>2.3560179489822861</v>
      </c>
      <c r="AC30">
        <v>2.3559848599545403</v>
      </c>
      <c r="AD30">
        <v>2.3559619755839529</v>
      </c>
      <c r="AE30">
        <v>2.3559492387366308</v>
      </c>
      <c r="AF30">
        <v>2.3559465922918177</v>
      </c>
      <c r="AG30">
        <v>2.3559539791447057</v>
      </c>
      <c r="AH30">
        <v>2.3559713422092177</v>
      </c>
      <c r="AI30">
        <v>2.3559986244207853</v>
      </c>
      <c r="AJ30">
        <v>2.3560357687390927</v>
      </c>
      <c r="AK30">
        <v>2.3560827181508075</v>
      </c>
      <c r="AL30">
        <v>2.3561394156722928</v>
      </c>
      <c r="AM30">
        <v>2.3562058043522969</v>
      </c>
      <c r="AN30">
        <v>2.3562818272746182</v>
      </c>
      <c r="AO30">
        <v>2.3563674275607629</v>
      </c>
      <c r="AP30">
        <v>2.3564625483725625</v>
      </c>
    </row>
    <row r="31" spans="1:42" x14ac:dyDescent="0.25">
      <c r="A31">
        <v>0.35899999999999999</v>
      </c>
      <c r="B31">
        <v>2.361166846338723</v>
      </c>
      <c r="C31">
        <v>2.3608309297140955</v>
      </c>
      <c r="D31">
        <v>2.3605067698978144</v>
      </c>
      <c r="E31">
        <v>2.3601943106395171</v>
      </c>
      <c r="F31">
        <v>2.3598934956185467</v>
      </c>
      <c r="G31">
        <v>2.3596042684471543</v>
      </c>
      <c r="H31">
        <v>2.3593265726737038</v>
      </c>
      <c r="I31">
        <v>2.3590603517858622</v>
      </c>
      <c r="J31">
        <v>2.3588055492137769</v>
      </c>
      <c r="K31">
        <v>2.358562108333242</v>
      </c>
      <c r="L31">
        <v>2.3583299724688578</v>
      </c>
      <c r="M31">
        <v>2.3581090848971673</v>
      </c>
      <c r="N31">
        <v>2.3578993888497961</v>
      </c>
      <c r="O31">
        <v>2.3577008275165614</v>
      </c>
      <c r="P31">
        <v>2.3575133440485803</v>
      </c>
      <c r="Q31">
        <v>2.3573368815613622</v>
      </c>
      <c r="R31">
        <v>2.3571713831378815</v>
      </c>
      <c r="S31">
        <v>2.3570167918316436</v>
      </c>
      <c r="T31">
        <v>2.35687305066973</v>
      </c>
      <c r="U31">
        <v>2.3567401026558321</v>
      </c>
      <c r="V31">
        <v>2.356617890773272</v>
      </c>
      <c r="W31">
        <v>2.3565063579879952</v>
      </c>
      <c r="X31">
        <v>2.3564054472515674</v>
      </c>
      <c r="Y31">
        <v>2.3563151015041361</v>
      </c>
      <c r="Z31">
        <v>2.3562352636773864</v>
      </c>
      <c r="AA31">
        <v>2.3561658766974798</v>
      </c>
      <c r="AB31">
        <v>2.3561068834879673</v>
      </c>
      <c r="AC31">
        <v>2.3560582269726931</v>
      </c>
      <c r="AD31">
        <v>2.3560198500786864</v>
      </c>
      <c r="AE31">
        <v>2.3559916957390143</v>
      </c>
      <c r="AF31">
        <v>2.3559737068956381</v>
      </c>
      <c r="AG31">
        <v>2.3559658265022394</v>
      </c>
      <c r="AH31">
        <v>2.3559679975270345</v>
      </c>
      <c r="AI31">
        <v>2.3559801629555595</v>
      </c>
      <c r="AJ31">
        <v>2.3560022657934505</v>
      </c>
      <c r="AK31">
        <v>2.3560342490691881</v>
      </c>
      <c r="AL31">
        <v>2.3560760558368394</v>
      </c>
      <c r="AM31">
        <v>2.3561276291787663</v>
      </c>
      <c r="AN31">
        <v>2.3561889122083186</v>
      </c>
      <c r="AO31">
        <v>2.3562598480725074</v>
      </c>
      <c r="AP31">
        <v>2.3563403799546623</v>
      </c>
    </row>
    <row r="32" spans="1:42" x14ac:dyDescent="0.25">
      <c r="A32">
        <v>0.36</v>
      </c>
      <c r="B32">
        <v>2.3617165860816991</v>
      </c>
      <c r="C32">
        <v>2.3613631063988918</v>
      </c>
      <c r="D32">
        <v>2.3610214547615267</v>
      </c>
      <c r="E32">
        <v>2.3606915751091426</v>
      </c>
      <c r="F32">
        <v>2.3603734113063557</v>
      </c>
      <c r="G32">
        <v>2.3600669071460794</v>
      </c>
      <c r="H32">
        <v>2.3597720063527237</v>
      </c>
      <c r="I32">
        <v>2.3594886525854055</v>
      </c>
      <c r="J32">
        <v>2.3592167894411253</v>
      </c>
      <c r="K32">
        <v>2.358956360457948</v>
      </c>
      <c r="L32">
        <v>2.3587073091181687</v>
      </c>
      <c r="M32">
        <v>2.3584695788514645</v>
      </c>
      <c r="N32">
        <v>2.3582431130380384</v>
      </c>
      <c r="O32">
        <v>2.3580278550117426</v>
      </c>
      <c r="P32">
        <v>2.3578237480632032</v>
      </c>
      <c r="Q32">
        <v>2.3576307354429225</v>
      </c>
      <c r="R32">
        <v>2.3574487603643561</v>
      </c>
      <c r="S32">
        <v>2.3572777660070097</v>
      </c>
      <c r="T32">
        <v>2.3571176955194844</v>
      </c>
      <c r="U32">
        <v>2.3569684920225322</v>
      </c>
      <c r="V32">
        <v>2.3568300986120865</v>
      </c>
      <c r="W32">
        <v>2.3567024583622818</v>
      </c>
      <c r="X32">
        <v>2.3565855143284504</v>
      </c>
      <c r="Y32">
        <v>2.3564792095501157</v>
      </c>
      <c r="Z32">
        <v>2.3563834870539599</v>
      </c>
      <c r="AA32">
        <v>2.3562982898567744</v>
      </c>
      <c r="AB32">
        <v>2.3562235609684032</v>
      </c>
      <c r="AC32">
        <v>2.3561592433946599</v>
      </c>
      <c r="AD32">
        <v>2.3561052801402318</v>
      </c>
      <c r="AE32">
        <v>2.356061614211562</v>
      </c>
      <c r="AF32">
        <v>2.3560281886197241</v>
      </c>
      <c r="AG32">
        <v>2.3560049463832682</v>
      </c>
      <c r="AH32">
        <v>2.3559918305310501</v>
      </c>
      <c r="AI32">
        <v>2.3559887841050506</v>
      </c>
      <c r="AJ32">
        <v>2.3559957501631645</v>
      </c>
      <c r="AK32">
        <v>2.3560126717819765</v>
      </c>
      <c r="AL32">
        <v>2.3560394920595202</v>
      </c>
      <c r="AM32">
        <v>2.356076154118012</v>
      </c>
      <c r="AN32">
        <v>2.3561226011065686</v>
      </c>
      <c r="AO32">
        <v>2.3561787762039055</v>
      </c>
      <c r="AP32">
        <v>2.3562446226210088</v>
      </c>
    </row>
    <row r="33" spans="1:42" x14ac:dyDescent="0.25">
      <c r="A33">
        <v>0.36099999999999999</v>
      </c>
      <c r="B33">
        <v>2.3622964700434244</v>
      </c>
      <c r="C33">
        <v>2.3619253439019845</v>
      </c>
      <c r="D33">
        <v>2.3615661165970834</v>
      </c>
      <c r="E33">
        <v>2.3612187322647449</v>
      </c>
      <c r="F33">
        <v>2.360883134961457</v>
      </c>
      <c r="G33">
        <v>2.3605592686673864</v>
      </c>
      <c r="H33">
        <v>2.360247077289598</v>
      </c>
      <c r="I33">
        <v>2.3599465046652526</v>
      </c>
      <c r="J33">
        <v>2.3596574945648099</v>
      </c>
      <c r="K33">
        <v>2.35937999069521</v>
      </c>
      <c r="L33">
        <v>2.3591139367030447</v>
      </c>
      <c r="M33">
        <v>2.3588592761777236</v>
      </c>
      <c r="N33">
        <v>2.3586159526546235</v>
      </c>
      <c r="O33">
        <v>2.3583839096182344</v>
      </c>
      <c r="P33">
        <v>2.3581630905052746</v>
      </c>
      <c r="Q33">
        <v>2.3579534387078187</v>
      </c>
      <c r="R33">
        <v>2.3577548975763953</v>
      </c>
      <c r="S33">
        <v>2.3575674104230702</v>
      </c>
      <c r="T33">
        <v>2.3573909205245305</v>
      </c>
      <c r="U33">
        <v>2.3572253711251427</v>
      </c>
      <c r="V33">
        <v>2.3570707054399977</v>
      </c>
      <c r="W33">
        <v>2.3569268666579464</v>
      </c>
      <c r="X33">
        <v>2.356793797944615</v>
      </c>
      <c r="Y33">
        <v>2.3566714424454127</v>
      </c>
      <c r="Z33">
        <v>2.3565597432885106</v>
      </c>
      <c r="AA33">
        <v>2.3564586435878172</v>
      </c>
      <c r="AB33">
        <v>2.3563680864459378</v>
      </c>
      <c r="AC33">
        <v>2.3562880149571006</v>
      </c>
      <c r="AD33">
        <v>2.3562183722100913</v>
      </c>
      <c r="AE33">
        <v>2.3561591012911496</v>
      </c>
      <c r="AF33">
        <v>2.3561101452868627</v>
      </c>
      <c r="AG33">
        <v>2.3560714472870266</v>
      </c>
      <c r="AH33">
        <v>2.356042950387506</v>
      </c>
      <c r="AI33">
        <v>2.3560245976930645</v>
      </c>
      <c r="AJ33">
        <v>2.3560163323201806</v>
      </c>
      <c r="AK33">
        <v>2.3560180973998439</v>
      </c>
      <c r="AL33">
        <v>2.3560298360803342</v>
      </c>
      <c r="AM33">
        <v>2.3560514915299788</v>
      </c>
      <c r="AN33">
        <v>2.356083006939893</v>
      </c>
      <c r="AO33">
        <v>2.3561243255267024</v>
      </c>
      <c r="AP33">
        <v>2.3561753905352383</v>
      </c>
    </row>
    <row r="34" spans="1:42" x14ac:dyDescent="0.25">
      <c r="A34">
        <v>0.36199999999999999</v>
      </c>
      <c r="B34">
        <v>2.3629065793430866</v>
      </c>
      <c r="C34">
        <v>2.3625177243122586</v>
      </c>
      <c r="D34">
        <v>2.3621408384540166</v>
      </c>
      <c r="E34">
        <v>2.36177586610743</v>
      </c>
      <c r="F34">
        <v>2.3614227515274138</v>
      </c>
      <c r="G34">
        <v>2.3610814388879575</v>
      </c>
      <c r="H34">
        <v>2.3607518722853476</v>
      </c>
      <c r="I34">
        <v>2.360433995741368</v>
      </c>
      <c r="J34">
        <v>2.3601277532065157</v>
      </c>
      <c r="K34">
        <v>2.3598330885631773</v>
      </c>
      <c r="L34">
        <v>2.3595499456288289</v>
      </c>
      <c r="M34">
        <v>2.3592782681591888</v>
      </c>
      <c r="N34">
        <v>2.3590179998513894</v>
      </c>
      <c r="O34">
        <v>2.358769084347125</v>
      </c>
      <c r="P34">
        <v>2.3585314652357869</v>
      </c>
      <c r="Q34">
        <v>2.3583050860575923</v>
      </c>
      <c r="R34">
        <v>2.3580898903066982</v>
      </c>
      <c r="S34">
        <v>2.3578858214342961</v>
      </c>
      <c r="T34">
        <v>2.3576928228517078</v>
      </c>
      <c r="U34">
        <v>2.3575108379334564</v>
      </c>
      <c r="V34">
        <v>2.3573398100203282</v>
      </c>
      <c r="W34">
        <v>2.3571796824224176</v>
      </c>
      <c r="X34">
        <v>2.3570303984221597</v>
      </c>
      <c r="Y34">
        <v>2.3568919012773515</v>
      </c>
      <c r="Z34">
        <v>2.3567641342241501</v>
      </c>
      <c r="AA34">
        <v>2.3566470404800621</v>
      </c>
      <c r="AB34">
        <v>2.3565405632469147</v>
      </c>
      <c r="AC34">
        <v>2.3564446457138124</v>
      </c>
      <c r="AD34">
        <v>2.3563592310600749</v>
      </c>
      <c r="AE34">
        <v>2.3562842624581593</v>
      </c>
      <c r="AF34">
        <v>2.3562196830765703</v>
      </c>
      <c r="AG34">
        <v>2.3561654360827404</v>
      </c>
      <c r="AH34">
        <v>2.3561214646459128</v>
      </c>
      <c r="AI34">
        <v>2.3560877119399875</v>
      </c>
      <c r="AJ34">
        <v>2.3560641211463578</v>
      </c>
      <c r="AK34">
        <v>2.3560506354567279</v>
      </c>
      <c r="AL34">
        <v>2.3560471980759132</v>
      </c>
      <c r="AM34">
        <v>2.3560537522246245</v>
      </c>
      <c r="AN34">
        <v>2.356070241142223</v>
      </c>
      <c r="AO34">
        <v>2.3560966080894663</v>
      </c>
      <c r="AP34">
        <v>2.3561327963512322</v>
      </c>
    </row>
    <row r="35" spans="1:42" x14ac:dyDescent="0.25">
      <c r="A35">
        <v>0.36299999999999999</v>
      </c>
      <c r="B35">
        <v>2.3635469930707229</v>
      </c>
      <c r="C35">
        <v>2.3631403277007106</v>
      </c>
      <c r="D35">
        <v>2.3627457013753301</v>
      </c>
      <c r="E35">
        <v>2.3623630586432149</v>
      </c>
      <c r="F35">
        <v>2.3619923439642356</v>
      </c>
      <c r="G35">
        <v>2.361633501712741</v>
      </c>
      <c r="H35">
        <v>2.3612864761807737</v>
      </c>
      <c r="I35">
        <v>2.3609512115812925</v>
      </c>
      <c r="J35">
        <v>2.3606276520513725</v>
      </c>
      <c r="K35">
        <v>2.3603157416554104</v>
      </c>
      <c r="L35">
        <v>2.3600154243883091</v>
      </c>
      <c r="M35">
        <v>2.3597266441786569</v>
      </c>
      <c r="N35">
        <v>2.3594493448918974</v>
      </c>
      <c r="O35">
        <v>2.3591834703334853</v>
      </c>
      <c r="P35">
        <v>2.3589289642520366</v>
      </c>
      <c r="Q35">
        <v>2.3586857703424631</v>
      </c>
      <c r="R35">
        <v>2.3584538322490962</v>
      </c>
      <c r="S35">
        <v>2.3582330935687965</v>
      </c>
      <c r="T35">
        <v>2.3580234978540595</v>
      </c>
      <c r="U35">
        <v>2.3578249886160978</v>
      </c>
      <c r="V35">
        <v>2.3576375093279154</v>
      </c>
      <c r="W35">
        <v>2.3574610034273662</v>
      </c>
      <c r="X35">
        <v>2.3572954143202041</v>
      </c>
      <c r="Y35">
        <v>2.3571406853831123</v>
      </c>
      <c r="Z35">
        <v>2.3569967599667216</v>
      </c>
      <c r="AA35">
        <v>2.3568635813986116</v>
      </c>
      <c r="AB35">
        <v>2.3567410929863004</v>
      </c>
      <c r="AC35">
        <v>2.3566292380202154</v>
      </c>
      <c r="AD35">
        <v>2.3565279597766517</v>
      </c>
      <c r="AE35">
        <v>2.3564372015207056</v>
      </c>
      <c r="AF35">
        <v>2.3563569065092067</v>
      </c>
      <c r="AG35">
        <v>2.3562870179936213</v>
      </c>
      <c r="AH35">
        <v>2.3562274792229405</v>
      </c>
      <c r="AI35">
        <v>2.3561782334465602</v>
      </c>
      <c r="AJ35">
        <v>2.356139223917125</v>
      </c>
      <c r="AK35">
        <v>2.3561103938933798</v>
      </c>
      <c r="AL35">
        <v>2.3560916866429764</v>
      </c>
      <c r="AM35">
        <v>2.3560830454452848</v>
      </c>
      <c r="AN35">
        <v>2.3560844135941732</v>
      </c>
      <c r="AO35">
        <v>2.3560957344007702</v>
      </c>
      <c r="AP35">
        <v>2.3561169511962099</v>
      </c>
    </row>
    <row r="36" spans="1:42" x14ac:dyDescent="0.25">
      <c r="A36">
        <v>0.36399999999999999</v>
      </c>
      <c r="B36">
        <v>2.3642177882768149</v>
      </c>
      <c r="C36">
        <v>2.363793232109813</v>
      </c>
      <c r="D36">
        <v>2.3633807843866359</v>
      </c>
      <c r="E36">
        <v>2.3629803898719612</v>
      </c>
      <c r="F36">
        <v>2.3625919932371064</v>
      </c>
      <c r="G36">
        <v>2.3622155390632757</v>
      </c>
      <c r="H36">
        <v>2.3618509718447789</v>
      </c>
      <c r="I36">
        <v>2.3614982359922569</v>
      </c>
      <c r="J36">
        <v>2.3611572758358883</v>
      </c>
      <c r="K36">
        <v>2.3608280356285989</v>
      </c>
      <c r="L36">
        <v>2.3605104595492472</v>
      </c>
      <c r="M36">
        <v>2.3602044917058214</v>
      </c>
      <c r="N36">
        <v>2.3599100761386049</v>
      </c>
      <c r="O36">
        <v>2.3596271568233473</v>
      </c>
      <c r="P36">
        <v>2.3593556776744209</v>
      </c>
      <c r="Q36">
        <v>2.3590955825479623</v>
      </c>
      <c r="R36">
        <v>2.3588468152450064</v>
      </c>
      <c r="S36">
        <v>2.3586093195146107</v>
      </c>
      <c r="T36">
        <v>2.3583830390569656</v>
      </c>
      <c r="U36">
        <v>2.3581679175264876</v>
      </c>
      <c r="V36">
        <v>2.3579638985349121</v>
      </c>
      <c r="W36">
        <v>2.3577709256543598</v>
      </c>
      <c r="X36">
        <v>2.3575889424203988</v>
      </c>
      <c r="Y36">
        <v>2.3574178923350888</v>
      </c>
      <c r="Z36">
        <v>2.357257718870013</v>
      </c>
      <c r="AA36">
        <v>2.3571083654692995</v>
      </c>
      <c r="AB36">
        <v>2.3569697755526127</v>
      </c>
      <c r="AC36">
        <v>2.3568418925181529</v>
      </c>
      <c r="AD36">
        <v>2.3567246597456233</v>
      </c>
      <c r="AE36">
        <v>2.3566180205991847</v>
      </c>
      <c r="AF36">
        <v>2.3565219184304032</v>
      </c>
      <c r="AG36">
        <v>2.3564362965811658</v>
      </c>
      <c r="AH36">
        <v>2.3563610983865955</v>
      </c>
      <c r="AI36">
        <v>2.3562962671779424</v>
      </c>
      <c r="AJ36">
        <v>2.3562417462854524</v>
      </c>
      <c r="AK36">
        <v>2.3561974790412323</v>
      </c>
      <c r="AL36">
        <v>2.3561634087820815</v>
      </c>
      <c r="AM36">
        <v>2.3561394788523207</v>
      </c>
      <c r="AN36">
        <v>2.3561256326065902</v>
      </c>
      <c r="AO36">
        <v>2.356121813412638</v>
      </c>
      <c r="AP36">
        <v>2.3561279646540894</v>
      </c>
    </row>
    <row r="37" spans="1:42" x14ac:dyDescent="0.25">
      <c r="A37">
        <v>0.36499999999999999</v>
      </c>
      <c r="B37">
        <v>2.3649190399623228</v>
      </c>
      <c r="C37">
        <v>2.3644765135433343</v>
      </c>
      <c r="D37">
        <v>2.3640461644857607</v>
      </c>
      <c r="E37">
        <v>2.3636279377767582</v>
      </c>
      <c r="F37">
        <v>2.3632217783055474</v>
      </c>
      <c r="G37">
        <v>2.3628276308666467</v>
      </c>
      <c r="H37">
        <v>2.3624454401631074</v>
      </c>
      <c r="I37">
        <v>2.3620751508097295</v>
      </c>
      <c r="J37">
        <v>2.3617167073362828</v>
      </c>
      <c r="K37">
        <v>2.3613700541907088</v>
      </c>
      <c r="L37">
        <v>2.3610351357423269</v>
      </c>
      <c r="M37">
        <v>2.3607118962850233</v>
      </c>
      <c r="N37">
        <v>2.3604002800404249</v>
      </c>
      <c r="O37">
        <v>2.3601002311610846</v>
      </c>
      <c r="P37">
        <v>2.3598116937336377</v>
      </c>
      <c r="Q37">
        <v>2.3595346117819558</v>
      </c>
      <c r="R37">
        <v>2.3592689292702849</v>
      </c>
      <c r="S37">
        <v>2.3590145901063853</v>
      </c>
      <c r="T37">
        <v>2.3587715381446439</v>
      </c>
      <c r="U37">
        <v>2.3585397171891875</v>
      </c>
      <c r="V37">
        <v>2.3583190709969766</v>
      </c>
      <c r="W37">
        <v>2.3581095432808898</v>
      </c>
      <c r="X37">
        <v>2.3579110777127936</v>
      </c>
      <c r="Y37">
        <v>2.3577236179266063</v>
      </c>
      <c r="Z37">
        <v>2.3575471075213339</v>
      </c>
      <c r="AA37">
        <v>2.357381490064109</v>
      </c>
      <c r="AB37">
        <v>2.3572267090932013</v>
      </c>
      <c r="AC37">
        <v>2.3570827081210264</v>
      </c>
      <c r="AD37">
        <v>2.3569494306371266</v>
      </c>
      <c r="AE37">
        <v>2.3568268201111477</v>
      </c>
      <c r="AF37">
        <v>2.3567148199957937</v>
      </c>
      <c r="AG37">
        <v>2.3566133737297723</v>
      </c>
      <c r="AH37">
        <v>2.3565224247407155</v>
      </c>
      <c r="AI37">
        <v>2.3564419164480928</v>
      </c>
      <c r="AJ37">
        <v>2.3563717922660978</v>
      </c>
      <c r="AK37">
        <v>2.3563119956065308</v>
      </c>
      <c r="AL37">
        <v>2.3562624698816554</v>
      </c>
      <c r="AM37">
        <v>2.3562231585070372</v>
      </c>
      <c r="AN37">
        <v>2.3561940049043684</v>
      </c>
      <c r="AO37">
        <v>2.3561749525042783</v>
      </c>
      <c r="AP37">
        <v>2.3561659447491103</v>
      </c>
    </row>
    <row r="38" spans="1:42" x14ac:dyDescent="0.25">
      <c r="A38">
        <v>0.36599999999999999</v>
      </c>
      <c r="B38">
        <v>2.3656508210691887</v>
      </c>
      <c r="C38">
        <v>2.3651902459566143</v>
      </c>
      <c r="D38">
        <v>2.3647419166327865</v>
      </c>
      <c r="E38">
        <v>2.3643057783137462</v>
      </c>
      <c r="F38">
        <v>2.3638817761130224</v>
      </c>
      <c r="G38">
        <v>2.3634698550448774</v>
      </c>
      <c r="H38">
        <v>2.3630699600275262</v>
      </c>
      <c r="I38">
        <v>2.3626820358863805</v>
      </c>
      <c r="J38">
        <v>2.362306027357246</v>
      </c>
      <c r="K38">
        <v>2.3619418790895454</v>
      </c>
      <c r="L38">
        <v>2.3615895356495198</v>
      </c>
      <c r="M38">
        <v>2.3612489415234217</v>
      </c>
      <c r="N38">
        <v>2.3609200411207034</v>
      </c>
      <c r="O38">
        <v>2.3606027787771993</v>
      </c>
      <c r="P38">
        <v>2.360297098758287</v>
      </c>
      <c r="Q38">
        <v>2.3600029452620581</v>
      </c>
      <c r="R38">
        <v>2.3597202624224578</v>
      </c>
      <c r="S38">
        <v>2.3594489943124288</v>
      </c>
      <c r="T38">
        <v>2.3591890849470456</v>
      </c>
      <c r="U38">
        <v>2.3589404782866183</v>
      </c>
      <c r="V38">
        <v>2.3587031182398186</v>
      </c>
      <c r="W38">
        <v>2.3584769486667527</v>
      </c>
      <c r="X38">
        <v>2.3582619133820644</v>
      </c>
      <c r="Y38">
        <v>2.3580579561579897</v>
      </c>
      <c r="Z38">
        <v>2.3578650207274165</v>
      </c>
      <c r="AA38">
        <v>2.3576830507869375</v>
      </c>
      <c r="AB38">
        <v>2.3575119899998707</v>
      </c>
      <c r="AC38">
        <v>2.3573517819992791</v>
      </c>
      <c r="AD38">
        <v>2.3572023703909708</v>
      </c>
      <c r="AE38">
        <v>2.3570636987564919</v>
      </c>
      <c r="AF38">
        <v>2.3569357106560891</v>
      </c>
      <c r="AG38">
        <v>2.3568183496316797</v>
      </c>
      <c r="AH38">
        <v>2.3567115592097809</v>
      </c>
      <c r="AI38">
        <v>2.356615282904448</v>
      </c>
      <c r="AJ38">
        <v>2.3565294642201731</v>
      </c>
      <c r="AK38">
        <v>2.3564540466547848</v>
      </c>
      <c r="AL38">
        <v>2.3563889737023276</v>
      </c>
      <c r="AM38">
        <v>2.3563341888559126</v>
      </c>
      <c r="AN38">
        <v>2.3562896356105716</v>
      </c>
      <c r="AO38">
        <v>2.3562552574660751</v>
      </c>
      <c r="AP38">
        <v>2.3562309979297389</v>
      </c>
    </row>
    <row r="39" spans="1:42" x14ac:dyDescent="0.25">
      <c r="A39">
        <v>0.36699999999999999</v>
      </c>
      <c r="B39">
        <v>2.3664132024713029</v>
      </c>
      <c r="C39">
        <v>2.3659345012472888</v>
      </c>
      <c r="D39">
        <v>2.3654681137405618</v>
      </c>
      <c r="E39">
        <v>2.3650139854023959</v>
      </c>
      <c r="F39">
        <v>2.3645720615770003</v>
      </c>
      <c r="G39">
        <v>2.3641422875047566</v>
      </c>
      <c r="H39">
        <v>2.3637246083254486</v>
      </c>
      <c r="I39">
        <v>2.3633189690814915</v>
      </c>
      <c r="J39">
        <v>2.3629253147211471</v>
      </c>
      <c r="K39">
        <v>2.3625435901017404</v>
      </c>
      <c r="L39">
        <v>2.3621737399928646</v>
      </c>
      <c r="M39">
        <v>2.3618157090795817</v>
      </c>
      <c r="N39">
        <v>2.3614694419656099</v>
      </c>
      <c r="O39">
        <v>2.3611348831765153</v>
      </c>
      <c r="P39">
        <v>2.3608119771628742</v>
      </c>
      <c r="Q39">
        <v>2.3605006683034522</v>
      </c>
      <c r="R39">
        <v>2.360200900908354</v>
      </c>
      <c r="S39">
        <v>2.35991261922217</v>
      </c>
      <c r="T39">
        <v>2.3596357674271156</v>
      </c>
      <c r="U39">
        <v>2.3593702896461557</v>
      </c>
      <c r="V39">
        <v>2.3591161299461243</v>
      </c>
      <c r="W39">
        <v>2.3588732323408186</v>
      </c>
      <c r="X39">
        <v>2.3586415407941068</v>
      </c>
      <c r="Y39">
        <v>2.3584209992229956</v>
      </c>
      <c r="Z39">
        <v>2.3582115515007049</v>
      </c>
      <c r="AA39">
        <v>2.3580131414597232</v>
      </c>
      <c r="AB39">
        <v>2.3578257128948472</v>
      </c>
      <c r="AC39">
        <v>2.357649209566214</v>
      </c>
      <c r="AD39">
        <v>2.357483575202318</v>
      </c>
      <c r="AE39">
        <v>2.3573287535030052</v>
      </c>
      <c r="AF39">
        <v>2.3571846881424698</v>
      </c>
      <c r="AG39">
        <v>2.3570513227722216</v>
      </c>
      <c r="AH39">
        <v>2.3569286010240416</v>
      </c>
      <c r="AI39">
        <v>2.3568164665129281</v>
      </c>
      <c r="AJ39">
        <v>2.3567148628400232</v>
      </c>
      <c r="AK39">
        <v>2.3566237335955198</v>
      </c>
      <c r="AL39">
        <v>2.3565430223615604</v>
      </c>
      <c r="AM39">
        <v>2.3564726727151126</v>
      </c>
      <c r="AN39">
        <v>2.3564126282308298</v>
      </c>
      <c r="AO39">
        <v>2.3563628324838972</v>
      </c>
      <c r="AP39">
        <v>2.3563232290528586</v>
      </c>
    </row>
    <row r="40" spans="1:42" x14ac:dyDescent="0.25">
      <c r="A40">
        <v>0.36799999999999999</v>
      </c>
      <c r="B40">
        <v>2.3672062529659432</v>
      </c>
      <c r="C40">
        <v>2.3667093492465003</v>
      </c>
      <c r="D40">
        <v>2.3662248266656634</v>
      </c>
      <c r="E40">
        <v>2.3657526309162455</v>
      </c>
      <c r="F40">
        <v>2.3652927075794579</v>
      </c>
      <c r="G40">
        <v>2.3648450021281415</v>
      </c>
      <c r="H40">
        <v>2.3644094599299939</v>
      </c>
      <c r="I40">
        <v>2.3639860262508021</v>
      </c>
      <c r="J40">
        <v>2.3635746462576583</v>
      </c>
      <c r="K40">
        <v>2.363175265022174</v>
      </c>
      <c r="L40">
        <v>2.3627878275236909</v>
      </c>
      <c r="M40">
        <v>2.3624122786524819</v>
      </c>
      <c r="N40">
        <v>2.3620485632129444</v>
      </c>
      <c r="O40">
        <v>2.3616966259267893</v>
      </c>
      <c r="P40">
        <v>2.3613564114362227</v>
      </c>
      <c r="Q40">
        <v>2.3610278643071103</v>
      </c>
      <c r="R40">
        <v>2.3607109290321451</v>
      </c>
      <c r="S40">
        <v>2.3604055500340015</v>
      </c>
      <c r="T40">
        <v>2.3601116716684758</v>
      </c>
      <c r="U40">
        <v>2.3598292382276216</v>
      </c>
      <c r="V40">
        <v>2.3595581939428727</v>
      </c>
      <c r="W40">
        <v>2.3592984829881587</v>
      </c>
      <c r="X40">
        <v>2.3590500494830056</v>
      </c>
      <c r="Y40">
        <v>2.3588128374956248</v>
      </c>
      <c r="Z40">
        <v>2.358586791045993</v>
      </c>
      <c r="AA40">
        <v>2.3583718541089214</v>
      </c>
      <c r="AB40">
        <v>2.3581679706171044</v>
      </c>
      <c r="AC40">
        <v>2.3579750844641696</v>
      </c>
      <c r="AD40">
        <v>2.3577931395076974</v>
      </c>
      <c r="AE40">
        <v>2.3576220795722396</v>
      </c>
      <c r="AF40">
        <v>2.3574618484523229</v>
      </c>
      <c r="AG40">
        <v>2.3573123899154274</v>
      </c>
      <c r="AH40">
        <v>2.3571736477049701</v>
      </c>
      <c r="AI40">
        <v>2.3570455655432538</v>
      </c>
      <c r="AJ40">
        <v>2.3569280871344129</v>
      </c>
      <c r="AK40">
        <v>2.3568211561673387</v>
      </c>
      <c r="AL40">
        <v>2.3567247163185949</v>
      </c>
      <c r="AM40">
        <v>2.3566387112553064</v>
      </c>
      <c r="AN40">
        <v>2.3565630846380428</v>
      </c>
      <c r="AO40">
        <v>2.3564977801236791</v>
      </c>
      <c r="AP40">
        <v>2.3564427413682432</v>
      </c>
    </row>
    <row r="41" spans="1:42" x14ac:dyDescent="0.25">
      <c r="A41">
        <v>0.36899999999999999</v>
      </c>
      <c r="B41">
        <v>2.3680300392656699</v>
      </c>
      <c r="C41">
        <v>2.3675148577105563</v>
      </c>
      <c r="D41">
        <v>2.367012124199825</v>
      </c>
      <c r="E41">
        <v>2.3665217846740947</v>
      </c>
      <c r="F41">
        <v>2.3660437849578488</v>
      </c>
      <c r="G41">
        <v>2.3655780707626795</v>
      </c>
      <c r="H41">
        <v>2.3651245876905054</v>
      </c>
      <c r="I41">
        <v>2.3646832812368057</v>
      </c>
      <c r="J41">
        <v>2.3642540967938341</v>
      </c>
      <c r="K41">
        <v>2.3638369796538368</v>
      </c>
      <c r="L41">
        <v>2.3634318750122576</v>
      </c>
      <c r="M41">
        <v>2.3630387279709506</v>
      </c>
      <c r="N41">
        <v>2.3626574835413638</v>
      </c>
      <c r="O41">
        <v>2.3622880866477436</v>
      </c>
      <c r="P41">
        <v>2.3619304821303078</v>
      </c>
      <c r="Q41">
        <v>2.3615846147484243</v>
      </c>
      <c r="R41">
        <v>2.3612504291837784</v>
      </c>
      <c r="S41">
        <v>2.3609278700435334</v>
      </c>
      <c r="T41">
        <v>2.360616881863475</v>
      </c>
      <c r="U41">
        <v>2.3603174091111598</v>
      </c>
      <c r="V41">
        <v>2.3600293961890384</v>
      </c>
      <c r="W41">
        <v>2.3597527874375812</v>
      </c>
      <c r="X41">
        <v>2.3594875271383899</v>
      </c>
      <c r="Y41">
        <v>2.3592335595172917</v>
      </c>
      <c r="Z41">
        <v>2.3589908287474333</v>
      </c>
      <c r="AA41">
        <v>2.358759278952355</v>
      </c>
      <c r="AB41">
        <v>2.3585388542090553</v>
      </c>
      <c r="AC41">
        <v>2.3583294985510479</v>
      </c>
      <c r="AD41">
        <v>2.3581311559713924</v>
      </c>
      <c r="AE41">
        <v>2.3579437704257371</v>
      </c>
      <c r="AF41">
        <v>2.3577672858353131</v>
      </c>
      <c r="AG41">
        <v>2.357601646089952</v>
      </c>
      <c r="AH41">
        <v>2.3574467950510631</v>
      </c>
      <c r="AI41">
        <v>2.3573026765546046</v>
      </c>
      <c r="AJ41">
        <v>2.3571692344140494</v>
      </c>
      <c r="AK41">
        <v>2.3570464124233155</v>
      </c>
      <c r="AL41">
        <v>2.3569341543597049</v>
      </c>
      <c r="AM41">
        <v>2.3568324039868052</v>
      </c>
      <c r="AN41">
        <v>2.3567411050573939</v>
      </c>
      <c r="AO41">
        <v>2.3566602013163118</v>
      </c>
      <c r="AP41">
        <v>2.3565896365033323</v>
      </c>
    </row>
    <row r="42" spans="1:42" x14ac:dyDescent="0.25">
      <c r="A42">
        <v>0.37</v>
      </c>
      <c r="B42">
        <v>2.3688846259907113</v>
      </c>
      <c r="C42">
        <v>2.3683510923130608</v>
      </c>
      <c r="D42">
        <v>2.3678300730618358</v>
      </c>
      <c r="E42">
        <v>2.3673215144316604</v>
      </c>
      <c r="F42">
        <v>2.3668253624965243</v>
      </c>
      <c r="G42">
        <v>2.3663415632130067</v>
      </c>
      <c r="H42">
        <v>2.3658700624235118</v>
      </c>
      <c r="I42">
        <v>2.365410805859482</v>
      </c>
      <c r="J42">
        <v>2.3649637391446245</v>
      </c>
      <c r="K42">
        <v>2.3645288077981212</v>
      </c>
      <c r="L42">
        <v>2.36410595723784</v>
      </c>
      <c r="M42">
        <v>2.3636951327835347</v>
      </c>
      <c r="N42">
        <v>2.3632962796600498</v>
      </c>
      <c r="O42">
        <v>2.3629093430005104</v>
      </c>
      <c r="P42">
        <v>2.3625342678495023</v>
      </c>
      <c r="Q42">
        <v>2.3621709991662616</v>
      </c>
      <c r="R42">
        <v>2.3618194818278355</v>
      </c>
      <c r="S42">
        <v>2.3614796606322499</v>
      </c>
      <c r="T42">
        <v>2.3611514803016656</v>
      </c>
      <c r="U42">
        <v>2.3608348854855237</v>
      </c>
      <c r="V42">
        <v>2.3605298207636811</v>
      </c>
      <c r="W42">
        <v>2.3602362306495395</v>
      </c>
      <c r="X42">
        <v>2.3599540595931661</v>
      </c>
      <c r="Y42">
        <v>2.3596832519843955</v>
      </c>
      <c r="Z42">
        <v>2.3594237521559354</v>
      </c>
      <c r="AA42">
        <v>2.359175504386442</v>
      </c>
      <c r="AB42">
        <v>2.3589384529036064</v>
      </c>
      <c r="AC42">
        <v>2.3587125418872072</v>
      </c>
      <c r="AD42">
        <v>2.3584977154721711</v>
      </c>
      <c r="AE42">
        <v>2.3582939177516025</v>
      </c>
      <c r="AF42">
        <v>2.3581010927798181</v>
      </c>
      <c r="AG42">
        <v>2.3579191845753513</v>
      </c>
      <c r="AH42">
        <v>2.3577481371239601</v>
      </c>
      <c r="AI42">
        <v>2.3575878943816062</v>
      </c>
      <c r="AJ42">
        <v>2.3574384002774278</v>
      </c>
      <c r="AK42">
        <v>2.3572995987167018</v>
      </c>
      <c r="AL42">
        <v>2.3571714335837757</v>
      </c>
      <c r="AM42">
        <v>2.3570538487450077</v>
      </c>
      <c r="AN42">
        <v>2.3569467880516681</v>
      </c>
      <c r="AO42">
        <v>2.3568501953428433</v>
      </c>
      <c r="AP42">
        <v>2.3567640144483102</v>
      </c>
    </row>
    <row r="45" spans="1:42" x14ac:dyDescent="0.25">
      <c r="S45">
        <f>MIN(B2:AP42)</f>
        <v>2.3559109554801307</v>
      </c>
    </row>
  </sheetData>
  <conditionalFormatting sqref="B2:AP4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 Tran</dc:creator>
  <cp:lastModifiedBy>Bryan Tran</cp:lastModifiedBy>
  <dcterms:created xsi:type="dcterms:W3CDTF">2018-10-29T05:27:20Z</dcterms:created>
  <dcterms:modified xsi:type="dcterms:W3CDTF">2018-10-29T05:33:16Z</dcterms:modified>
</cp:coreProperties>
</file>