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ear2sem1\CZ2002\"/>
    </mc:Choice>
  </mc:AlternateContent>
  <xr:revisionPtr revIDLastSave="0" documentId="13_ncr:1_{C1C4482B-601F-4309-9FFE-7534EB25FD89}" xr6:coauthVersionLast="47" xr6:coauthVersionMax="47" xr10:uidLastSave="{00000000-0000-0000-0000-000000000000}"/>
  <bookViews>
    <workbookView xWindow="-120" yWindow="-120" windowWidth="29040" windowHeight="15840" xr2:uid="{D9B6DA8E-D6AA-4F7D-B79F-FC1E33912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<sst xmlns="http://schemas.openxmlformats.org/spreadsheetml/2006/main" count="4" uniqueCount="4">
  <si>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No. of Vertices </t>
  </si>
  <si>
    <t xml:space="preserve">No. of Edges </t>
  </si>
  <si>
    <t>Time(nano)-AdjMatrix - Simple PQ</t>
  </si>
  <si>
    <t>Time(nano)-AdjList - Min Heap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</si>
</sst>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Not complete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4992775782414"/>
          <c:y val="6.9291882556131265E-2"/>
          <c:w val="0.63912364162092739"/>
          <c:h val="0.79562862932288902"/>
        </c:manualLayout>
      </c:layou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Time(nano)-AdjMatrix - Simple 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22300</c:v>
                </c:pt>
                <c:pt idx="1">
                  <c:v>30000</c:v>
                </c:pt>
                <c:pt idx="2">
                  <c:v>56700</c:v>
                </c:pt>
                <c:pt idx="3">
                  <c:v>97800</c:v>
                </c:pt>
                <c:pt idx="4">
                  <c:v>152400</c:v>
                </c:pt>
                <c:pt idx="5">
                  <c:v>88400</c:v>
                </c:pt>
                <c:pt idx="6">
                  <c:v>117900</c:v>
                </c:pt>
                <c:pt idx="7">
                  <c:v>149700</c:v>
                </c:pt>
                <c:pt idx="8">
                  <c:v>188800</c:v>
                </c:pt>
                <c:pt idx="9">
                  <c:v>215400</c:v>
                </c:pt>
                <c:pt idx="10">
                  <c:v>271400</c:v>
                </c:pt>
                <c:pt idx="11">
                  <c:v>309600</c:v>
                </c:pt>
                <c:pt idx="12">
                  <c:v>301100</c:v>
                </c:pt>
                <c:pt idx="13">
                  <c:v>213500</c:v>
                </c:pt>
                <c:pt idx="14">
                  <c:v>216500</c:v>
                </c:pt>
                <c:pt idx="15">
                  <c:v>274500</c:v>
                </c:pt>
                <c:pt idx="16">
                  <c:v>345400</c:v>
                </c:pt>
                <c:pt idx="17">
                  <c:v>380900</c:v>
                </c:pt>
                <c:pt idx="18">
                  <c:v>418800</c:v>
                </c:pt>
                <c:pt idx="19">
                  <c:v>488000</c:v>
                </c:pt>
                <c:pt idx="20">
                  <c:v>427000</c:v>
                </c:pt>
                <c:pt idx="21">
                  <c:v>364500</c:v>
                </c:pt>
                <c:pt idx="22">
                  <c:v>381000</c:v>
                </c:pt>
                <c:pt idx="23">
                  <c:v>554500</c:v>
                </c:pt>
                <c:pt idx="24">
                  <c:v>490100</c:v>
                </c:pt>
                <c:pt idx="25">
                  <c:v>521700</c:v>
                </c:pt>
                <c:pt idx="26">
                  <c:v>553500</c:v>
                </c:pt>
                <c:pt idx="27">
                  <c:v>730300</c:v>
                </c:pt>
                <c:pt idx="28">
                  <c:v>592500</c:v>
                </c:pt>
                <c:pt idx="29">
                  <c:v>657500</c:v>
                </c:pt>
                <c:pt idx="30">
                  <c:v>678200</c:v>
                </c:pt>
                <c:pt idx="31">
                  <c:v>750000</c:v>
                </c:pt>
                <c:pt idx="32">
                  <c:v>785900</c:v>
                </c:pt>
                <c:pt idx="33">
                  <c:v>806000</c:v>
                </c:pt>
                <c:pt idx="34">
                  <c:v>885700</c:v>
                </c:pt>
                <c:pt idx="35">
                  <c:v>355500</c:v>
                </c:pt>
                <c:pt idx="36">
                  <c:v>366900</c:v>
                </c:pt>
                <c:pt idx="37">
                  <c:v>383800</c:v>
                </c:pt>
                <c:pt idx="38">
                  <c:v>395700</c:v>
                </c:pt>
                <c:pt idx="39">
                  <c:v>420100</c:v>
                </c:pt>
                <c:pt idx="40">
                  <c:v>430100</c:v>
                </c:pt>
                <c:pt idx="41">
                  <c:v>460700</c:v>
                </c:pt>
                <c:pt idx="42">
                  <c:v>461900</c:v>
                </c:pt>
                <c:pt idx="43">
                  <c:v>484600</c:v>
                </c:pt>
                <c:pt idx="44">
                  <c:v>477400</c:v>
                </c:pt>
                <c:pt idx="45">
                  <c:v>495400</c:v>
                </c:pt>
                <c:pt idx="46">
                  <c:v>520400</c:v>
                </c:pt>
                <c:pt idx="47">
                  <c:v>531800</c:v>
                </c:pt>
                <c:pt idx="48">
                  <c:v>550000</c:v>
                </c:pt>
                <c:pt idx="49">
                  <c:v>584100</c:v>
                </c:pt>
                <c:pt idx="50">
                  <c:v>596800</c:v>
                </c:pt>
                <c:pt idx="51">
                  <c:v>621400</c:v>
                </c:pt>
                <c:pt idx="52">
                  <c:v>651100</c:v>
                </c:pt>
                <c:pt idx="53">
                  <c:v>658300</c:v>
                </c:pt>
                <c:pt idx="54">
                  <c:v>684800</c:v>
                </c:pt>
                <c:pt idx="55">
                  <c:v>709700</c:v>
                </c:pt>
                <c:pt idx="56">
                  <c:v>745400</c:v>
                </c:pt>
                <c:pt idx="57">
                  <c:v>744400</c:v>
                </c:pt>
                <c:pt idx="58">
                  <c:v>771300</c:v>
                </c:pt>
                <c:pt idx="59">
                  <c:v>784800</c:v>
                </c:pt>
                <c:pt idx="60">
                  <c:v>814200</c:v>
                </c:pt>
                <c:pt idx="61">
                  <c:v>837900</c:v>
                </c:pt>
                <c:pt idx="62">
                  <c:v>863300</c:v>
                </c:pt>
                <c:pt idx="63">
                  <c:v>904100</c:v>
                </c:pt>
                <c:pt idx="64">
                  <c:v>910200</c:v>
                </c:pt>
                <c:pt idx="65">
                  <c:v>925100</c:v>
                </c:pt>
                <c:pt idx="66">
                  <c:v>958100</c:v>
                </c:pt>
                <c:pt idx="67">
                  <c:v>985800</c:v>
                </c:pt>
                <c:pt idx="68">
                  <c:v>1032400</c:v>
                </c:pt>
                <c:pt idx="69">
                  <c:v>1046300</c:v>
                </c:pt>
                <c:pt idx="70">
                  <c:v>1065000</c:v>
                </c:pt>
                <c:pt idx="71">
                  <c:v>1078400</c:v>
                </c:pt>
                <c:pt idx="72">
                  <c:v>1139100</c:v>
                </c:pt>
                <c:pt idx="73">
                  <c:v>1150900</c:v>
                </c:pt>
                <c:pt idx="74">
                  <c:v>1181000</c:v>
                </c:pt>
                <c:pt idx="75">
                  <c:v>1202100</c:v>
                </c:pt>
                <c:pt idx="76">
                  <c:v>1222100</c:v>
                </c:pt>
                <c:pt idx="77">
                  <c:v>1252700</c:v>
                </c:pt>
                <c:pt idx="78">
                  <c:v>1280400</c:v>
                </c:pt>
                <c:pt idx="79">
                  <c:v>1317600</c:v>
                </c:pt>
                <c:pt idx="80">
                  <c:v>1328400</c:v>
                </c:pt>
                <c:pt idx="81">
                  <c:v>1372200</c:v>
                </c:pt>
                <c:pt idx="82">
                  <c:v>1408500</c:v>
                </c:pt>
                <c:pt idx="83">
                  <c:v>1436200</c:v>
                </c:pt>
                <c:pt idx="84">
                  <c:v>1464100</c:v>
                </c:pt>
                <c:pt idx="85">
                  <c:v>1505200</c:v>
                </c:pt>
                <c:pt idx="86">
                  <c:v>1525900</c:v>
                </c:pt>
                <c:pt idx="87">
                  <c:v>1578000</c:v>
                </c:pt>
                <c:pt idx="88">
                  <c:v>1596400</c:v>
                </c:pt>
                <c:pt idx="89">
                  <c:v>1618300</c:v>
                </c:pt>
                <c:pt idx="90">
                  <c:v>1657400</c:v>
                </c:pt>
                <c:pt idx="91">
                  <c:v>1708900</c:v>
                </c:pt>
                <c:pt idx="92">
                  <c:v>1745300</c:v>
                </c:pt>
                <c:pt idx="93">
                  <c:v>1762900</c:v>
                </c:pt>
                <c:pt idx="94">
                  <c:v>1807100</c:v>
                </c:pt>
                <c:pt idx="95">
                  <c:v>1869400</c:v>
                </c:pt>
                <c:pt idx="96">
                  <c:v>1878100</c:v>
                </c:pt>
                <c:pt idx="97">
                  <c:v>1955100</c:v>
                </c:pt>
                <c:pt idx="98">
                  <c:v>1940300</c:v>
                </c:pt>
                <c:pt idx="99">
                  <c:v>1990800</c:v>
                </c:pt>
                <c:pt idx="100">
                  <c:v>2006300</c:v>
                </c:pt>
                <c:pt idx="101">
                  <c:v>2009100</c:v>
                </c:pt>
                <c:pt idx="102">
                  <c:v>2055700</c:v>
                </c:pt>
                <c:pt idx="103">
                  <c:v>2122300</c:v>
                </c:pt>
                <c:pt idx="104">
                  <c:v>2150800</c:v>
                </c:pt>
                <c:pt idx="105">
                  <c:v>2163300</c:v>
                </c:pt>
                <c:pt idx="106">
                  <c:v>2200100</c:v>
                </c:pt>
                <c:pt idx="107">
                  <c:v>2227700</c:v>
                </c:pt>
                <c:pt idx="108">
                  <c:v>2288800</c:v>
                </c:pt>
                <c:pt idx="109">
                  <c:v>2347300</c:v>
                </c:pt>
                <c:pt idx="110">
                  <c:v>2359400</c:v>
                </c:pt>
                <c:pt idx="111">
                  <c:v>2395100</c:v>
                </c:pt>
                <c:pt idx="112">
                  <c:v>2415800</c:v>
                </c:pt>
                <c:pt idx="113">
                  <c:v>2498300</c:v>
                </c:pt>
                <c:pt idx="114">
                  <c:v>2514100</c:v>
                </c:pt>
                <c:pt idx="115">
                  <c:v>2568900</c:v>
                </c:pt>
                <c:pt idx="116">
                  <c:v>2644700</c:v>
                </c:pt>
                <c:pt idx="117">
                  <c:v>2671800</c:v>
                </c:pt>
                <c:pt idx="118">
                  <c:v>2708100</c:v>
                </c:pt>
                <c:pt idx="119">
                  <c:v>2766300</c:v>
                </c:pt>
                <c:pt idx="120">
                  <c:v>2806500</c:v>
                </c:pt>
                <c:pt idx="121">
                  <c:v>2826400</c:v>
                </c:pt>
                <c:pt idx="122">
                  <c:v>2866600</c:v>
                </c:pt>
                <c:pt idx="123">
                  <c:v>2966600</c:v>
                </c:pt>
                <c:pt idx="124">
                  <c:v>3003400</c:v>
                </c:pt>
                <c:pt idx="125">
                  <c:v>3003300</c:v>
                </c:pt>
                <c:pt idx="126">
                  <c:v>3072500</c:v>
                </c:pt>
                <c:pt idx="127">
                  <c:v>3118500</c:v>
                </c:pt>
                <c:pt idx="128">
                  <c:v>3121800</c:v>
                </c:pt>
                <c:pt idx="129">
                  <c:v>3186000</c:v>
                </c:pt>
                <c:pt idx="130">
                  <c:v>3224400</c:v>
                </c:pt>
                <c:pt idx="131">
                  <c:v>3254600</c:v>
                </c:pt>
                <c:pt idx="132">
                  <c:v>3311600</c:v>
                </c:pt>
                <c:pt idx="133">
                  <c:v>3436600</c:v>
                </c:pt>
                <c:pt idx="134">
                  <c:v>3462000</c:v>
                </c:pt>
                <c:pt idx="135">
                  <c:v>3509500</c:v>
                </c:pt>
                <c:pt idx="136">
                  <c:v>3503600</c:v>
                </c:pt>
                <c:pt idx="137">
                  <c:v>3640600</c:v>
                </c:pt>
                <c:pt idx="138">
                  <c:v>3699900</c:v>
                </c:pt>
                <c:pt idx="139">
                  <c:v>3690400</c:v>
                </c:pt>
                <c:pt idx="140">
                  <c:v>3760100</c:v>
                </c:pt>
                <c:pt idx="141">
                  <c:v>3831700</c:v>
                </c:pt>
                <c:pt idx="142">
                  <c:v>3864300</c:v>
                </c:pt>
                <c:pt idx="143">
                  <c:v>3959700</c:v>
                </c:pt>
                <c:pt idx="144">
                  <c:v>3876800</c:v>
                </c:pt>
                <c:pt idx="145">
                  <c:v>4031700</c:v>
                </c:pt>
                <c:pt idx="146">
                  <c:v>4017300</c:v>
                </c:pt>
                <c:pt idx="147">
                  <c:v>4083800</c:v>
                </c:pt>
                <c:pt idx="148">
                  <c:v>4132700</c:v>
                </c:pt>
                <c:pt idx="149">
                  <c:v>4207400</c:v>
                </c:pt>
                <c:pt idx="150">
                  <c:v>4238300</c:v>
                </c:pt>
                <c:pt idx="151">
                  <c:v>4285800</c:v>
                </c:pt>
                <c:pt idx="152">
                  <c:v>4340000</c:v>
                </c:pt>
                <c:pt idx="153">
                  <c:v>4364900</c:v>
                </c:pt>
                <c:pt idx="154">
                  <c:v>4456900</c:v>
                </c:pt>
                <c:pt idx="155">
                  <c:v>4581300</c:v>
                </c:pt>
                <c:pt idx="156">
                  <c:v>4504700</c:v>
                </c:pt>
                <c:pt idx="157">
                  <c:v>4644500</c:v>
                </c:pt>
                <c:pt idx="158">
                  <c:v>4787400</c:v>
                </c:pt>
                <c:pt idx="159">
                  <c:v>4691000</c:v>
                </c:pt>
                <c:pt idx="160">
                  <c:v>4827600</c:v>
                </c:pt>
                <c:pt idx="161">
                  <c:v>4792800</c:v>
                </c:pt>
                <c:pt idx="162">
                  <c:v>4895100</c:v>
                </c:pt>
                <c:pt idx="163">
                  <c:v>5062100</c:v>
                </c:pt>
                <c:pt idx="164">
                  <c:v>5030000</c:v>
                </c:pt>
                <c:pt idx="165">
                  <c:v>5047900</c:v>
                </c:pt>
                <c:pt idx="166">
                  <c:v>5207600</c:v>
                </c:pt>
                <c:pt idx="167">
                  <c:v>5190600</c:v>
                </c:pt>
                <c:pt idx="168">
                  <c:v>5180800</c:v>
                </c:pt>
                <c:pt idx="169">
                  <c:v>5340200</c:v>
                </c:pt>
                <c:pt idx="170">
                  <c:v>5357900</c:v>
                </c:pt>
                <c:pt idx="171">
                  <c:v>5403200</c:v>
                </c:pt>
                <c:pt idx="172">
                  <c:v>5406300</c:v>
                </c:pt>
                <c:pt idx="173">
                  <c:v>5479300</c:v>
                </c:pt>
                <c:pt idx="174">
                  <c:v>5560500</c:v>
                </c:pt>
                <c:pt idx="175">
                  <c:v>5780900</c:v>
                </c:pt>
                <c:pt idx="176">
                  <c:v>5760200</c:v>
                </c:pt>
                <c:pt idx="177">
                  <c:v>6410800</c:v>
                </c:pt>
                <c:pt idx="178">
                  <c:v>6025000</c:v>
                </c:pt>
                <c:pt idx="179">
                  <c:v>5934600</c:v>
                </c:pt>
                <c:pt idx="180">
                  <c:v>6016800</c:v>
                </c:pt>
                <c:pt idx="181">
                  <c:v>6151300</c:v>
                </c:pt>
                <c:pt idx="182">
                  <c:v>6129300</c:v>
                </c:pt>
                <c:pt idx="183">
                  <c:v>6242000</c:v>
                </c:pt>
                <c:pt idx="184">
                  <c:v>6271800</c:v>
                </c:pt>
                <c:pt idx="185">
                  <c:v>6395100</c:v>
                </c:pt>
                <c:pt idx="186">
                  <c:v>6368900</c:v>
                </c:pt>
                <c:pt idx="187">
                  <c:v>6367000</c:v>
                </c:pt>
                <c:pt idx="188">
                  <c:v>6512500</c:v>
                </c:pt>
                <c:pt idx="189">
                  <c:v>6646000</c:v>
                </c:pt>
                <c:pt idx="190">
                  <c:v>6755500</c:v>
                </c:pt>
                <c:pt idx="191">
                  <c:v>6735500</c:v>
                </c:pt>
                <c:pt idx="192">
                  <c:v>6805400</c:v>
                </c:pt>
                <c:pt idx="193">
                  <c:v>6832400</c:v>
                </c:pt>
                <c:pt idx="194">
                  <c:v>6887200</c:v>
                </c:pt>
                <c:pt idx="195">
                  <c:v>7131400</c:v>
                </c:pt>
                <c:pt idx="196">
                  <c:v>7126700</c:v>
                </c:pt>
                <c:pt idx="197">
                  <c:v>7147700</c:v>
                </c:pt>
                <c:pt idx="198">
                  <c:v>7136700</c:v>
                </c:pt>
                <c:pt idx="199">
                  <c:v>7183200</c:v>
                </c:pt>
                <c:pt idx="200">
                  <c:v>7591000</c:v>
                </c:pt>
                <c:pt idx="201">
                  <c:v>7612900</c:v>
                </c:pt>
                <c:pt idx="202">
                  <c:v>7618900</c:v>
                </c:pt>
                <c:pt idx="203">
                  <c:v>7748400</c:v>
                </c:pt>
                <c:pt idx="204">
                  <c:v>7628100</c:v>
                </c:pt>
                <c:pt idx="205">
                  <c:v>7792100</c:v>
                </c:pt>
                <c:pt idx="206">
                  <c:v>8007700</c:v>
                </c:pt>
                <c:pt idx="207">
                  <c:v>8024300</c:v>
                </c:pt>
                <c:pt idx="208">
                  <c:v>8026600</c:v>
                </c:pt>
                <c:pt idx="209">
                  <c:v>8096000</c:v>
                </c:pt>
                <c:pt idx="210">
                  <c:v>8189500</c:v>
                </c:pt>
                <c:pt idx="211">
                  <c:v>8275100</c:v>
                </c:pt>
                <c:pt idx="212">
                  <c:v>8270600</c:v>
                </c:pt>
                <c:pt idx="213">
                  <c:v>8292000</c:v>
                </c:pt>
                <c:pt idx="214">
                  <c:v>8434100</c:v>
                </c:pt>
                <c:pt idx="215">
                  <c:v>8574400</c:v>
                </c:pt>
                <c:pt idx="216">
                  <c:v>8720200</c:v>
                </c:pt>
                <c:pt idx="217">
                  <c:v>8803400</c:v>
                </c:pt>
                <c:pt idx="218">
                  <c:v>8997400</c:v>
                </c:pt>
                <c:pt idx="219">
                  <c:v>8817200</c:v>
                </c:pt>
                <c:pt idx="220">
                  <c:v>8948500</c:v>
                </c:pt>
                <c:pt idx="221">
                  <c:v>8944200</c:v>
                </c:pt>
                <c:pt idx="222">
                  <c:v>9253100</c:v>
                </c:pt>
                <c:pt idx="223">
                  <c:v>9128100</c:v>
                </c:pt>
                <c:pt idx="224">
                  <c:v>9306500</c:v>
                </c:pt>
                <c:pt idx="225">
                  <c:v>9417100</c:v>
                </c:pt>
                <c:pt idx="226">
                  <c:v>9319800</c:v>
                </c:pt>
                <c:pt idx="227">
                  <c:v>9396100</c:v>
                </c:pt>
                <c:pt idx="228">
                  <c:v>9582500</c:v>
                </c:pt>
                <c:pt idx="229">
                  <c:v>9603500</c:v>
                </c:pt>
                <c:pt idx="230">
                  <c:v>9859100</c:v>
                </c:pt>
                <c:pt idx="231">
                  <c:v>9897000</c:v>
                </c:pt>
                <c:pt idx="232">
                  <c:v>10261500</c:v>
                </c:pt>
                <c:pt idx="233">
                  <c:v>10177300</c:v>
                </c:pt>
                <c:pt idx="234">
                  <c:v>10161600</c:v>
                </c:pt>
                <c:pt idx="235">
                  <c:v>10182200</c:v>
                </c:pt>
                <c:pt idx="236">
                  <c:v>10375500</c:v>
                </c:pt>
                <c:pt idx="237">
                  <c:v>10477900</c:v>
                </c:pt>
                <c:pt idx="238">
                  <c:v>10494300</c:v>
                </c:pt>
                <c:pt idx="239">
                  <c:v>10594300</c:v>
                </c:pt>
                <c:pt idx="240">
                  <c:v>10759200</c:v>
                </c:pt>
                <c:pt idx="241">
                  <c:v>10721200</c:v>
                </c:pt>
                <c:pt idx="242">
                  <c:v>10829500</c:v>
                </c:pt>
                <c:pt idx="243">
                  <c:v>10992000</c:v>
                </c:pt>
                <c:pt idx="244">
                  <c:v>11061000</c:v>
                </c:pt>
                <c:pt idx="245">
                  <c:v>11176100</c:v>
                </c:pt>
                <c:pt idx="246">
                  <c:v>11318200</c:v>
                </c:pt>
                <c:pt idx="247">
                  <c:v>11146900</c:v>
                </c:pt>
                <c:pt idx="248">
                  <c:v>11382000</c:v>
                </c:pt>
                <c:pt idx="249">
                  <c:v>11468000</c:v>
                </c:pt>
                <c:pt idx="250">
                  <c:v>11547600</c:v>
                </c:pt>
                <c:pt idx="251">
                  <c:v>11669800</c:v>
                </c:pt>
                <c:pt idx="252">
                  <c:v>11739100</c:v>
                </c:pt>
                <c:pt idx="253">
                  <c:v>11850600</c:v>
                </c:pt>
                <c:pt idx="254">
                  <c:v>11758100</c:v>
                </c:pt>
                <c:pt idx="255">
                  <c:v>12038800</c:v>
                </c:pt>
                <c:pt idx="256">
                  <c:v>12132000</c:v>
                </c:pt>
                <c:pt idx="257">
                  <c:v>12105200</c:v>
                </c:pt>
                <c:pt idx="258">
                  <c:v>12237200</c:v>
                </c:pt>
                <c:pt idx="259">
                  <c:v>12264200</c:v>
                </c:pt>
                <c:pt idx="260">
                  <c:v>12614100</c:v>
                </c:pt>
                <c:pt idx="261">
                  <c:v>12538200</c:v>
                </c:pt>
                <c:pt idx="262">
                  <c:v>12638800</c:v>
                </c:pt>
                <c:pt idx="263">
                  <c:v>12781400</c:v>
                </c:pt>
                <c:pt idx="264">
                  <c:v>12898000</c:v>
                </c:pt>
                <c:pt idx="265">
                  <c:v>12661600</c:v>
                </c:pt>
                <c:pt idx="266">
                  <c:v>12935400</c:v>
                </c:pt>
                <c:pt idx="267">
                  <c:v>13187500</c:v>
                </c:pt>
                <c:pt idx="268">
                  <c:v>13196200</c:v>
                </c:pt>
                <c:pt idx="269">
                  <c:v>13363600</c:v>
                </c:pt>
                <c:pt idx="270">
                  <c:v>13407800</c:v>
                </c:pt>
                <c:pt idx="271">
                  <c:v>13923300</c:v>
                </c:pt>
                <c:pt idx="272">
                  <c:v>13556500</c:v>
                </c:pt>
                <c:pt idx="273">
                  <c:v>14089400</c:v>
                </c:pt>
                <c:pt idx="274">
                  <c:v>13906400</c:v>
                </c:pt>
                <c:pt idx="275">
                  <c:v>13940500</c:v>
                </c:pt>
                <c:pt idx="276">
                  <c:v>13971300</c:v>
                </c:pt>
                <c:pt idx="277">
                  <c:v>14182300</c:v>
                </c:pt>
                <c:pt idx="278">
                  <c:v>14326600</c:v>
                </c:pt>
                <c:pt idx="279">
                  <c:v>14586600</c:v>
                </c:pt>
                <c:pt idx="280">
                  <c:v>14634400</c:v>
                </c:pt>
                <c:pt idx="281">
                  <c:v>14542200</c:v>
                </c:pt>
                <c:pt idx="282">
                  <c:v>14664400</c:v>
                </c:pt>
                <c:pt idx="283">
                  <c:v>14660500</c:v>
                </c:pt>
                <c:pt idx="284">
                  <c:v>14872200</c:v>
                </c:pt>
                <c:pt idx="285">
                  <c:v>15017800</c:v>
                </c:pt>
                <c:pt idx="286">
                  <c:v>15100300</c:v>
                </c:pt>
                <c:pt idx="287">
                  <c:v>15121000</c:v>
                </c:pt>
                <c:pt idx="288">
                  <c:v>15450300</c:v>
                </c:pt>
                <c:pt idx="289">
                  <c:v>15605700</c:v>
                </c:pt>
                <c:pt idx="290">
                  <c:v>15801800</c:v>
                </c:pt>
                <c:pt idx="291">
                  <c:v>15663400</c:v>
                </c:pt>
                <c:pt idx="292">
                  <c:v>15820300</c:v>
                </c:pt>
                <c:pt idx="293">
                  <c:v>15817200</c:v>
                </c:pt>
                <c:pt idx="294">
                  <c:v>16175000</c:v>
                </c:pt>
                <c:pt idx="295">
                  <c:v>16020900</c:v>
                </c:pt>
                <c:pt idx="296">
                  <c:v>16310700</c:v>
                </c:pt>
                <c:pt idx="297">
                  <c:v>16345700</c:v>
                </c:pt>
                <c:pt idx="298">
                  <c:v>16382800</c:v>
                </c:pt>
                <c:pt idx="299">
                  <c:v>16503400</c:v>
                </c:pt>
                <c:pt idx="300">
                  <c:v>16437500</c:v>
                </c:pt>
                <c:pt idx="301">
                  <c:v>16756200</c:v>
                </c:pt>
                <c:pt idx="302">
                  <c:v>16882700</c:v>
                </c:pt>
                <c:pt idx="303">
                  <c:v>16919100</c:v>
                </c:pt>
                <c:pt idx="304">
                  <c:v>17161500</c:v>
                </c:pt>
                <c:pt idx="305">
                  <c:v>17188600</c:v>
                </c:pt>
                <c:pt idx="306">
                  <c:v>17114800</c:v>
                </c:pt>
                <c:pt idx="307">
                  <c:v>17330100</c:v>
                </c:pt>
                <c:pt idx="308">
                  <c:v>17610500</c:v>
                </c:pt>
                <c:pt idx="309">
                  <c:v>17461500</c:v>
                </c:pt>
                <c:pt idx="310">
                  <c:v>17725200</c:v>
                </c:pt>
                <c:pt idx="311">
                  <c:v>17652600</c:v>
                </c:pt>
                <c:pt idx="312">
                  <c:v>18062700</c:v>
                </c:pt>
                <c:pt idx="313">
                  <c:v>17925500</c:v>
                </c:pt>
                <c:pt idx="314">
                  <c:v>18264000</c:v>
                </c:pt>
                <c:pt idx="315">
                  <c:v>18201600</c:v>
                </c:pt>
                <c:pt idx="316">
                  <c:v>18249200</c:v>
                </c:pt>
                <c:pt idx="317">
                  <c:v>18420900</c:v>
                </c:pt>
                <c:pt idx="318">
                  <c:v>18526900</c:v>
                </c:pt>
                <c:pt idx="319">
                  <c:v>18697900</c:v>
                </c:pt>
                <c:pt idx="320">
                  <c:v>18456500</c:v>
                </c:pt>
                <c:pt idx="321">
                  <c:v>18869000</c:v>
                </c:pt>
                <c:pt idx="322">
                  <c:v>18947800</c:v>
                </c:pt>
                <c:pt idx="323">
                  <c:v>19227700</c:v>
                </c:pt>
                <c:pt idx="324">
                  <c:v>19013200</c:v>
                </c:pt>
                <c:pt idx="325">
                  <c:v>19376400</c:v>
                </c:pt>
                <c:pt idx="326">
                  <c:v>19712300</c:v>
                </c:pt>
                <c:pt idx="327">
                  <c:v>19618700</c:v>
                </c:pt>
                <c:pt idx="328">
                  <c:v>20094700</c:v>
                </c:pt>
                <c:pt idx="329">
                  <c:v>20064500</c:v>
                </c:pt>
                <c:pt idx="330">
                  <c:v>20311400</c:v>
                </c:pt>
                <c:pt idx="331">
                  <c:v>20321400</c:v>
                </c:pt>
                <c:pt idx="332">
                  <c:v>20337000</c:v>
                </c:pt>
                <c:pt idx="333">
                  <c:v>20461500</c:v>
                </c:pt>
                <c:pt idx="334">
                  <c:v>20668100</c:v>
                </c:pt>
                <c:pt idx="335">
                  <c:v>20764600</c:v>
                </c:pt>
                <c:pt idx="336">
                  <c:v>20670100</c:v>
                </c:pt>
                <c:pt idx="337">
                  <c:v>28451400</c:v>
                </c:pt>
                <c:pt idx="338">
                  <c:v>21484100</c:v>
                </c:pt>
                <c:pt idx="339">
                  <c:v>21179900</c:v>
                </c:pt>
                <c:pt idx="340">
                  <c:v>21148100</c:v>
                </c:pt>
                <c:pt idx="341">
                  <c:v>21537100</c:v>
                </c:pt>
                <c:pt idx="342">
                  <c:v>21802700</c:v>
                </c:pt>
                <c:pt idx="343">
                  <c:v>21685500</c:v>
                </c:pt>
                <c:pt idx="344">
                  <c:v>22011800</c:v>
                </c:pt>
                <c:pt idx="345">
                  <c:v>22348600</c:v>
                </c:pt>
                <c:pt idx="346">
                  <c:v>22570800</c:v>
                </c:pt>
                <c:pt idx="347">
                  <c:v>22297700</c:v>
                </c:pt>
                <c:pt idx="348">
                  <c:v>22214800</c:v>
                </c:pt>
                <c:pt idx="349">
                  <c:v>22467200</c:v>
                </c:pt>
                <c:pt idx="350">
                  <c:v>22785000</c:v>
                </c:pt>
                <c:pt idx="351">
                  <c:v>22756900</c:v>
                </c:pt>
                <c:pt idx="352">
                  <c:v>22717100</c:v>
                </c:pt>
                <c:pt idx="353">
                  <c:v>22811300</c:v>
                </c:pt>
                <c:pt idx="354">
                  <c:v>23213900</c:v>
                </c:pt>
                <c:pt idx="355">
                  <c:v>23182700</c:v>
                </c:pt>
                <c:pt idx="356">
                  <c:v>23399700</c:v>
                </c:pt>
                <c:pt idx="357">
                  <c:v>23573900</c:v>
                </c:pt>
                <c:pt idx="358">
                  <c:v>23728400</c:v>
                </c:pt>
                <c:pt idx="359">
                  <c:v>23709900</c:v>
                </c:pt>
                <c:pt idx="360">
                  <c:v>23790700</c:v>
                </c:pt>
                <c:pt idx="361">
                  <c:v>23907900</c:v>
                </c:pt>
                <c:pt idx="362">
                  <c:v>23973600</c:v>
                </c:pt>
                <c:pt idx="363">
                  <c:v>24237700</c:v>
                </c:pt>
                <c:pt idx="364">
                  <c:v>24691600</c:v>
                </c:pt>
                <c:pt idx="365">
                  <c:v>24691300</c:v>
                </c:pt>
                <c:pt idx="366">
                  <c:v>24895700</c:v>
                </c:pt>
                <c:pt idx="367">
                  <c:v>24817200</c:v>
                </c:pt>
                <c:pt idx="368">
                  <c:v>25183700</c:v>
                </c:pt>
                <c:pt idx="369">
                  <c:v>25065400</c:v>
                </c:pt>
                <c:pt idx="370">
                  <c:v>25246600</c:v>
                </c:pt>
                <c:pt idx="371">
                  <c:v>25247400</c:v>
                </c:pt>
                <c:pt idx="372">
                  <c:v>25555000</c:v>
                </c:pt>
                <c:pt idx="373">
                  <c:v>26108000</c:v>
                </c:pt>
                <c:pt idx="374">
                  <c:v>25855000</c:v>
                </c:pt>
                <c:pt idx="375">
                  <c:v>26196400</c:v>
                </c:pt>
                <c:pt idx="376">
                  <c:v>26205300</c:v>
                </c:pt>
                <c:pt idx="377">
                  <c:v>26454500</c:v>
                </c:pt>
                <c:pt idx="378">
                  <c:v>26793600</c:v>
                </c:pt>
                <c:pt idx="379">
                  <c:v>26870000</c:v>
                </c:pt>
                <c:pt idx="380">
                  <c:v>27167100</c:v>
                </c:pt>
                <c:pt idx="381">
                  <c:v>26582900</c:v>
                </c:pt>
                <c:pt idx="382">
                  <c:v>26863900</c:v>
                </c:pt>
                <c:pt idx="383">
                  <c:v>27259100</c:v>
                </c:pt>
                <c:pt idx="384">
                  <c:v>27642900</c:v>
                </c:pt>
                <c:pt idx="385">
                  <c:v>27504200</c:v>
                </c:pt>
                <c:pt idx="386">
                  <c:v>27554000</c:v>
                </c:pt>
                <c:pt idx="387">
                  <c:v>27917700</c:v>
                </c:pt>
                <c:pt idx="388">
                  <c:v>27992400</c:v>
                </c:pt>
                <c:pt idx="389">
                  <c:v>28191700</c:v>
                </c:pt>
                <c:pt idx="390">
                  <c:v>28166700</c:v>
                </c:pt>
                <c:pt idx="391">
                  <c:v>28086100</c:v>
                </c:pt>
                <c:pt idx="392">
                  <c:v>28850100</c:v>
                </c:pt>
                <c:pt idx="393">
                  <c:v>28976300</c:v>
                </c:pt>
                <c:pt idx="394">
                  <c:v>29063600</c:v>
                </c:pt>
                <c:pt idx="395">
                  <c:v>29574800</c:v>
                </c:pt>
                <c:pt idx="396">
                  <c:v>29398800</c:v>
                </c:pt>
                <c:pt idx="397">
                  <c:v>29328100</c:v>
                </c:pt>
                <c:pt idx="398">
                  <c:v>29671000</c:v>
                </c:pt>
                <c:pt idx="399">
                  <c:v>29922700</c:v>
                </c:pt>
                <c:pt idx="400">
                  <c:v>30272900</c:v>
                </c:pt>
                <c:pt idx="401">
                  <c:v>29852400</c:v>
                </c:pt>
                <c:pt idx="402">
                  <c:v>29929300</c:v>
                </c:pt>
                <c:pt idx="403">
                  <c:v>30415300</c:v>
                </c:pt>
                <c:pt idx="404">
                  <c:v>30524300</c:v>
                </c:pt>
                <c:pt idx="405">
                  <c:v>30866200</c:v>
                </c:pt>
                <c:pt idx="406">
                  <c:v>30935100</c:v>
                </c:pt>
                <c:pt idx="407">
                  <c:v>31903300</c:v>
                </c:pt>
                <c:pt idx="408">
                  <c:v>31529600</c:v>
                </c:pt>
                <c:pt idx="409">
                  <c:v>31263200</c:v>
                </c:pt>
                <c:pt idx="410">
                  <c:v>31686200</c:v>
                </c:pt>
                <c:pt idx="411">
                  <c:v>31485300</c:v>
                </c:pt>
                <c:pt idx="412">
                  <c:v>31743700</c:v>
                </c:pt>
                <c:pt idx="413">
                  <c:v>32356300</c:v>
                </c:pt>
                <c:pt idx="414">
                  <c:v>32063100</c:v>
                </c:pt>
                <c:pt idx="415">
                  <c:v>32081500</c:v>
                </c:pt>
                <c:pt idx="416">
                  <c:v>32436100</c:v>
                </c:pt>
                <c:pt idx="417">
                  <c:v>32030100</c:v>
                </c:pt>
                <c:pt idx="418">
                  <c:v>33009700</c:v>
                </c:pt>
                <c:pt idx="419">
                  <c:v>32980900</c:v>
                </c:pt>
                <c:pt idx="420">
                  <c:v>33388600</c:v>
                </c:pt>
                <c:pt idx="421">
                  <c:v>33486200</c:v>
                </c:pt>
                <c:pt idx="422">
                  <c:v>33295000</c:v>
                </c:pt>
                <c:pt idx="423">
                  <c:v>33533100</c:v>
                </c:pt>
                <c:pt idx="424">
                  <c:v>33852900</c:v>
                </c:pt>
                <c:pt idx="425">
                  <c:v>34157000</c:v>
                </c:pt>
                <c:pt idx="426">
                  <c:v>34202700</c:v>
                </c:pt>
                <c:pt idx="427">
                  <c:v>34642700</c:v>
                </c:pt>
                <c:pt idx="428">
                  <c:v>34758100</c:v>
                </c:pt>
                <c:pt idx="429">
                  <c:v>34694300</c:v>
                </c:pt>
                <c:pt idx="430">
                  <c:v>35084100</c:v>
                </c:pt>
                <c:pt idx="431">
                  <c:v>34958000</c:v>
                </c:pt>
                <c:pt idx="432">
                  <c:v>35275500</c:v>
                </c:pt>
                <c:pt idx="433">
                  <c:v>35792000</c:v>
                </c:pt>
                <c:pt idx="434">
                  <c:v>35746200</c:v>
                </c:pt>
                <c:pt idx="435">
                  <c:v>35968500</c:v>
                </c:pt>
                <c:pt idx="436">
                  <c:v>36182300</c:v>
                </c:pt>
                <c:pt idx="437">
                  <c:v>35979500</c:v>
                </c:pt>
                <c:pt idx="438">
                  <c:v>36026400</c:v>
                </c:pt>
                <c:pt idx="439">
                  <c:v>36283100</c:v>
                </c:pt>
                <c:pt idx="440">
                  <c:v>36801200</c:v>
                </c:pt>
                <c:pt idx="441">
                  <c:v>36763100</c:v>
                </c:pt>
                <c:pt idx="442">
                  <c:v>37159900</c:v>
                </c:pt>
                <c:pt idx="443">
                  <c:v>36876400</c:v>
                </c:pt>
                <c:pt idx="444">
                  <c:v>38272800</c:v>
                </c:pt>
                <c:pt idx="445">
                  <c:v>37636800</c:v>
                </c:pt>
                <c:pt idx="446">
                  <c:v>38567800</c:v>
                </c:pt>
                <c:pt idx="447">
                  <c:v>37880100</c:v>
                </c:pt>
                <c:pt idx="448">
                  <c:v>38060200</c:v>
                </c:pt>
                <c:pt idx="449">
                  <c:v>38227400</c:v>
                </c:pt>
                <c:pt idx="450">
                  <c:v>38455900</c:v>
                </c:pt>
                <c:pt idx="451">
                  <c:v>38627200</c:v>
                </c:pt>
                <c:pt idx="452">
                  <c:v>39323800</c:v>
                </c:pt>
                <c:pt idx="453">
                  <c:v>39219600</c:v>
                </c:pt>
                <c:pt idx="454">
                  <c:v>39054000</c:v>
                </c:pt>
                <c:pt idx="455">
                  <c:v>39102600</c:v>
                </c:pt>
                <c:pt idx="456">
                  <c:v>39385300</c:v>
                </c:pt>
                <c:pt idx="457">
                  <c:v>39992900</c:v>
                </c:pt>
                <c:pt idx="458">
                  <c:v>39562300</c:v>
                </c:pt>
                <c:pt idx="459">
                  <c:v>40056600</c:v>
                </c:pt>
                <c:pt idx="460">
                  <c:v>40472300</c:v>
                </c:pt>
                <c:pt idx="461">
                  <c:v>40808600</c:v>
                </c:pt>
                <c:pt idx="462">
                  <c:v>40564900</c:v>
                </c:pt>
                <c:pt idx="463">
                  <c:v>40530100</c:v>
                </c:pt>
                <c:pt idx="464">
                  <c:v>41578000</c:v>
                </c:pt>
                <c:pt idx="465">
                  <c:v>41532200</c:v>
                </c:pt>
                <c:pt idx="466">
                  <c:v>41294400</c:v>
                </c:pt>
                <c:pt idx="467">
                  <c:v>41369900</c:v>
                </c:pt>
                <c:pt idx="468">
                  <c:v>41727200</c:v>
                </c:pt>
                <c:pt idx="469">
                  <c:v>41599700</c:v>
                </c:pt>
                <c:pt idx="470">
                  <c:v>42092000</c:v>
                </c:pt>
                <c:pt idx="471">
                  <c:v>42140900</c:v>
                </c:pt>
                <c:pt idx="472">
                  <c:v>42800200</c:v>
                </c:pt>
                <c:pt idx="473">
                  <c:v>42744900</c:v>
                </c:pt>
                <c:pt idx="474">
                  <c:v>42853400</c:v>
                </c:pt>
                <c:pt idx="475">
                  <c:v>42923000</c:v>
                </c:pt>
                <c:pt idx="476">
                  <c:v>43149600</c:v>
                </c:pt>
                <c:pt idx="477">
                  <c:v>43576000</c:v>
                </c:pt>
                <c:pt idx="478">
                  <c:v>44156000</c:v>
                </c:pt>
                <c:pt idx="479">
                  <c:v>44438400</c:v>
                </c:pt>
                <c:pt idx="480">
                  <c:v>44672100</c:v>
                </c:pt>
                <c:pt idx="481">
                  <c:v>44395800</c:v>
                </c:pt>
                <c:pt idx="482">
                  <c:v>44376300</c:v>
                </c:pt>
                <c:pt idx="483">
                  <c:v>44931500</c:v>
                </c:pt>
                <c:pt idx="484">
                  <c:v>45212200</c:v>
                </c:pt>
                <c:pt idx="485">
                  <c:v>45471200</c:v>
                </c:pt>
                <c:pt idx="486">
                  <c:v>44994300</c:v>
                </c:pt>
                <c:pt idx="487">
                  <c:v>45918300</c:v>
                </c:pt>
                <c:pt idx="488">
                  <c:v>45962200</c:v>
                </c:pt>
                <c:pt idx="489">
                  <c:v>46718800</c:v>
                </c:pt>
                <c:pt idx="490">
                  <c:v>46347600</c:v>
                </c:pt>
                <c:pt idx="491">
                  <c:v>46510800</c:v>
                </c:pt>
                <c:pt idx="492">
                  <c:v>46590000</c:v>
                </c:pt>
                <c:pt idx="493">
                  <c:v>46772000</c:v>
                </c:pt>
                <c:pt idx="494">
                  <c:v>46693700</c:v>
                </c:pt>
                <c:pt idx="495">
                  <c:v>47506900</c:v>
                </c:pt>
                <c:pt idx="496">
                  <c:v>47286200</c:v>
                </c:pt>
                <c:pt idx="497">
                  <c:v>48410800</c:v>
                </c:pt>
                <c:pt idx="498">
                  <c:v>48080000</c:v>
                </c:pt>
                <c:pt idx="499">
                  <c:v>49256600</c:v>
                </c:pt>
                <c:pt idx="500">
                  <c:v>49093500</c:v>
                </c:pt>
                <c:pt idx="501">
                  <c:v>48689600</c:v>
                </c:pt>
                <c:pt idx="502">
                  <c:v>49052700</c:v>
                </c:pt>
                <c:pt idx="503">
                  <c:v>49324400</c:v>
                </c:pt>
                <c:pt idx="504">
                  <c:v>49424800</c:v>
                </c:pt>
                <c:pt idx="505">
                  <c:v>49188600</c:v>
                </c:pt>
                <c:pt idx="506">
                  <c:v>49430300</c:v>
                </c:pt>
                <c:pt idx="507">
                  <c:v>50448000</c:v>
                </c:pt>
                <c:pt idx="508">
                  <c:v>50844800</c:v>
                </c:pt>
                <c:pt idx="509">
                  <c:v>50285600</c:v>
                </c:pt>
                <c:pt idx="510">
                  <c:v>50675600</c:v>
                </c:pt>
                <c:pt idx="511">
                  <c:v>50474200</c:v>
                </c:pt>
                <c:pt idx="512">
                  <c:v>51187000</c:v>
                </c:pt>
                <c:pt idx="513">
                  <c:v>50922700</c:v>
                </c:pt>
                <c:pt idx="514">
                  <c:v>52049800</c:v>
                </c:pt>
                <c:pt idx="515">
                  <c:v>51643800</c:v>
                </c:pt>
                <c:pt idx="516">
                  <c:v>51970800</c:v>
                </c:pt>
                <c:pt idx="517">
                  <c:v>52162000</c:v>
                </c:pt>
                <c:pt idx="518">
                  <c:v>52385600</c:v>
                </c:pt>
                <c:pt idx="519">
                  <c:v>52663000</c:v>
                </c:pt>
                <c:pt idx="520">
                  <c:v>53116900</c:v>
                </c:pt>
                <c:pt idx="521">
                  <c:v>53053100</c:v>
                </c:pt>
                <c:pt idx="522">
                  <c:v>52595000</c:v>
                </c:pt>
                <c:pt idx="523">
                  <c:v>54180300</c:v>
                </c:pt>
                <c:pt idx="524">
                  <c:v>53518500</c:v>
                </c:pt>
                <c:pt idx="525">
                  <c:v>53523100</c:v>
                </c:pt>
                <c:pt idx="526">
                  <c:v>53891900</c:v>
                </c:pt>
                <c:pt idx="527">
                  <c:v>54190100</c:v>
                </c:pt>
                <c:pt idx="528">
                  <c:v>55133900</c:v>
                </c:pt>
                <c:pt idx="529">
                  <c:v>55019800</c:v>
                </c:pt>
                <c:pt idx="530">
                  <c:v>55833700</c:v>
                </c:pt>
                <c:pt idx="531">
                  <c:v>55400000</c:v>
                </c:pt>
                <c:pt idx="532">
                  <c:v>55501300</c:v>
                </c:pt>
                <c:pt idx="533">
                  <c:v>56343500</c:v>
                </c:pt>
                <c:pt idx="534">
                  <c:v>56630500</c:v>
                </c:pt>
                <c:pt idx="535">
                  <c:v>55985900</c:v>
                </c:pt>
                <c:pt idx="536">
                  <c:v>57898400</c:v>
                </c:pt>
                <c:pt idx="537">
                  <c:v>57143000</c:v>
                </c:pt>
                <c:pt idx="538">
                  <c:v>57671700</c:v>
                </c:pt>
                <c:pt idx="539">
                  <c:v>57094500</c:v>
                </c:pt>
                <c:pt idx="540">
                  <c:v>57179200</c:v>
                </c:pt>
                <c:pt idx="541">
                  <c:v>57875000</c:v>
                </c:pt>
                <c:pt idx="542">
                  <c:v>57792800</c:v>
                </c:pt>
                <c:pt idx="543">
                  <c:v>58664700</c:v>
                </c:pt>
                <c:pt idx="544">
                  <c:v>58878400</c:v>
                </c:pt>
                <c:pt idx="545">
                  <c:v>59452800</c:v>
                </c:pt>
                <c:pt idx="546">
                  <c:v>59561900</c:v>
                </c:pt>
                <c:pt idx="547">
                  <c:v>59269500</c:v>
                </c:pt>
                <c:pt idx="548">
                  <c:v>59710900</c:v>
                </c:pt>
                <c:pt idx="549">
                  <c:v>59842400</c:v>
                </c:pt>
                <c:pt idx="550">
                  <c:v>60136900</c:v>
                </c:pt>
                <c:pt idx="551">
                  <c:v>60800200</c:v>
                </c:pt>
                <c:pt idx="552">
                  <c:v>61136900</c:v>
                </c:pt>
                <c:pt idx="553">
                  <c:v>61673400</c:v>
                </c:pt>
                <c:pt idx="554">
                  <c:v>62071900</c:v>
                </c:pt>
                <c:pt idx="555">
                  <c:v>61761500</c:v>
                </c:pt>
                <c:pt idx="556">
                  <c:v>61102100</c:v>
                </c:pt>
                <c:pt idx="557">
                  <c:v>61768100</c:v>
                </c:pt>
                <c:pt idx="558">
                  <c:v>62745800</c:v>
                </c:pt>
                <c:pt idx="559">
                  <c:v>62955000</c:v>
                </c:pt>
                <c:pt idx="560">
                  <c:v>63205700</c:v>
                </c:pt>
                <c:pt idx="561">
                  <c:v>63497800</c:v>
                </c:pt>
                <c:pt idx="562">
                  <c:v>63780700</c:v>
                </c:pt>
                <c:pt idx="563">
                  <c:v>63442900</c:v>
                </c:pt>
                <c:pt idx="564">
                  <c:v>63791500</c:v>
                </c:pt>
                <c:pt idx="565">
                  <c:v>64377300</c:v>
                </c:pt>
                <c:pt idx="566">
                  <c:v>64161100</c:v>
                </c:pt>
                <c:pt idx="567">
                  <c:v>65773400</c:v>
                </c:pt>
                <c:pt idx="568">
                  <c:v>65650300</c:v>
                </c:pt>
                <c:pt idx="569">
                  <c:v>64823800</c:v>
                </c:pt>
                <c:pt idx="570">
                  <c:v>65160200</c:v>
                </c:pt>
                <c:pt idx="571">
                  <c:v>65905200</c:v>
                </c:pt>
                <c:pt idx="572">
                  <c:v>67006000</c:v>
                </c:pt>
                <c:pt idx="573">
                  <c:v>66201400</c:v>
                </c:pt>
                <c:pt idx="574">
                  <c:v>66094700</c:v>
                </c:pt>
                <c:pt idx="575">
                  <c:v>66677000</c:v>
                </c:pt>
                <c:pt idx="576">
                  <c:v>67913900</c:v>
                </c:pt>
                <c:pt idx="577">
                  <c:v>67959000</c:v>
                </c:pt>
                <c:pt idx="578">
                  <c:v>67681100</c:v>
                </c:pt>
                <c:pt idx="579">
                  <c:v>67407200</c:v>
                </c:pt>
                <c:pt idx="580">
                  <c:v>69075900</c:v>
                </c:pt>
                <c:pt idx="581">
                  <c:v>69079300</c:v>
                </c:pt>
                <c:pt idx="582">
                  <c:v>68185700</c:v>
                </c:pt>
                <c:pt idx="583">
                  <c:v>69578900</c:v>
                </c:pt>
                <c:pt idx="584">
                  <c:v>69198300</c:v>
                </c:pt>
                <c:pt idx="585">
                  <c:v>69425000</c:v>
                </c:pt>
                <c:pt idx="586">
                  <c:v>70454900</c:v>
                </c:pt>
                <c:pt idx="587">
                  <c:v>71337300</c:v>
                </c:pt>
                <c:pt idx="588">
                  <c:v>72302800</c:v>
                </c:pt>
                <c:pt idx="589">
                  <c:v>71248500</c:v>
                </c:pt>
                <c:pt idx="590">
                  <c:v>70819100</c:v>
                </c:pt>
                <c:pt idx="591">
                  <c:v>70830900</c:v>
                </c:pt>
                <c:pt idx="592">
                  <c:v>71056500</c:v>
                </c:pt>
                <c:pt idx="593">
                  <c:v>72028400</c:v>
                </c:pt>
                <c:pt idx="594">
                  <c:v>73236600</c:v>
                </c:pt>
                <c:pt idx="595">
                  <c:v>72139000</c:v>
                </c:pt>
                <c:pt idx="596">
                  <c:v>72314600</c:v>
                </c:pt>
                <c:pt idx="597">
                  <c:v>72990200</c:v>
                </c:pt>
                <c:pt idx="598">
                  <c:v>73604600</c:v>
                </c:pt>
                <c:pt idx="599">
                  <c:v>74450500</c:v>
                </c:pt>
                <c:pt idx="600">
                  <c:v>74270900</c:v>
                </c:pt>
                <c:pt idx="601">
                  <c:v>73799800</c:v>
                </c:pt>
                <c:pt idx="602">
                  <c:v>74510400</c:v>
                </c:pt>
                <c:pt idx="603">
                  <c:v>74621300</c:v>
                </c:pt>
                <c:pt idx="604">
                  <c:v>75955300</c:v>
                </c:pt>
                <c:pt idx="605">
                  <c:v>76133300</c:v>
                </c:pt>
                <c:pt idx="606">
                  <c:v>76998500</c:v>
                </c:pt>
                <c:pt idx="607">
                  <c:v>77062200</c:v>
                </c:pt>
                <c:pt idx="608">
                  <c:v>77673800</c:v>
                </c:pt>
                <c:pt idx="609">
                  <c:v>78236500</c:v>
                </c:pt>
                <c:pt idx="610">
                  <c:v>80047300</c:v>
                </c:pt>
                <c:pt idx="611">
                  <c:v>79032600</c:v>
                </c:pt>
                <c:pt idx="612">
                  <c:v>78475700</c:v>
                </c:pt>
                <c:pt idx="613">
                  <c:v>78657700</c:v>
                </c:pt>
                <c:pt idx="614">
                  <c:v>79237400</c:v>
                </c:pt>
                <c:pt idx="615">
                  <c:v>78997300</c:v>
                </c:pt>
                <c:pt idx="616">
                  <c:v>80401500</c:v>
                </c:pt>
                <c:pt idx="617">
                  <c:v>80552100</c:v>
                </c:pt>
                <c:pt idx="618">
                  <c:v>80882200</c:v>
                </c:pt>
                <c:pt idx="619">
                  <c:v>80369700</c:v>
                </c:pt>
                <c:pt idx="620">
                  <c:v>82169200</c:v>
                </c:pt>
                <c:pt idx="621">
                  <c:v>82759400</c:v>
                </c:pt>
                <c:pt idx="622">
                  <c:v>83263700</c:v>
                </c:pt>
                <c:pt idx="623">
                  <c:v>83248500</c:v>
                </c:pt>
                <c:pt idx="624">
                  <c:v>82288300</c:v>
                </c:pt>
                <c:pt idx="625">
                  <c:v>84050400</c:v>
                </c:pt>
                <c:pt idx="626">
                  <c:v>83562200</c:v>
                </c:pt>
                <c:pt idx="627">
                  <c:v>84255000</c:v>
                </c:pt>
                <c:pt idx="628">
                  <c:v>83174800</c:v>
                </c:pt>
                <c:pt idx="629">
                  <c:v>84300900</c:v>
                </c:pt>
                <c:pt idx="630">
                  <c:v>84544500</c:v>
                </c:pt>
                <c:pt idx="631">
                  <c:v>84510300</c:v>
                </c:pt>
                <c:pt idx="632">
                  <c:v>85329400</c:v>
                </c:pt>
                <c:pt idx="633">
                  <c:v>86117800</c:v>
                </c:pt>
                <c:pt idx="634">
                  <c:v>86678100</c:v>
                </c:pt>
                <c:pt idx="635">
                  <c:v>87020400</c:v>
                </c:pt>
                <c:pt idx="636">
                  <c:v>87630800</c:v>
                </c:pt>
                <c:pt idx="637">
                  <c:v>87637300</c:v>
                </c:pt>
                <c:pt idx="638">
                  <c:v>87733700</c:v>
                </c:pt>
                <c:pt idx="639">
                  <c:v>86685700</c:v>
                </c:pt>
                <c:pt idx="640">
                  <c:v>88713000</c:v>
                </c:pt>
                <c:pt idx="641">
                  <c:v>88225800</c:v>
                </c:pt>
                <c:pt idx="642">
                  <c:v>88569400</c:v>
                </c:pt>
                <c:pt idx="643">
                  <c:v>89697100</c:v>
                </c:pt>
                <c:pt idx="644">
                  <c:v>90346300</c:v>
                </c:pt>
                <c:pt idx="645">
                  <c:v>90614400</c:v>
                </c:pt>
                <c:pt idx="646">
                  <c:v>91551100</c:v>
                </c:pt>
                <c:pt idx="647">
                  <c:v>91896000</c:v>
                </c:pt>
                <c:pt idx="648">
                  <c:v>90848700</c:v>
                </c:pt>
                <c:pt idx="649">
                  <c:v>92305400</c:v>
                </c:pt>
                <c:pt idx="650">
                  <c:v>92137600</c:v>
                </c:pt>
                <c:pt idx="651">
                  <c:v>93476600</c:v>
                </c:pt>
                <c:pt idx="652">
                  <c:v>91786300</c:v>
                </c:pt>
                <c:pt idx="653">
                  <c:v>94118400</c:v>
                </c:pt>
                <c:pt idx="654">
                  <c:v>95003200</c:v>
                </c:pt>
                <c:pt idx="655">
                  <c:v>95377600</c:v>
                </c:pt>
                <c:pt idx="656">
                  <c:v>95519800</c:v>
                </c:pt>
                <c:pt idx="657">
                  <c:v>96676500</c:v>
                </c:pt>
                <c:pt idx="658">
                  <c:v>95852400</c:v>
                </c:pt>
                <c:pt idx="659">
                  <c:v>96121000</c:v>
                </c:pt>
                <c:pt idx="660">
                  <c:v>97598500</c:v>
                </c:pt>
                <c:pt idx="661">
                  <c:v>97223400</c:v>
                </c:pt>
                <c:pt idx="662">
                  <c:v>96321500</c:v>
                </c:pt>
                <c:pt idx="663">
                  <c:v>97028000</c:v>
                </c:pt>
                <c:pt idx="664">
                  <c:v>96751600</c:v>
                </c:pt>
                <c:pt idx="665">
                  <c:v>97798800</c:v>
                </c:pt>
                <c:pt idx="666">
                  <c:v>97876100</c:v>
                </c:pt>
                <c:pt idx="667">
                  <c:v>98893500</c:v>
                </c:pt>
                <c:pt idx="668">
                  <c:v>100446300</c:v>
                </c:pt>
                <c:pt idx="669">
                  <c:v>97928800</c:v>
                </c:pt>
                <c:pt idx="670">
                  <c:v>97415900</c:v>
                </c:pt>
                <c:pt idx="671">
                  <c:v>107189900</c:v>
                </c:pt>
                <c:pt idx="672">
                  <c:v>102343400</c:v>
                </c:pt>
                <c:pt idx="673">
                  <c:v>100852900</c:v>
                </c:pt>
                <c:pt idx="674">
                  <c:v>99933300</c:v>
                </c:pt>
                <c:pt idx="675">
                  <c:v>101564500</c:v>
                </c:pt>
                <c:pt idx="676">
                  <c:v>102505800</c:v>
                </c:pt>
                <c:pt idx="677">
                  <c:v>102048600</c:v>
                </c:pt>
                <c:pt idx="678">
                  <c:v>102053000</c:v>
                </c:pt>
                <c:pt idx="679">
                  <c:v>101419800</c:v>
                </c:pt>
                <c:pt idx="680">
                  <c:v>103569400</c:v>
                </c:pt>
                <c:pt idx="681">
                  <c:v>103943000</c:v>
                </c:pt>
                <c:pt idx="682">
                  <c:v>105175100</c:v>
                </c:pt>
                <c:pt idx="683">
                  <c:v>105016400</c:v>
                </c:pt>
                <c:pt idx="684">
                  <c:v>108554400</c:v>
                </c:pt>
                <c:pt idx="685">
                  <c:v>109074000</c:v>
                </c:pt>
                <c:pt idx="686">
                  <c:v>107513100</c:v>
                </c:pt>
                <c:pt idx="687">
                  <c:v>105717800</c:v>
                </c:pt>
                <c:pt idx="688">
                  <c:v>106841300</c:v>
                </c:pt>
                <c:pt idx="689">
                  <c:v>107638000</c:v>
                </c:pt>
                <c:pt idx="690">
                  <c:v>106784600</c:v>
                </c:pt>
                <c:pt idx="691">
                  <c:v>109311600</c:v>
                </c:pt>
                <c:pt idx="692">
                  <c:v>111776000</c:v>
                </c:pt>
                <c:pt idx="693">
                  <c:v>111533200</c:v>
                </c:pt>
                <c:pt idx="694">
                  <c:v>111821600</c:v>
                </c:pt>
                <c:pt idx="695">
                  <c:v>111033900</c:v>
                </c:pt>
                <c:pt idx="696">
                  <c:v>110860800</c:v>
                </c:pt>
                <c:pt idx="697">
                  <c:v>110270200</c:v>
                </c:pt>
                <c:pt idx="698">
                  <c:v>112216800</c:v>
                </c:pt>
                <c:pt idx="699">
                  <c:v>112339500</c:v>
                </c:pt>
                <c:pt idx="700">
                  <c:v>113738900</c:v>
                </c:pt>
                <c:pt idx="701">
                  <c:v>113631900</c:v>
                </c:pt>
                <c:pt idx="702">
                  <c:v>114233400</c:v>
                </c:pt>
                <c:pt idx="703">
                  <c:v>113182700</c:v>
                </c:pt>
                <c:pt idx="704">
                  <c:v>113926500</c:v>
                </c:pt>
                <c:pt idx="705">
                  <c:v>113122300</c:v>
                </c:pt>
                <c:pt idx="706">
                  <c:v>115125300</c:v>
                </c:pt>
                <c:pt idx="707">
                  <c:v>115632200</c:v>
                </c:pt>
                <c:pt idx="708">
                  <c:v>119049700</c:v>
                </c:pt>
                <c:pt idx="709">
                  <c:v>118654200</c:v>
                </c:pt>
                <c:pt idx="710">
                  <c:v>118601700</c:v>
                </c:pt>
                <c:pt idx="711">
                  <c:v>117925900</c:v>
                </c:pt>
                <c:pt idx="712">
                  <c:v>117986000</c:v>
                </c:pt>
                <c:pt idx="713">
                  <c:v>124942900</c:v>
                </c:pt>
                <c:pt idx="714">
                  <c:v>121187400</c:v>
                </c:pt>
                <c:pt idx="715">
                  <c:v>119972200</c:v>
                </c:pt>
                <c:pt idx="716">
                  <c:v>119687100</c:v>
                </c:pt>
                <c:pt idx="717">
                  <c:v>119491400</c:v>
                </c:pt>
                <c:pt idx="718">
                  <c:v>122655700</c:v>
                </c:pt>
                <c:pt idx="719">
                  <c:v>121198800</c:v>
                </c:pt>
                <c:pt idx="720">
                  <c:v>120649300</c:v>
                </c:pt>
                <c:pt idx="721">
                  <c:v>120825500</c:v>
                </c:pt>
                <c:pt idx="722">
                  <c:v>122070700</c:v>
                </c:pt>
                <c:pt idx="723">
                  <c:v>123012200</c:v>
                </c:pt>
                <c:pt idx="724">
                  <c:v>122915600</c:v>
                </c:pt>
                <c:pt idx="725">
                  <c:v>125338100</c:v>
                </c:pt>
                <c:pt idx="726">
                  <c:v>123496600</c:v>
                </c:pt>
                <c:pt idx="727">
                  <c:v>126230000</c:v>
                </c:pt>
                <c:pt idx="728">
                  <c:v>126017600</c:v>
                </c:pt>
                <c:pt idx="729">
                  <c:v>126995600</c:v>
                </c:pt>
                <c:pt idx="730">
                  <c:v>127965100</c:v>
                </c:pt>
                <c:pt idx="731">
                  <c:v>126203500</c:v>
                </c:pt>
                <c:pt idx="732">
                  <c:v>127252900</c:v>
                </c:pt>
                <c:pt idx="733">
                  <c:v>126580700</c:v>
                </c:pt>
                <c:pt idx="734">
                  <c:v>130674600</c:v>
                </c:pt>
                <c:pt idx="735">
                  <c:v>129213200</c:v>
                </c:pt>
                <c:pt idx="736">
                  <c:v>129571400</c:v>
                </c:pt>
                <c:pt idx="737">
                  <c:v>129180700</c:v>
                </c:pt>
                <c:pt idx="738">
                  <c:v>129648800</c:v>
                </c:pt>
                <c:pt idx="739">
                  <c:v>130039800</c:v>
                </c:pt>
                <c:pt idx="740">
                  <c:v>133041600</c:v>
                </c:pt>
                <c:pt idx="741">
                  <c:v>133458700</c:v>
                </c:pt>
                <c:pt idx="742">
                  <c:v>132565000</c:v>
                </c:pt>
                <c:pt idx="743">
                  <c:v>135037500</c:v>
                </c:pt>
                <c:pt idx="744">
                  <c:v>134202800</c:v>
                </c:pt>
                <c:pt idx="745">
                  <c:v>134651700</c:v>
                </c:pt>
                <c:pt idx="746">
                  <c:v>138062800</c:v>
                </c:pt>
                <c:pt idx="747">
                  <c:v>137720700</c:v>
                </c:pt>
                <c:pt idx="748">
                  <c:v>140526000</c:v>
                </c:pt>
                <c:pt idx="749">
                  <c:v>137914300</c:v>
                </c:pt>
                <c:pt idx="750">
                  <c:v>137869900</c:v>
                </c:pt>
                <c:pt idx="751">
                  <c:v>135699400</c:v>
                </c:pt>
                <c:pt idx="752">
                  <c:v>137427200</c:v>
                </c:pt>
                <c:pt idx="753">
                  <c:v>136966100</c:v>
                </c:pt>
                <c:pt idx="754">
                  <c:v>140672500</c:v>
                </c:pt>
                <c:pt idx="755">
                  <c:v>143398300</c:v>
                </c:pt>
                <c:pt idx="756">
                  <c:v>139217400</c:v>
                </c:pt>
                <c:pt idx="757">
                  <c:v>139829400</c:v>
                </c:pt>
                <c:pt idx="758">
                  <c:v>140445300</c:v>
                </c:pt>
                <c:pt idx="759">
                  <c:v>140235400</c:v>
                </c:pt>
                <c:pt idx="760">
                  <c:v>141505700</c:v>
                </c:pt>
                <c:pt idx="761">
                  <c:v>144294700</c:v>
                </c:pt>
                <c:pt idx="762">
                  <c:v>151350900</c:v>
                </c:pt>
                <c:pt idx="763">
                  <c:v>145105000</c:v>
                </c:pt>
                <c:pt idx="764">
                  <c:v>145094900</c:v>
                </c:pt>
                <c:pt idx="765">
                  <c:v>146377300</c:v>
                </c:pt>
                <c:pt idx="766">
                  <c:v>145815300</c:v>
                </c:pt>
                <c:pt idx="767">
                  <c:v>145682200</c:v>
                </c:pt>
                <c:pt idx="768">
                  <c:v>145711500</c:v>
                </c:pt>
                <c:pt idx="769">
                  <c:v>149417500</c:v>
                </c:pt>
                <c:pt idx="770">
                  <c:v>148978100</c:v>
                </c:pt>
                <c:pt idx="771">
                  <c:v>148654500</c:v>
                </c:pt>
                <c:pt idx="772">
                  <c:v>150995300</c:v>
                </c:pt>
                <c:pt idx="773">
                  <c:v>151745800</c:v>
                </c:pt>
                <c:pt idx="774">
                  <c:v>150278200</c:v>
                </c:pt>
                <c:pt idx="775">
                  <c:v>152979300</c:v>
                </c:pt>
                <c:pt idx="776">
                  <c:v>152144500</c:v>
                </c:pt>
                <c:pt idx="777">
                  <c:v>153779500</c:v>
                </c:pt>
                <c:pt idx="778">
                  <c:v>154062300</c:v>
                </c:pt>
                <c:pt idx="779">
                  <c:v>152724000</c:v>
                </c:pt>
                <c:pt idx="780">
                  <c:v>153478700</c:v>
                </c:pt>
                <c:pt idx="781">
                  <c:v>154776400</c:v>
                </c:pt>
                <c:pt idx="782">
                  <c:v>155265000</c:v>
                </c:pt>
                <c:pt idx="783">
                  <c:v>154217200</c:v>
                </c:pt>
                <c:pt idx="784">
                  <c:v>162901000</c:v>
                </c:pt>
                <c:pt idx="785">
                  <c:v>162574700</c:v>
                </c:pt>
                <c:pt idx="786">
                  <c:v>159172000</c:v>
                </c:pt>
                <c:pt idx="787">
                  <c:v>157966500</c:v>
                </c:pt>
                <c:pt idx="788">
                  <c:v>158355600</c:v>
                </c:pt>
                <c:pt idx="789">
                  <c:v>158778900</c:v>
                </c:pt>
                <c:pt idx="790">
                  <c:v>162179300</c:v>
                </c:pt>
                <c:pt idx="791">
                  <c:v>158875300</c:v>
                </c:pt>
                <c:pt idx="792">
                  <c:v>162543300</c:v>
                </c:pt>
                <c:pt idx="793">
                  <c:v>161921600</c:v>
                </c:pt>
                <c:pt idx="794">
                  <c:v>161587300</c:v>
                </c:pt>
                <c:pt idx="795">
                  <c:v>163458200</c:v>
                </c:pt>
                <c:pt idx="796">
                  <c:v>160682400</c:v>
                </c:pt>
                <c:pt idx="797">
                  <c:v>162137700</c:v>
                </c:pt>
                <c:pt idx="798">
                  <c:v>164062400</c:v>
                </c:pt>
                <c:pt idx="799">
                  <c:v>163262500</c:v>
                </c:pt>
                <c:pt idx="800">
                  <c:v>165267700</c:v>
                </c:pt>
                <c:pt idx="801">
                  <c:v>167466500</c:v>
                </c:pt>
                <c:pt idx="802">
                  <c:v>164995700</c:v>
                </c:pt>
                <c:pt idx="803">
                  <c:v>164858200</c:v>
                </c:pt>
                <c:pt idx="804">
                  <c:v>165107900</c:v>
                </c:pt>
                <c:pt idx="805">
                  <c:v>168870300</c:v>
                </c:pt>
                <c:pt idx="806">
                  <c:v>169301600</c:v>
                </c:pt>
                <c:pt idx="807">
                  <c:v>168655000</c:v>
                </c:pt>
                <c:pt idx="808">
                  <c:v>171399700</c:v>
                </c:pt>
                <c:pt idx="809">
                  <c:v>171403700</c:v>
                </c:pt>
                <c:pt idx="810">
                  <c:v>176246400</c:v>
                </c:pt>
                <c:pt idx="811">
                  <c:v>172585500</c:v>
                </c:pt>
                <c:pt idx="812">
                  <c:v>173354800</c:v>
                </c:pt>
                <c:pt idx="813">
                  <c:v>178834000</c:v>
                </c:pt>
                <c:pt idx="814">
                  <c:v>178931900</c:v>
                </c:pt>
                <c:pt idx="815">
                  <c:v>176583900</c:v>
                </c:pt>
                <c:pt idx="816">
                  <c:v>176360400</c:v>
                </c:pt>
                <c:pt idx="817">
                  <c:v>176727200</c:v>
                </c:pt>
                <c:pt idx="818">
                  <c:v>175928100</c:v>
                </c:pt>
                <c:pt idx="819">
                  <c:v>176097200</c:v>
                </c:pt>
                <c:pt idx="820">
                  <c:v>177407400</c:v>
                </c:pt>
                <c:pt idx="821">
                  <c:v>178459500</c:v>
                </c:pt>
                <c:pt idx="822">
                  <c:v>179936200</c:v>
                </c:pt>
                <c:pt idx="823">
                  <c:v>180206000</c:v>
                </c:pt>
                <c:pt idx="824">
                  <c:v>179930100</c:v>
                </c:pt>
                <c:pt idx="825">
                  <c:v>199136800</c:v>
                </c:pt>
                <c:pt idx="826">
                  <c:v>186543200</c:v>
                </c:pt>
                <c:pt idx="827">
                  <c:v>182799600</c:v>
                </c:pt>
                <c:pt idx="828">
                  <c:v>181741500</c:v>
                </c:pt>
                <c:pt idx="829">
                  <c:v>184478100</c:v>
                </c:pt>
                <c:pt idx="830">
                  <c:v>184031200</c:v>
                </c:pt>
                <c:pt idx="831">
                  <c:v>184814700</c:v>
                </c:pt>
                <c:pt idx="832">
                  <c:v>186456300</c:v>
                </c:pt>
                <c:pt idx="833">
                  <c:v>184955800</c:v>
                </c:pt>
                <c:pt idx="834">
                  <c:v>187259800</c:v>
                </c:pt>
                <c:pt idx="835">
                  <c:v>191491600</c:v>
                </c:pt>
                <c:pt idx="836">
                  <c:v>187785000</c:v>
                </c:pt>
                <c:pt idx="837">
                  <c:v>188373300</c:v>
                </c:pt>
                <c:pt idx="838">
                  <c:v>193905100</c:v>
                </c:pt>
                <c:pt idx="839">
                  <c:v>191062000</c:v>
                </c:pt>
                <c:pt idx="840">
                  <c:v>190521600</c:v>
                </c:pt>
                <c:pt idx="841">
                  <c:v>191707300</c:v>
                </c:pt>
                <c:pt idx="842">
                  <c:v>194300700</c:v>
                </c:pt>
                <c:pt idx="843">
                  <c:v>193764500</c:v>
                </c:pt>
                <c:pt idx="844">
                  <c:v>193046800</c:v>
                </c:pt>
                <c:pt idx="845">
                  <c:v>192428000</c:v>
                </c:pt>
                <c:pt idx="846">
                  <c:v>194969700</c:v>
                </c:pt>
                <c:pt idx="847">
                  <c:v>197892600</c:v>
                </c:pt>
                <c:pt idx="848">
                  <c:v>195525000</c:v>
                </c:pt>
                <c:pt idx="849">
                  <c:v>198695300</c:v>
                </c:pt>
                <c:pt idx="850">
                  <c:v>196976100</c:v>
                </c:pt>
                <c:pt idx="851">
                  <c:v>197468000</c:v>
                </c:pt>
                <c:pt idx="852">
                  <c:v>198557800</c:v>
                </c:pt>
                <c:pt idx="853">
                  <c:v>199917400</c:v>
                </c:pt>
                <c:pt idx="854">
                  <c:v>199539300</c:v>
                </c:pt>
                <c:pt idx="855">
                  <c:v>202736000</c:v>
                </c:pt>
                <c:pt idx="856">
                  <c:v>200709700</c:v>
                </c:pt>
                <c:pt idx="857">
                  <c:v>207318700</c:v>
                </c:pt>
                <c:pt idx="858">
                  <c:v>206308800</c:v>
                </c:pt>
                <c:pt idx="859">
                  <c:v>202400700</c:v>
                </c:pt>
                <c:pt idx="860">
                  <c:v>283421800</c:v>
                </c:pt>
                <c:pt idx="861">
                  <c:v>206502500</c:v>
                </c:pt>
                <c:pt idx="862">
                  <c:v>207470400</c:v>
                </c:pt>
                <c:pt idx="863">
                  <c:v>206471900</c:v>
                </c:pt>
                <c:pt idx="864">
                  <c:v>208707600</c:v>
                </c:pt>
                <c:pt idx="865">
                  <c:v>207243500</c:v>
                </c:pt>
                <c:pt idx="866">
                  <c:v>210415600</c:v>
                </c:pt>
                <c:pt idx="867">
                  <c:v>208820800</c:v>
                </c:pt>
                <c:pt idx="868">
                  <c:v>211737400</c:v>
                </c:pt>
                <c:pt idx="869">
                  <c:v>209662400</c:v>
                </c:pt>
                <c:pt idx="870">
                  <c:v>214683800</c:v>
                </c:pt>
                <c:pt idx="871">
                  <c:v>211708700</c:v>
                </c:pt>
                <c:pt idx="872">
                  <c:v>213696200</c:v>
                </c:pt>
                <c:pt idx="873">
                  <c:v>214813700</c:v>
                </c:pt>
                <c:pt idx="874">
                  <c:v>219356200</c:v>
                </c:pt>
                <c:pt idx="875">
                  <c:v>214286600</c:v>
                </c:pt>
                <c:pt idx="876">
                  <c:v>213181000</c:v>
                </c:pt>
                <c:pt idx="877">
                  <c:v>215285200</c:v>
                </c:pt>
                <c:pt idx="878">
                  <c:v>219013900</c:v>
                </c:pt>
                <c:pt idx="879">
                  <c:v>215479900</c:v>
                </c:pt>
                <c:pt idx="880">
                  <c:v>215453200</c:v>
                </c:pt>
                <c:pt idx="881">
                  <c:v>222050000</c:v>
                </c:pt>
                <c:pt idx="882">
                  <c:v>220831200</c:v>
                </c:pt>
                <c:pt idx="883">
                  <c:v>219304000</c:v>
                </c:pt>
                <c:pt idx="884">
                  <c:v>219231400</c:v>
                </c:pt>
                <c:pt idx="885">
                  <c:v>219903900</c:v>
                </c:pt>
                <c:pt idx="886">
                  <c:v>224319000</c:v>
                </c:pt>
                <c:pt idx="887">
                  <c:v>222244300</c:v>
                </c:pt>
                <c:pt idx="888">
                  <c:v>220431500</c:v>
                </c:pt>
                <c:pt idx="889">
                  <c:v>223502400</c:v>
                </c:pt>
                <c:pt idx="890">
                  <c:v>225302300</c:v>
                </c:pt>
                <c:pt idx="891">
                  <c:v>226430400</c:v>
                </c:pt>
                <c:pt idx="892">
                  <c:v>227294400</c:v>
                </c:pt>
                <c:pt idx="893">
                  <c:v>226462300</c:v>
                </c:pt>
                <c:pt idx="894">
                  <c:v>223773900</c:v>
                </c:pt>
                <c:pt idx="895">
                  <c:v>227503900</c:v>
                </c:pt>
                <c:pt idx="896">
                  <c:v>231132200</c:v>
                </c:pt>
                <c:pt idx="897">
                  <c:v>229161800</c:v>
                </c:pt>
                <c:pt idx="898">
                  <c:v>230282600</c:v>
                </c:pt>
                <c:pt idx="899">
                  <c:v>233891000</c:v>
                </c:pt>
                <c:pt idx="900">
                  <c:v>234335600</c:v>
                </c:pt>
                <c:pt idx="901">
                  <c:v>235860700</c:v>
                </c:pt>
                <c:pt idx="902">
                  <c:v>236469900</c:v>
                </c:pt>
                <c:pt idx="903">
                  <c:v>236755100</c:v>
                </c:pt>
                <c:pt idx="904">
                  <c:v>234353000</c:v>
                </c:pt>
                <c:pt idx="905">
                  <c:v>240129700</c:v>
                </c:pt>
                <c:pt idx="906">
                  <c:v>241539400</c:v>
                </c:pt>
                <c:pt idx="907">
                  <c:v>238348400</c:v>
                </c:pt>
                <c:pt idx="908">
                  <c:v>237942700</c:v>
                </c:pt>
                <c:pt idx="909">
                  <c:v>241635100</c:v>
                </c:pt>
                <c:pt idx="910">
                  <c:v>239438000</c:v>
                </c:pt>
                <c:pt idx="911">
                  <c:v>241700300</c:v>
                </c:pt>
                <c:pt idx="912">
                  <c:v>242404300</c:v>
                </c:pt>
                <c:pt idx="913">
                  <c:v>237907400</c:v>
                </c:pt>
                <c:pt idx="914">
                  <c:v>242898300</c:v>
                </c:pt>
                <c:pt idx="915">
                  <c:v>241297800</c:v>
                </c:pt>
                <c:pt idx="916">
                  <c:v>247211700</c:v>
                </c:pt>
                <c:pt idx="917">
                  <c:v>244783200</c:v>
                </c:pt>
                <c:pt idx="918">
                  <c:v>246394700</c:v>
                </c:pt>
                <c:pt idx="919">
                  <c:v>246393700</c:v>
                </c:pt>
                <c:pt idx="920">
                  <c:v>251553000</c:v>
                </c:pt>
                <c:pt idx="921">
                  <c:v>247698700</c:v>
                </c:pt>
                <c:pt idx="922">
                  <c:v>248721500</c:v>
                </c:pt>
                <c:pt idx="923">
                  <c:v>251589100</c:v>
                </c:pt>
                <c:pt idx="924">
                  <c:v>250938000</c:v>
                </c:pt>
                <c:pt idx="925">
                  <c:v>251391100</c:v>
                </c:pt>
                <c:pt idx="926">
                  <c:v>252457000</c:v>
                </c:pt>
                <c:pt idx="927">
                  <c:v>254069200</c:v>
                </c:pt>
                <c:pt idx="928">
                  <c:v>250185600</c:v>
                </c:pt>
                <c:pt idx="929">
                  <c:v>255149000</c:v>
                </c:pt>
                <c:pt idx="930">
                  <c:v>255608700</c:v>
                </c:pt>
                <c:pt idx="931">
                  <c:v>254872000</c:v>
                </c:pt>
                <c:pt idx="932">
                  <c:v>257214300</c:v>
                </c:pt>
                <c:pt idx="933">
                  <c:v>256597600</c:v>
                </c:pt>
                <c:pt idx="934">
                  <c:v>258203100</c:v>
                </c:pt>
                <c:pt idx="935">
                  <c:v>260104600</c:v>
                </c:pt>
                <c:pt idx="936">
                  <c:v>258343000</c:v>
                </c:pt>
                <c:pt idx="937">
                  <c:v>262374200</c:v>
                </c:pt>
                <c:pt idx="938">
                  <c:v>260483900</c:v>
                </c:pt>
                <c:pt idx="939">
                  <c:v>262381100</c:v>
                </c:pt>
                <c:pt idx="940">
                  <c:v>262322300</c:v>
                </c:pt>
                <c:pt idx="941">
                  <c:v>264905300</c:v>
                </c:pt>
                <c:pt idx="942">
                  <c:v>265845500</c:v>
                </c:pt>
                <c:pt idx="943">
                  <c:v>265440500</c:v>
                </c:pt>
                <c:pt idx="944">
                  <c:v>267232000</c:v>
                </c:pt>
                <c:pt idx="945">
                  <c:v>264785300</c:v>
                </c:pt>
                <c:pt idx="946">
                  <c:v>269572600</c:v>
                </c:pt>
                <c:pt idx="947">
                  <c:v>272201200</c:v>
                </c:pt>
                <c:pt idx="948">
                  <c:v>275738700</c:v>
                </c:pt>
                <c:pt idx="949">
                  <c:v>272289400</c:v>
                </c:pt>
                <c:pt idx="950">
                  <c:v>273352100</c:v>
                </c:pt>
                <c:pt idx="951">
                  <c:v>277181300</c:v>
                </c:pt>
                <c:pt idx="952">
                  <c:v>273347000</c:v>
                </c:pt>
                <c:pt idx="953">
                  <c:v>273733500</c:v>
                </c:pt>
                <c:pt idx="954">
                  <c:v>274685400</c:v>
                </c:pt>
                <c:pt idx="955">
                  <c:v>276959600</c:v>
                </c:pt>
                <c:pt idx="956">
                  <c:v>275207700</c:v>
                </c:pt>
                <c:pt idx="957">
                  <c:v>278903000</c:v>
                </c:pt>
                <c:pt idx="958">
                  <c:v>280204900</c:v>
                </c:pt>
                <c:pt idx="959">
                  <c:v>275939100</c:v>
                </c:pt>
                <c:pt idx="960">
                  <c:v>281184400</c:v>
                </c:pt>
                <c:pt idx="961">
                  <c:v>283492100</c:v>
                </c:pt>
                <c:pt idx="962">
                  <c:v>281617600</c:v>
                </c:pt>
                <c:pt idx="963">
                  <c:v>283902200</c:v>
                </c:pt>
                <c:pt idx="964">
                  <c:v>287961100</c:v>
                </c:pt>
                <c:pt idx="965">
                  <c:v>287640800</c:v>
                </c:pt>
                <c:pt idx="966">
                  <c:v>283421400</c:v>
                </c:pt>
                <c:pt idx="967">
                  <c:v>284783300</c:v>
                </c:pt>
                <c:pt idx="968">
                  <c:v>287597200</c:v>
                </c:pt>
                <c:pt idx="969">
                  <c:v>291728600</c:v>
                </c:pt>
                <c:pt idx="970">
                  <c:v>292702900</c:v>
                </c:pt>
                <c:pt idx="971">
                  <c:v>291011500</c:v>
                </c:pt>
                <c:pt idx="972">
                  <c:v>291353700</c:v>
                </c:pt>
                <c:pt idx="973">
                  <c:v>291131500</c:v>
                </c:pt>
                <c:pt idx="974">
                  <c:v>292780800</c:v>
                </c:pt>
                <c:pt idx="975">
                  <c:v>296358400</c:v>
                </c:pt>
                <c:pt idx="976">
                  <c:v>298910700</c:v>
                </c:pt>
                <c:pt idx="977">
                  <c:v>296515100</c:v>
                </c:pt>
                <c:pt idx="978">
                  <c:v>297674400</c:v>
                </c:pt>
                <c:pt idx="979">
                  <c:v>297193300</c:v>
                </c:pt>
                <c:pt idx="980">
                  <c:v>297499400</c:v>
                </c:pt>
                <c:pt idx="981">
                  <c:v>295608900</c:v>
                </c:pt>
                <c:pt idx="982">
                  <c:v>298456900</c:v>
                </c:pt>
                <c:pt idx="983">
                  <c:v>296521100</c:v>
                </c:pt>
                <c:pt idx="984">
                  <c:v>299712900</c:v>
                </c:pt>
                <c:pt idx="985">
                  <c:v>301194900</c:v>
                </c:pt>
                <c:pt idx="986">
                  <c:v>302885500</c:v>
                </c:pt>
                <c:pt idx="987">
                  <c:v>301854200</c:v>
                </c:pt>
                <c:pt idx="988">
                  <c:v>308378700</c:v>
                </c:pt>
                <c:pt idx="989">
                  <c:v>303506700</c:v>
                </c:pt>
                <c:pt idx="990">
                  <c:v>306966000</c:v>
                </c:pt>
                <c:pt idx="991">
                  <c:v>308062700</c:v>
                </c:pt>
                <c:pt idx="992">
                  <c:v>307415300</c:v>
                </c:pt>
                <c:pt idx="993">
                  <c:v>307919000</c:v>
                </c:pt>
                <c:pt idx="994">
                  <c:v>308915700</c:v>
                </c:pt>
                <c:pt idx="995">
                  <c:v>307295900</c:v>
                </c:pt>
                <c:pt idx="996">
                  <c:v>309914700</c:v>
                </c:pt>
                <c:pt idx="997">
                  <c:v>312002900</c:v>
                </c:pt>
                <c:pt idx="998">
                  <c:v>314464000</c:v>
                </c:pt>
                <c:pt idx="999">
                  <c:v>314565000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4-477E-B123-C9E4A5F074E4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Time(nano)-AdjList - Min Heap PQ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886100</c:v>
                </c:pt>
                <c:pt idx="1">
                  <c:v>64900</c:v>
                </c:pt>
                <c:pt idx="2">
                  <c:v>77700</c:v>
                </c:pt>
                <c:pt idx="3">
                  <c:v>88800</c:v>
                </c:pt>
                <c:pt idx="4">
                  <c:v>100500</c:v>
                </c:pt>
                <c:pt idx="5">
                  <c:v>130100</c:v>
                </c:pt>
                <c:pt idx="6">
                  <c:v>103500</c:v>
                </c:pt>
                <c:pt idx="7">
                  <c:v>84600</c:v>
                </c:pt>
                <c:pt idx="8">
                  <c:v>90400</c:v>
                </c:pt>
                <c:pt idx="9">
                  <c:v>99300</c:v>
                </c:pt>
                <c:pt idx="10">
                  <c:v>128700</c:v>
                </c:pt>
                <c:pt idx="11">
                  <c:v>139600</c:v>
                </c:pt>
                <c:pt idx="12">
                  <c:v>126900</c:v>
                </c:pt>
                <c:pt idx="13">
                  <c:v>155000</c:v>
                </c:pt>
                <c:pt idx="14">
                  <c:v>149300</c:v>
                </c:pt>
                <c:pt idx="15">
                  <c:v>154600</c:v>
                </c:pt>
                <c:pt idx="16">
                  <c:v>181600</c:v>
                </c:pt>
                <c:pt idx="17">
                  <c:v>171600</c:v>
                </c:pt>
                <c:pt idx="18">
                  <c:v>186000</c:v>
                </c:pt>
                <c:pt idx="19">
                  <c:v>232300</c:v>
                </c:pt>
                <c:pt idx="20">
                  <c:v>198100</c:v>
                </c:pt>
                <c:pt idx="21">
                  <c:v>212900</c:v>
                </c:pt>
                <c:pt idx="22">
                  <c:v>225000</c:v>
                </c:pt>
                <c:pt idx="23">
                  <c:v>228000</c:v>
                </c:pt>
                <c:pt idx="24">
                  <c:v>255100</c:v>
                </c:pt>
                <c:pt idx="25">
                  <c:v>244000</c:v>
                </c:pt>
                <c:pt idx="26">
                  <c:v>297900</c:v>
                </c:pt>
                <c:pt idx="27">
                  <c:v>291500</c:v>
                </c:pt>
                <c:pt idx="28">
                  <c:v>292800</c:v>
                </c:pt>
                <c:pt idx="29">
                  <c:v>280700</c:v>
                </c:pt>
                <c:pt idx="30">
                  <c:v>274500</c:v>
                </c:pt>
                <c:pt idx="31">
                  <c:v>315600</c:v>
                </c:pt>
                <c:pt idx="32">
                  <c:v>293300</c:v>
                </c:pt>
                <c:pt idx="33">
                  <c:v>305400</c:v>
                </c:pt>
                <c:pt idx="34">
                  <c:v>324000</c:v>
                </c:pt>
                <c:pt idx="35">
                  <c:v>317800</c:v>
                </c:pt>
                <c:pt idx="36">
                  <c:v>347500</c:v>
                </c:pt>
                <c:pt idx="37">
                  <c:v>330600</c:v>
                </c:pt>
                <c:pt idx="38">
                  <c:v>340100</c:v>
                </c:pt>
                <c:pt idx="39">
                  <c:v>351400</c:v>
                </c:pt>
                <c:pt idx="40">
                  <c:v>366200</c:v>
                </c:pt>
                <c:pt idx="41">
                  <c:v>371100</c:v>
                </c:pt>
                <c:pt idx="42">
                  <c:v>391500</c:v>
                </c:pt>
                <c:pt idx="43">
                  <c:v>399900</c:v>
                </c:pt>
                <c:pt idx="44">
                  <c:v>390900</c:v>
                </c:pt>
                <c:pt idx="45">
                  <c:v>390700</c:v>
                </c:pt>
                <c:pt idx="46">
                  <c:v>407200</c:v>
                </c:pt>
                <c:pt idx="47">
                  <c:v>428000</c:v>
                </c:pt>
                <c:pt idx="48">
                  <c:v>432800</c:v>
                </c:pt>
                <c:pt idx="49">
                  <c:v>446300</c:v>
                </c:pt>
                <c:pt idx="50">
                  <c:v>414300</c:v>
                </c:pt>
                <c:pt idx="51">
                  <c:v>173300</c:v>
                </c:pt>
                <c:pt idx="52">
                  <c:v>194800</c:v>
                </c:pt>
                <c:pt idx="53">
                  <c:v>277200</c:v>
                </c:pt>
                <c:pt idx="54">
                  <c:v>142600</c:v>
                </c:pt>
                <c:pt idx="55">
                  <c:v>147400</c:v>
                </c:pt>
                <c:pt idx="56">
                  <c:v>283400</c:v>
                </c:pt>
                <c:pt idx="57">
                  <c:v>150500</c:v>
                </c:pt>
                <c:pt idx="58">
                  <c:v>149900</c:v>
                </c:pt>
                <c:pt idx="59">
                  <c:v>319800</c:v>
                </c:pt>
                <c:pt idx="60">
                  <c:v>181800</c:v>
                </c:pt>
                <c:pt idx="61">
                  <c:v>303500</c:v>
                </c:pt>
                <c:pt idx="62">
                  <c:v>175200</c:v>
                </c:pt>
                <c:pt idx="63">
                  <c:v>161000</c:v>
                </c:pt>
                <c:pt idx="64">
                  <c:v>340500</c:v>
                </c:pt>
                <c:pt idx="65">
                  <c:v>167300</c:v>
                </c:pt>
                <c:pt idx="66">
                  <c:v>305900</c:v>
                </c:pt>
                <c:pt idx="67">
                  <c:v>177600</c:v>
                </c:pt>
                <c:pt idx="68">
                  <c:v>284500</c:v>
                </c:pt>
                <c:pt idx="69">
                  <c:v>185000</c:v>
                </c:pt>
                <c:pt idx="70">
                  <c:v>215900</c:v>
                </c:pt>
                <c:pt idx="71">
                  <c:v>184200</c:v>
                </c:pt>
                <c:pt idx="72">
                  <c:v>196500</c:v>
                </c:pt>
                <c:pt idx="73">
                  <c:v>376100</c:v>
                </c:pt>
                <c:pt idx="74">
                  <c:v>203000</c:v>
                </c:pt>
                <c:pt idx="75">
                  <c:v>370900</c:v>
                </c:pt>
                <c:pt idx="76">
                  <c:v>200000</c:v>
                </c:pt>
                <c:pt idx="77">
                  <c:v>454200</c:v>
                </c:pt>
                <c:pt idx="78">
                  <c:v>205300</c:v>
                </c:pt>
                <c:pt idx="79">
                  <c:v>395900</c:v>
                </c:pt>
                <c:pt idx="80">
                  <c:v>221700</c:v>
                </c:pt>
                <c:pt idx="81">
                  <c:v>391300</c:v>
                </c:pt>
                <c:pt idx="82">
                  <c:v>223800</c:v>
                </c:pt>
                <c:pt idx="83">
                  <c:v>414600</c:v>
                </c:pt>
                <c:pt idx="84">
                  <c:v>354300</c:v>
                </c:pt>
                <c:pt idx="85">
                  <c:v>218700</c:v>
                </c:pt>
                <c:pt idx="86">
                  <c:v>451300</c:v>
                </c:pt>
                <c:pt idx="87">
                  <c:v>323900</c:v>
                </c:pt>
                <c:pt idx="88">
                  <c:v>423600</c:v>
                </c:pt>
                <c:pt idx="89">
                  <c:v>255300</c:v>
                </c:pt>
                <c:pt idx="90">
                  <c:v>475200</c:v>
                </c:pt>
                <c:pt idx="91">
                  <c:v>425400</c:v>
                </c:pt>
                <c:pt idx="92">
                  <c:v>315800</c:v>
                </c:pt>
                <c:pt idx="93">
                  <c:v>449700</c:v>
                </c:pt>
                <c:pt idx="94">
                  <c:v>292600</c:v>
                </c:pt>
                <c:pt idx="95">
                  <c:v>398800</c:v>
                </c:pt>
                <c:pt idx="96">
                  <c:v>279400</c:v>
                </c:pt>
                <c:pt idx="97">
                  <c:v>413300</c:v>
                </c:pt>
                <c:pt idx="98">
                  <c:v>268800</c:v>
                </c:pt>
                <c:pt idx="99">
                  <c:v>403800</c:v>
                </c:pt>
                <c:pt idx="100">
                  <c:v>276700</c:v>
                </c:pt>
                <c:pt idx="101">
                  <c:v>413200</c:v>
                </c:pt>
                <c:pt idx="102">
                  <c:v>290800</c:v>
                </c:pt>
                <c:pt idx="103">
                  <c:v>475300</c:v>
                </c:pt>
                <c:pt idx="104">
                  <c:v>474700</c:v>
                </c:pt>
                <c:pt idx="105">
                  <c:v>272200</c:v>
                </c:pt>
                <c:pt idx="106">
                  <c:v>414900</c:v>
                </c:pt>
                <c:pt idx="107">
                  <c:v>280700</c:v>
                </c:pt>
                <c:pt idx="108">
                  <c:v>426900</c:v>
                </c:pt>
                <c:pt idx="109">
                  <c:v>2194700</c:v>
                </c:pt>
                <c:pt idx="110">
                  <c:v>469100</c:v>
                </c:pt>
                <c:pt idx="111">
                  <c:v>304000</c:v>
                </c:pt>
                <c:pt idx="112">
                  <c:v>536000</c:v>
                </c:pt>
                <c:pt idx="113">
                  <c:v>427600</c:v>
                </c:pt>
                <c:pt idx="114">
                  <c:v>376100</c:v>
                </c:pt>
                <c:pt idx="115">
                  <c:v>422700</c:v>
                </c:pt>
                <c:pt idx="116">
                  <c:v>355100</c:v>
                </c:pt>
                <c:pt idx="117">
                  <c:v>439000</c:v>
                </c:pt>
                <c:pt idx="118">
                  <c:v>283700</c:v>
                </c:pt>
                <c:pt idx="119">
                  <c:v>439500</c:v>
                </c:pt>
                <c:pt idx="120">
                  <c:v>290000</c:v>
                </c:pt>
                <c:pt idx="121">
                  <c:v>441600</c:v>
                </c:pt>
                <c:pt idx="122">
                  <c:v>315700</c:v>
                </c:pt>
                <c:pt idx="123">
                  <c:v>488200</c:v>
                </c:pt>
                <c:pt idx="124">
                  <c:v>304500</c:v>
                </c:pt>
                <c:pt idx="125">
                  <c:v>489700</c:v>
                </c:pt>
                <c:pt idx="126">
                  <c:v>305200</c:v>
                </c:pt>
                <c:pt idx="127">
                  <c:v>450900</c:v>
                </c:pt>
                <c:pt idx="128">
                  <c:v>308800</c:v>
                </c:pt>
                <c:pt idx="129">
                  <c:v>467500</c:v>
                </c:pt>
                <c:pt idx="130">
                  <c:v>317400</c:v>
                </c:pt>
                <c:pt idx="131">
                  <c:v>433300</c:v>
                </c:pt>
                <c:pt idx="132">
                  <c:v>322600</c:v>
                </c:pt>
                <c:pt idx="133">
                  <c:v>465200</c:v>
                </c:pt>
                <c:pt idx="134">
                  <c:v>332700</c:v>
                </c:pt>
                <c:pt idx="135">
                  <c:v>480900</c:v>
                </c:pt>
                <c:pt idx="136">
                  <c:v>357600</c:v>
                </c:pt>
                <c:pt idx="137">
                  <c:v>346100</c:v>
                </c:pt>
                <c:pt idx="138">
                  <c:v>494400</c:v>
                </c:pt>
                <c:pt idx="139">
                  <c:v>375100</c:v>
                </c:pt>
                <c:pt idx="140">
                  <c:v>388300</c:v>
                </c:pt>
                <c:pt idx="141">
                  <c:v>496500</c:v>
                </c:pt>
                <c:pt idx="142">
                  <c:v>423800</c:v>
                </c:pt>
                <c:pt idx="143">
                  <c:v>378000</c:v>
                </c:pt>
                <c:pt idx="144">
                  <c:v>529800</c:v>
                </c:pt>
                <c:pt idx="145">
                  <c:v>425700</c:v>
                </c:pt>
                <c:pt idx="146">
                  <c:v>389300</c:v>
                </c:pt>
                <c:pt idx="147">
                  <c:v>365600</c:v>
                </c:pt>
                <c:pt idx="148">
                  <c:v>530500</c:v>
                </c:pt>
                <c:pt idx="149">
                  <c:v>486100</c:v>
                </c:pt>
                <c:pt idx="150">
                  <c:v>456800</c:v>
                </c:pt>
                <c:pt idx="151">
                  <c:v>439100</c:v>
                </c:pt>
                <c:pt idx="152">
                  <c:v>435000</c:v>
                </c:pt>
                <c:pt idx="153">
                  <c:v>474300</c:v>
                </c:pt>
                <c:pt idx="154">
                  <c:v>411800</c:v>
                </c:pt>
                <c:pt idx="155">
                  <c:v>416400</c:v>
                </c:pt>
                <c:pt idx="156">
                  <c:v>453500</c:v>
                </c:pt>
                <c:pt idx="157">
                  <c:v>457100</c:v>
                </c:pt>
                <c:pt idx="158">
                  <c:v>475900</c:v>
                </c:pt>
                <c:pt idx="159">
                  <c:v>516700</c:v>
                </c:pt>
                <c:pt idx="160">
                  <c:v>573700</c:v>
                </c:pt>
                <c:pt idx="161">
                  <c:v>554400</c:v>
                </c:pt>
                <c:pt idx="162">
                  <c:v>590000</c:v>
                </c:pt>
                <c:pt idx="163">
                  <c:v>595000</c:v>
                </c:pt>
                <c:pt idx="164">
                  <c:v>595000</c:v>
                </c:pt>
                <c:pt idx="165">
                  <c:v>651700</c:v>
                </c:pt>
                <c:pt idx="166">
                  <c:v>596300</c:v>
                </c:pt>
                <c:pt idx="167">
                  <c:v>603400</c:v>
                </c:pt>
                <c:pt idx="168">
                  <c:v>602500</c:v>
                </c:pt>
                <c:pt idx="169">
                  <c:v>719700</c:v>
                </c:pt>
                <c:pt idx="170">
                  <c:v>648400</c:v>
                </c:pt>
                <c:pt idx="171">
                  <c:v>419200</c:v>
                </c:pt>
                <c:pt idx="172">
                  <c:v>343500</c:v>
                </c:pt>
                <c:pt idx="173">
                  <c:v>390700</c:v>
                </c:pt>
                <c:pt idx="174">
                  <c:v>361600</c:v>
                </c:pt>
                <c:pt idx="175">
                  <c:v>359700</c:v>
                </c:pt>
                <c:pt idx="176">
                  <c:v>356000</c:v>
                </c:pt>
                <c:pt idx="177">
                  <c:v>415900</c:v>
                </c:pt>
                <c:pt idx="178">
                  <c:v>368100</c:v>
                </c:pt>
                <c:pt idx="179">
                  <c:v>535400</c:v>
                </c:pt>
                <c:pt idx="180">
                  <c:v>379100</c:v>
                </c:pt>
                <c:pt idx="181">
                  <c:v>428300</c:v>
                </c:pt>
                <c:pt idx="182">
                  <c:v>375400</c:v>
                </c:pt>
                <c:pt idx="183">
                  <c:v>391300</c:v>
                </c:pt>
                <c:pt idx="184">
                  <c:v>396700</c:v>
                </c:pt>
                <c:pt idx="185">
                  <c:v>336800</c:v>
                </c:pt>
                <c:pt idx="186">
                  <c:v>372100</c:v>
                </c:pt>
                <c:pt idx="187">
                  <c:v>361800</c:v>
                </c:pt>
                <c:pt idx="188">
                  <c:v>379800</c:v>
                </c:pt>
                <c:pt idx="189">
                  <c:v>355900</c:v>
                </c:pt>
                <c:pt idx="190">
                  <c:v>442100</c:v>
                </c:pt>
                <c:pt idx="191">
                  <c:v>371300</c:v>
                </c:pt>
                <c:pt idx="192">
                  <c:v>370400</c:v>
                </c:pt>
                <c:pt idx="193">
                  <c:v>385600</c:v>
                </c:pt>
                <c:pt idx="194">
                  <c:v>372600</c:v>
                </c:pt>
                <c:pt idx="195">
                  <c:v>392400</c:v>
                </c:pt>
                <c:pt idx="196">
                  <c:v>458200</c:v>
                </c:pt>
                <c:pt idx="197">
                  <c:v>391100</c:v>
                </c:pt>
                <c:pt idx="198">
                  <c:v>385800</c:v>
                </c:pt>
                <c:pt idx="199">
                  <c:v>394500</c:v>
                </c:pt>
                <c:pt idx="200">
                  <c:v>402300</c:v>
                </c:pt>
                <c:pt idx="201">
                  <c:v>435300</c:v>
                </c:pt>
                <c:pt idx="202">
                  <c:v>394300</c:v>
                </c:pt>
                <c:pt idx="203">
                  <c:v>411400</c:v>
                </c:pt>
                <c:pt idx="204">
                  <c:v>421300</c:v>
                </c:pt>
                <c:pt idx="205">
                  <c:v>431400</c:v>
                </c:pt>
                <c:pt idx="206">
                  <c:v>454700</c:v>
                </c:pt>
                <c:pt idx="207">
                  <c:v>429900</c:v>
                </c:pt>
                <c:pt idx="208">
                  <c:v>431200</c:v>
                </c:pt>
                <c:pt idx="209">
                  <c:v>436300</c:v>
                </c:pt>
                <c:pt idx="210">
                  <c:v>420100</c:v>
                </c:pt>
                <c:pt idx="211">
                  <c:v>460700</c:v>
                </c:pt>
                <c:pt idx="212">
                  <c:v>440100</c:v>
                </c:pt>
                <c:pt idx="213">
                  <c:v>439800</c:v>
                </c:pt>
                <c:pt idx="214">
                  <c:v>424000</c:v>
                </c:pt>
                <c:pt idx="215">
                  <c:v>506000</c:v>
                </c:pt>
                <c:pt idx="216">
                  <c:v>464500</c:v>
                </c:pt>
                <c:pt idx="217">
                  <c:v>523700</c:v>
                </c:pt>
                <c:pt idx="218">
                  <c:v>439600</c:v>
                </c:pt>
                <c:pt idx="219">
                  <c:v>464900</c:v>
                </c:pt>
                <c:pt idx="220">
                  <c:v>475200</c:v>
                </c:pt>
                <c:pt idx="221">
                  <c:v>460900</c:v>
                </c:pt>
                <c:pt idx="222">
                  <c:v>460100</c:v>
                </c:pt>
                <c:pt idx="223">
                  <c:v>464900</c:v>
                </c:pt>
                <c:pt idx="224">
                  <c:v>483600</c:v>
                </c:pt>
                <c:pt idx="225">
                  <c:v>518500</c:v>
                </c:pt>
                <c:pt idx="226">
                  <c:v>531300</c:v>
                </c:pt>
                <c:pt idx="227">
                  <c:v>491300</c:v>
                </c:pt>
                <c:pt idx="228">
                  <c:v>516300</c:v>
                </c:pt>
                <c:pt idx="229">
                  <c:v>520400</c:v>
                </c:pt>
                <c:pt idx="230">
                  <c:v>510000</c:v>
                </c:pt>
                <c:pt idx="231">
                  <c:v>515500</c:v>
                </c:pt>
                <c:pt idx="232">
                  <c:v>520900</c:v>
                </c:pt>
                <c:pt idx="233">
                  <c:v>501400</c:v>
                </c:pt>
                <c:pt idx="234">
                  <c:v>532800</c:v>
                </c:pt>
                <c:pt idx="235">
                  <c:v>515900</c:v>
                </c:pt>
                <c:pt idx="236">
                  <c:v>524900</c:v>
                </c:pt>
                <c:pt idx="237">
                  <c:v>534000</c:v>
                </c:pt>
                <c:pt idx="238">
                  <c:v>545000</c:v>
                </c:pt>
                <c:pt idx="239">
                  <c:v>544400</c:v>
                </c:pt>
                <c:pt idx="240">
                  <c:v>553600</c:v>
                </c:pt>
                <c:pt idx="241">
                  <c:v>614400</c:v>
                </c:pt>
                <c:pt idx="242">
                  <c:v>548700</c:v>
                </c:pt>
                <c:pt idx="243">
                  <c:v>561900</c:v>
                </c:pt>
                <c:pt idx="244">
                  <c:v>559600</c:v>
                </c:pt>
                <c:pt idx="245">
                  <c:v>572400</c:v>
                </c:pt>
                <c:pt idx="246">
                  <c:v>603800</c:v>
                </c:pt>
                <c:pt idx="247">
                  <c:v>592100</c:v>
                </c:pt>
                <c:pt idx="248">
                  <c:v>594900</c:v>
                </c:pt>
                <c:pt idx="249">
                  <c:v>599800</c:v>
                </c:pt>
                <c:pt idx="250">
                  <c:v>594900</c:v>
                </c:pt>
                <c:pt idx="251">
                  <c:v>596300</c:v>
                </c:pt>
                <c:pt idx="252">
                  <c:v>637900</c:v>
                </c:pt>
                <c:pt idx="253">
                  <c:v>588600</c:v>
                </c:pt>
                <c:pt idx="254">
                  <c:v>586300</c:v>
                </c:pt>
                <c:pt idx="255">
                  <c:v>606200</c:v>
                </c:pt>
                <c:pt idx="256">
                  <c:v>649800</c:v>
                </c:pt>
                <c:pt idx="257">
                  <c:v>612500</c:v>
                </c:pt>
                <c:pt idx="258">
                  <c:v>612100</c:v>
                </c:pt>
                <c:pt idx="259">
                  <c:v>608100</c:v>
                </c:pt>
                <c:pt idx="260">
                  <c:v>625500</c:v>
                </c:pt>
                <c:pt idx="261">
                  <c:v>628800</c:v>
                </c:pt>
                <c:pt idx="262">
                  <c:v>618300</c:v>
                </c:pt>
                <c:pt idx="263">
                  <c:v>647000</c:v>
                </c:pt>
                <c:pt idx="264">
                  <c:v>642600</c:v>
                </c:pt>
                <c:pt idx="265">
                  <c:v>643700</c:v>
                </c:pt>
                <c:pt idx="266">
                  <c:v>626500</c:v>
                </c:pt>
                <c:pt idx="267">
                  <c:v>643400</c:v>
                </c:pt>
                <c:pt idx="268">
                  <c:v>662100</c:v>
                </c:pt>
                <c:pt idx="269">
                  <c:v>651200</c:v>
                </c:pt>
                <c:pt idx="270">
                  <c:v>645300</c:v>
                </c:pt>
                <c:pt idx="271">
                  <c:v>667900</c:v>
                </c:pt>
                <c:pt idx="272">
                  <c:v>662800</c:v>
                </c:pt>
                <c:pt idx="273">
                  <c:v>685500</c:v>
                </c:pt>
                <c:pt idx="274">
                  <c:v>683700</c:v>
                </c:pt>
                <c:pt idx="275">
                  <c:v>702800</c:v>
                </c:pt>
                <c:pt idx="276">
                  <c:v>702000</c:v>
                </c:pt>
                <c:pt idx="277">
                  <c:v>659800</c:v>
                </c:pt>
                <c:pt idx="278">
                  <c:v>671400</c:v>
                </c:pt>
                <c:pt idx="279">
                  <c:v>660200</c:v>
                </c:pt>
                <c:pt idx="280">
                  <c:v>732300</c:v>
                </c:pt>
                <c:pt idx="281">
                  <c:v>699900</c:v>
                </c:pt>
                <c:pt idx="282">
                  <c:v>699100</c:v>
                </c:pt>
                <c:pt idx="283">
                  <c:v>679900</c:v>
                </c:pt>
                <c:pt idx="284">
                  <c:v>674400</c:v>
                </c:pt>
                <c:pt idx="285">
                  <c:v>736600</c:v>
                </c:pt>
                <c:pt idx="286">
                  <c:v>727100</c:v>
                </c:pt>
                <c:pt idx="287">
                  <c:v>694500</c:v>
                </c:pt>
                <c:pt idx="288">
                  <c:v>679000</c:v>
                </c:pt>
                <c:pt idx="289">
                  <c:v>705100</c:v>
                </c:pt>
                <c:pt idx="290">
                  <c:v>767700</c:v>
                </c:pt>
                <c:pt idx="291">
                  <c:v>722500</c:v>
                </c:pt>
                <c:pt idx="292">
                  <c:v>736200</c:v>
                </c:pt>
                <c:pt idx="293">
                  <c:v>706800</c:v>
                </c:pt>
                <c:pt idx="294">
                  <c:v>709000</c:v>
                </c:pt>
                <c:pt idx="295">
                  <c:v>784500</c:v>
                </c:pt>
                <c:pt idx="296">
                  <c:v>760400</c:v>
                </c:pt>
                <c:pt idx="297">
                  <c:v>718000</c:v>
                </c:pt>
                <c:pt idx="298">
                  <c:v>717000</c:v>
                </c:pt>
                <c:pt idx="299">
                  <c:v>720100</c:v>
                </c:pt>
                <c:pt idx="300">
                  <c:v>701800</c:v>
                </c:pt>
                <c:pt idx="301">
                  <c:v>750400</c:v>
                </c:pt>
                <c:pt idx="302">
                  <c:v>731600</c:v>
                </c:pt>
                <c:pt idx="303">
                  <c:v>737700</c:v>
                </c:pt>
                <c:pt idx="304">
                  <c:v>746400</c:v>
                </c:pt>
                <c:pt idx="305">
                  <c:v>730000</c:v>
                </c:pt>
                <c:pt idx="306">
                  <c:v>760800</c:v>
                </c:pt>
                <c:pt idx="307">
                  <c:v>782200</c:v>
                </c:pt>
                <c:pt idx="308">
                  <c:v>776100</c:v>
                </c:pt>
                <c:pt idx="309">
                  <c:v>771300</c:v>
                </c:pt>
                <c:pt idx="310">
                  <c:v>783100</c:v>
                </c:pt>
                <c:pt idx="311">
                  <c:v>807300</c:v>
                </c:pt>
                <c:pt idx="312">
                  <c:v>762000</c:v>
                </c:pt>
                <c:pt idx="313">
                  <c:v>844300</c:v>
                </c:pt>
                <c:pt idx="314">
                  <c:v>751300</c:v>
                </c:pt>
                <c:pt idx="315">
                  <c:v>760100</c:v>
                </c:pt>
                <c:pt idx="316">
                  <c:v>780600</c:v>
                </c:pt>
                <c:pt idx="317">
                  <c:v>785700</c:v>
                </c:pt>
                <c:pt idx="318">
                  <c:v>779100</c:v>
                </c:pt>
                <c:pt idx="319">
                  <c:v>769200</c:v>
                </c:pt>
                <c:pt idx="320">
                  <c:v>824900</c:v>
                </c:pt>
                <c:pt idx="321">
                  <c:v>747300</c:v>
                </c:pt>
                <c:pt idx="322">
                  <c:v>776100</c:v>
                </c:pt>
                <c:pt idx="323">
                  <c:v>777600</c:v>
                </c:pt>
                <c:pt idx="324">
                  <c:v>812400</c:v>
                </c:pt>
                <c:pt idx="325">
                  <c:v>850300</c:v>
                </c:pt>
                <c:pt idx="326">
                  <c:v>838000</c:v>
                </c:pt>
                <c:pt idx="327">
                  <c:v>826500</c:v>
                </c:pt>
                <c:pt idx="328">
                  <c:v>806500</c:v>
                </c:pt>
                <c:pt idx="329">
                  <c:v>859300</c:v>
                </c:pt>
                <c:pt idx="330">
                  <c:v>868100</c:v>
                </c:pt>
                <c:pt idx="331">
                  <c:v>810300</c:v>
                </c:pt>
                <c:pt idx="332">
                  <c:v>770500</c:v>
                </c:pt>
                <c:pt idx="333">
                  <c:v>781400</c:v>
                </c:pt>
                <c:pt idx="334">
                  <c:v>796900</c:v>
                </c:pt>
                <c:pt idx="335">
                  <c:v>829500</c:v>
                </c:pt>
                <c:pt idx="336">
                  <c:v>840400</c:v>
                </c:pt>
                <c:pt idx="337">
                  <c:v>814800</c:v>
                </c:pt>
                <c:pt idx="338">
                  <c:v>863000</c:v>
                </c:pt>
                <c:pt idx="339">
                  <c:v>805700</c:v>
                </c:pt>
                <c:pt idx="340">
                  <c:v>832800</c:v>
                </c:pt>
                <c:pt idx="341">
                  <c:v>887700</c:v>
                </c:pt>
                <c:pt idx="342">
                  <c:v>843700</c:v>
                </c:pt>
                <c:pt idx="343">
                  <c:v>846000</c:v>
                </c:pt>
                <c:pt idx="344">
                  <c:v>851500</c:v>
                </c:pt>
                <c:pt idx="345">
                  <c:v>817800</c:v>
                </c:pt>
                <c:pt idx="346">
                  <c:v>863500</c:v>
                </c:pt>
                <c:pt idx="347">
                  <c:v>854000</c:v>
                </c:pt>
                <c:pt idx="348">
                  <c:v>867400</c:v>
                </c:pt>
                <c:pt idx="349">
                  <c:v>843300</c:v>
                </c:pt>
                <c:pt idx="350">
                  <c:v>879500</c:v>
                </c:pt>
                <c:pt idx="351">
                  <c:v>860500</c:v>
                </c:pt>
                <c:pt idx="352">
                  <c:v>865800</c:v>
                </c:pt>
                <c:pt idx="353">
                  <c:v>848500</c:v>
                </c:pt>
                <c:pt idx="354">
                  <c:v>870400</c:v>
                </c:pt>
                <c:pt idx="355">
                  <c:v>892000</c:v>
                </c:pt>
                <c:pt idx="356">
                  <c:v>856000</c:v>
                </c:pt>
                <c:pt idx="357">
                  <c:v>868700</c:v>
                </c:pt>
                <c:pt idx="358">
                  <c:v>866200</c:v>
                </c:pt>
                <c:pt idx="359">
                  <c:v>862500</c:v>
                </c:pt>
                <c:pt idx="360">
                  <c:v>839500</c:v>
                </c:pt>
                <c:pt idx="361">
                  <c:v>864400</c:v>
                </c:pt>
                <c:pt idx="362">
                  <c:v>874700</c:v>
                </c:pt>
                <c:pt idx="363">
                  <c:v>887300</c:v>
                </c:pt>
                <c:pt idx="364">
                  <c:v>862200</c:v>
                </c:pt>
                <c:pt idx="365">
                  <c:v>865900</c:v>
                </c:pt>
                <c:pt idx="366">
                  <c:v>875700</c:v>
                </c:pt>
                <c:pt idx="367">
                  <c:v>882400</c:v>
                </c:pt>
                <c:pt idx="368">
                  <c:v>882200</c:v>
                </c:pt>
                <c:pt idx="369">
                  <c:v>874000</c:v>
                </c:pt>
                <c:pt idx="370">
                  <c:v>919700</c:v>
                </c:pt>
                <c:pt idx="371">
                  <c:v>923500</c:v>
                </c:pt>
                <c:pt idx="372">
                  <c:v>884400</c:v>
                </c:pt>
                <c:pt idx="373">
                  <c:v>876800</c:v>
                </c:pt>
                <c:pt idx="374">
                  <c:v>894700</c:v>
                </c:pt>
                <c:pt idx="375">
                  <c:v>884500</c:v>
                </c:pt>
                <c:pt idx="376">
                  <c:v>2157100</c:v>
                </c:pt>
                <c:pt idx="377">
                  <c:v>873100</c:v>
                </c:pt>
                <c:pt idx="378">
                  <c:v>927600</c:v>
                </c:pt>
                <c:pt idx="379">
                  <c:v>899500</c:v>
                </c:pt>
                <c:pt idx="380">
                  <c:v>885100</c:v>
                </c:pt>
                <c:pt idx="381">
                  <c:v>880100</c:v>
                </c:pt>
                <c:pt idx="382">
                  <c:v>891200</c:v>
                </c:pt>
                <c:pt idx="383">
                  <c:v>940600</c:v>
                </c:pt>
                <c:pt idx="384">
                  <c:v>903400</c:v>
                </c:pt>
                <c:pt idx="385">
                  <c:v>905100</c:v>
                </c:pt>
                <c:pt idx="386">
                  <c:v>886100</c:v>
                </c:pt>
                <c:pt idx="387">
                  <c:v>939700</c:v>
                </c:pt>
                <c:pt idx="388">
                  <c:v>931800</c:v>
                </c:pt>
                <c:pt idx="389">
                  <c:v>899700</c:v>
                </c:pt>
                <c:pt idx="390">
                  <c:v>961300</c:v>
                </c:pt>
                <c:pt idx="391">
                  <c:v>1003900</c:v>
                </c:pt>
                <c:pt idx="392">
                  <c:v>925300</c:v>
                </c:pt>
                <c:pt idx="393">
                  <c:v>909300</c:v>
                </c:pt>
                <c:pt idx="394">
                  <c:v>940100</c:v>
                </c:pt>
                <c:pt idx="395">
                  <c:v>916400</c:v>
                </c:pt>
                <c:pt idx="396">
                  <c:v>940600</c:v>
                </c:pt>
                <c:pt idx="397">
                  <c:v>931800</c:v>
                </c:pt>
                <c:pt idx="398">
                  <c:v>943100</c:v>
                </c:pt>
                <c:pt idx="399">
                  <c:v>948900</c:v>
                </c:pt>
                <c:pt idx="400">
                  <c:v>948300</c:v>
                </c:pt>
                <c:pt idx="401">
                  <c:v>938900</c:v>
                </c:pt>
                <c:pt idx="402">
                  <c:v>902000</c:v>
                </c:pt>
                <c:pt idx="403">
                  <c:v>950900</c:v>
                </c:pt>
                <c:pt idx="404">
                  <c:v>953900</c:v>
                </c:pt>
                <c:pt idx="405">
                  <c:v>938800</c:v>
                </c:pt>
                <c:pt idx="406">
                  <c:v>968600</c:v>
                </c:pt>
                <c:pt idx="407">
                  <c:v>928600</c:v>
                </c:pt>
                <c:pt idx="408">
                  <c:v>964700</c:v>
                </c:pt>
                <c:pt idx="409">
                  <c:v>964000</c:v>
                </c:pt>
                <c:pt idx="410">
                  <c:v>1009700</c:v>
                </c:pt>
                <c:pt idx="411">
                  <c:v>957000</c:v>
                </c:pt>
                <c:pt idx="412">
                  <c:v>942100</c:v>
                </c:pt>
                <c:pt idx="413">
                  <c:v>982700</c:v>
                </c:pt>
                <c:pt idx="414">
                  <c:v>1006400</c:v>
                </c:pt>
                <c:pt idx="415">
                  <c:v>990800</c:v>
                </c:pt>
                <c:pt idx="416">
                  <c:v>953600</c:v>
                </c:pt>
                <c:pt idx="417">
                  <c:v>968100</c:v>
                </c:pt>
                <c:pt idx="418">
                  <c:v>980300</c:v>
                </c:pt>
                <c:pt idx="419">
                  <c:v>997000</c:v>
                </c:pt>
                <c:pt idx="420">
                  <c:v>992000</c:v>
                </c:pt>
                <c:pt idx="421">
                  <c:v>996700</c:v>
                </c:pt>
                <c:pt idx="422">
                  <c:v>987300</c:v>
                </c:pt>
                <c:pt idx="423">
                  <c:v>967400</c:v>
                </c:pt>
                <c:pt idx="424">
                  <c:v>986900</c:v>
                </c:pt>
                <c:pt idx="425">
                  <c:v>988900</c:v>
                </c:pt>
                <c:pt idx="426">
                  <c:v>1022300</c:v>
                </c:pt>
                <c:pt idx="427">
                  <c:v>977500</c:v>
                </c:pt>
                <c:pt idx="428">
                  <c:v>986500</c:v>
                </c:pt>
                <c:pt idx="429">
                  <c:v>1001800</c:v>
                </c:pt>
                <c:pt idx="430">
                  <c:v>989800</c:v>
                </c:pt>
                <c:pt idx="431">
                  <c:v>1046100</c:v>
                </c:pt>
                <c:pt idx="432">
                  <c:v>997400</c:v>
                </c:pt>
                <c:pt idx="433">
                  <c:v>985400</c:v>
                </c:pt>
                <c:pt idx="434">
                  <c:v>1008000</c:v>
                </c:pt>
                <c:pt idx="435">
                  <c:v>1003600</c:v>
                </c:pt>
                <c:pt idx="436">
                  <c:v>1139700</c:v>
                </c:pt>
                <c:pt idx="437">
                  <c:v>1012200</c:v>
                </c:pt>
                <c:pt idx="438">
                  <c:v>1012500</c:v>
                </c:pt>
                <c:pt idx="439">
                  <c:v>1016000</c:v>
                </c:pt>
                <c:pt idx="440">
                  <c:v>1029200</c:v>
                </c:pt>
                <c:pt idx="441">
                  <c:v>1042100</c:v>
                </c:pt>
                <c:pt idx="442">
                  <c:v>1031000</c:v>
                </c:pt>
                <c:pt idx="443">
                  <c:v>1023300</c:v>
                </c:pt>
                <c:pt idx="444">
                  <c:v>1041700</c:v>
                </c:pt>
                <c:pt idx="445">
                  <c:v>1045900</c:v>
                </c:pt>
                <c:pt idx="446">
                  <c:v>997000</c:v>
                </c:pt>
                <c:pt idx="447">
                  <c:v>1025000</c:v>
                </c:pt>
                <c:pt idx="448">
                  <c:v>1028500</c:v>
                </c:pt>
                <c:pt idx="449">
                  <c:v>1087600</c:v>
                </c:pt>
                <c:pt idx="450">
                  <c:v>1133600</c:v>
                </c:pt>
                <c:pt idx="451">
                  <c:v>1028100</c:v>
                </c:pt>
                <c:pt idx="452">
                  <c:v>1055900</c:v>
                </c:pt>
                <c:pt idx="453">
                  <c:v>1053200</c:v>
                </c:pt>
                <c:pt idx="454">
                  <c:v>1041000</c:v>
                </c:pt>
                <c:pt idx="455">
                  <c:v>1022100</c:v>
                </c:pt>
                <c:pt idx="456">
                  <c:v>1054900</c:v>
                </c:pt>
                <c:pt idx="457">
                  <c:v>1094700</c:v>
                </c:pt>
                <c:pt idx="458">
                  <c:v>1041200</c:v>
                </c:pt>
                <c:pt idx="459">
                  <c:v>1068200</c:v>
                </c:pt>
                <c:pt idx="460">
                  <c:v>1098000</c:v>
                </c:pt>
                <c:pt idx="461">
                  <c:v>1072300</c:v>
                </c:pt>
                <c:pt idx="462">
                  <c:v>1056100</c:v>
                </c:pt>
                <c:pt idx="463">
                  <c:v>1052700</c:v>
                </c:pt>
                <c:pt idx="464">
                  <c:v>1065400</c:v>
                </c:pt>
                <c:pt idx="465">
                  <c:v>1061300</c:v>
                </c:pt>
                <c:pt idx="466">
                  <c:v>1077200</c:v>
                </c:pt>
                <c:pt idx="467">
                  <c:v>1090700</c:v>
                </c:pt>
                <c:pt idx="468">
                  <c:v>1047900</c:v>
                </c:pt>
                <c:pt idx="469">
                  <c:v>1098100</c:v>
                </c:pt>
                <c:pt idx="470">
                  <c:v>1040000</c:v>
                </c:pt>
                <c:pt idx="471">
                  <c:v>1046300</c:v>
                </c:pt>
                <c:pt idx="472">
                  <c:v>1041500</c:v>
                </c:pt>
                <c:pt idx="473">
                  <c:v>1110200</c:v>
                </c:pt>
                <c:pt idx="474">
                  <c:v>1161800</c:v>
                </c:pt>
                <c:pt idx="475">
                  <c:v>1067400</c:v>
                </c:pt>
                <c:pt idx="476">
                  <c:v>1089900</c:v>
                </c:pt>
                <c:pt idx="477">
                  <c:v>1142600</c:v>
                </c:pt>
                <c:pt idx="478">
                  <c:v>1070400</c:v>
                </c:pt>
                <c:pt idx="479">
                  <c:v>1084400</c:v>
                </c:pt>
                <c:pt idx="480">
                  <c:v>1185000</c:v>
                </c:pt>
                <c:pt idx="481">
                  <c:v>1112200</c:v>
                </c:pt>
                <c:pt idx="482">
                  <c:v>1108500</c:v>
                </c:pt>
                <c:pt idx="483">
                  <c:v>1185300</c:v>
                </c:pt>
                <c:pt idx="484">
                  <c:v>1091100</c:v>
                </c:pt>
                <c:pt idx="485">
                  <c:v>1085700</c:v>
                </c:pt>
                <c:pt idx="486">
                  <c:v>1166600</c:v>
                </c:pt>
                <c:pt idx="487">
                  <c:v>1105000</c:v>
                </c:pt>
                <c:pt idx="488">
                  <c:v>1111300</c:v>
                </c:pt>
                <c:pt idx="489">
                  <c:v>1124700</c:v>
                </c:pt>
                <c:pt idx="490">
                  <c:v>1097200</c:v>
                </c:pt>
                <c:pt idx="491">
                  <c:v>1098200</c:v>
                </c:pt>
                <c:pt idx="492">
                  <c:v>1115700</c:v>
                </c:pt>
                <c:pt idx="493">
                  <c:v>1322200</c:v>
                </c:pt>
                <c:pt idx="494">
                  <c:v>1135100</c:v>
                </c:pt>
                <c:pt idx="495">
                  <c:v>1145900</c:v>
                </c:pt>
                <c:pt idx="496">
                  <c:v>1139500</c:v>
                </c:pt>
                <c:pt idx="497">
                  <c:v>1139500</c:v>
                </c:pt>
                <c:pt idx="498">
                  <c:v>1151900</c:v>
                </c:pt>
                <c:pt idx="499">
                  <c:v>1120300</c:v>
                </c:pt>
                <c:pt idx="500">
                  <c:v>1166700</c:v>
                </c:pt>
                <c:pt idx="501">
                  <c:v>1137200</c:v>
                </c:pt>
                <c:pt idx="502">
                  <c:v>1242800</c:v>
                </c:pt>
                <c:pt idx="503">
                  <c:v>1133100</c:v>
                </c:pt>
                <c:pt idx="504">
                  <c:v>1157300</c:v>
                </c:pt>
                <c:pt idx="505">
                  <c:v>1128900</c:v>
                </c:pt>
                <c:pt idx="506">
                  <c:v>1160800</c:v>
                </c:pt>
                <c:pt idx="507">
                  <c:v>1135400</c:v>
                </c:pt>
                <c:pt idx="508">
                  <c:v>1168700</c:v>
                </c:pt>
                <c:pt idx="509">
                  <c:v>1206100</c:v>
                </c:pt>
                <c:pt idx="510">
                  <c:v>1161900</c:v>
                </c:pt>
                <c:pt idx="511">
                  <c:v>1178700</c:v>
                </c:pt>
                <c:pt idx="512">
                  <c:v>1289800</c:v>
                </c:pt>
                <c:pt idx="513">
                  <c:v>1175100</c:v>
                </c:pt>
                <c:pt idx="514">
                  <c:v>1167200</c:v>
                </c:pt>
                <c:pt idx="515">
                  <c:v>1158000</c:v>
                </c:pt>
                <c:pt idx="516">
                  <c:v>1258300</c:v>
                </c:pt>
                <c:pt idx="517">
                  <c:v>1155700</c:v>
                </c:pt>
                <c:pt idx="518">
                  <c:v>1190800</c:v>
                </c:pt>
                <c:pt idx="519">
                  <c:v>1184100</c:v>
                </c:pt>
                <c:pt idx="520">
                  <c:v>1190500</c:v>
                </c:pt>
                <c:pt idx="521">
                  <c:v>1168900</c:v>
                </c:pt>
                <c:pt idx="522">
                  <c:v>1212400</c:v>
                </c:pt>
                <c:pt idx="523">
                  <c:v>1231100</c:v>
                </c:pt>
                <c:pt idx="524">
                  <c:v>1179200</c:v>
                </c:pt>
                <c:pt idx="525">
                  <c:v>1177900</c:v>
                </c:pt>
                <c:pt idx="526">
                  <c:v>1190700</c:v>
                </c:pt>
                <c:pt idx="527">
                  <c:v>1280900</c:v>
                </c:pt>
                <c:pt idx="528">
                  <c:v>1202900</c:v>
                </c:pt>
                <c:pt idx="529">
                  <c:v>1186400</c:v>
                </c:pt>
                <c:pt idx="530">
                  <c:v>1186500</c:v>
                </c:pt>
                <c:pt idx="531">
                  <c:v>1293400</c:v>
                </c:pt>
                <c:pt idx="532">
                  <c:v>1229900</c:v>
                </c:pt>
                <c:pt idx="533">
                  <c:v>1196800</c:v>
                </c:pt>
                <c:pt idx="534">
                  <c:v>1204100</c:v>
                </c:pt>
                <c:pt idx="535">
                  <c:v>1226700</c:v>
                </c:pt>
                <c:pt idx="536">
                  <c:v>1257900</c:v>
                </c:pt>
                <c:pt idx="537">
                  <c:v>1234900</c:v>
                </c:pt>
                <c:pt idx="538">
                  <c:v>1239800</c:v>
                </c:pt>
                <c:pt idx="539">
                  <c:v>1263000</c:v>
                </c:pt>
                <c:pt idx="540">
                  <c:v>1256600</c:v>
                </c:pt>
                <c:pt idx="541">
                  <c:v>1234000</c:v>
                </c:pt>
                <c:pt idx="542">
                  <c:v>1238300</c:v>
                </c:pt>
                <c:pt idx="543">
                  <c:v>1324300</c:v>
                </c:pt>
                <c:pt idx="544">
                  <c:v>1236900</c:v>
                </c:pt>
                <c:pt idx="545">
                  <c:v>1245800</c:v>
                </c:pt>
                <c:pt idx="546">
                  <c:v>1234100</c:v>
                </c:pt>
                <c:pt idx="547">
                  <c:v>1343600</c:v>
                </c:pt>
                <c:pt idx="548">
                  <c:v>1246700</c:v>
                </c:pt>
                <c:pt idx="549">
                  <c:v>1253300</c:v>
                </c:pt>
                <c:pt idx="550">
                  <c:v>1246600</c:v>
                </c:pt>
                <c:pt idx="551">
                  <c:v>1262500</c:v>
                </c:pt>
                <c:pt idx="552">
                  <c:v>1279600</c:v>
                </c:pt>
                <c:pt idx="553">
                  <c:v>1262000</c:v>
                </c:pt>
                <c:pt idx="554">
                  <c:v>1287200</c:v>
                </c:pt>
                <c:pt idx="555">
                  <c:v>1278300</c:v>
                </c:pt>
                <c:pt idx="556">
                  <c:v>1339300</c:v>
                </c:pt>
                <c:pt idx="557">
                  <c:v>1257000</c:v>
                </c:pt>
                <c:pt idx="558">
                  <c:v>1300400</c:v>
                </c:pt>
                <c:pt idx="559">
                  <c:v>1284400</c:v>
                </c:pt>
                <c:pt idx="560">
                  <c:v>1300100</c:v>
                </c:pt>
                <c:pt idx="561">
                  <c:v>1278500</c:v>
                </c:pt>
                <c:pt idx="562">
                  <c:v>1291200</c:v>
                </c:pt>
                <c:pt idx="563">
                  <c:v>1305400</c:v>
                </c:pt>
                <c:pt idx="564">
                  <c:v>1279700</c:v>
                </c:pt>
                <c:pt idx="565">
                  <c:v>1386000</c:v>
                </c:pt>
                <c:pt idx="566">
                  <c:v>1301300</c:v>
                </c:pt>
                <c:pt idx="567">
                  <c:v>1307100</c:v>
                </c:pt>
                <c:pt idx="568">
                  <c:v>1302900</c:v>
                </c:pt>
                <c:pt idx="569">
                  <c:v>1287200</c:v>
                </c:pt>
                <c:pt idx="570">
                  <c:v>1417500</c:v>
                </c:pt>
                <c:pt idx="571">
                  <c:v>1312800</c:v>
                </c:pt>
                <c:pt idx="572">
                  <c:v>1349800</c:v>
                </c:pt>
                <c:pt idx="573">
                  <c:v>1453900</c:v>
                </c:pt>
                <c:pt idx="574">
                  <c:v>1442500</c:v>
                </c:pt>
                <c:pt idx="575">
                  <c:v>1409400</c:v>
                </c:pt>
                <c:pt idx="576">
                  <c:v>1329100</c:v>
                </c:pt>
                <c:pt idx="577">
                  <c:v>1338800</c:v>
                </c:pt>
                <c:pt idx="578">
                  <c:v>1316000</c:v>
                </c:pt>
                <c:pt idx="579">
                  <c:v>1327700</c:v>
                </c:pt>
                <c:pt idx="580">
                  <c:v>1440400</c:v>
                </c:pt>
                <c:pt idx="581">
                  <c:v>1326100</c:v>
                </c:pt>
                <c:pt idx="582">
                  <c:v>1340000</c:v>
                </c:pt>
                <c:pt idx="583">
                  <c:v>1357500</c:v>
                </c:pt>
                <c:pt idx="584">
                  <c:v>1351000</c:v>
                </c:pt>
                <c:pt idx="585">
                  <c:v>1432700</c:v>
                </c:pt>
                <c:pt idx="586">
                  <c:v>1357700</c:v>
                </c:pt>
                <c:pt idx="587">
                  <c:v>1359200</c:v>
                </c:pt>
                <c:pt idx="588">
                  <c:v>1358400</c:v>
                </c:pt>
                <c:pt idx="589">
                  <c:v>1363000</c:v>
                </c:pt>
                <c:pt idx="590">
                  <c:v>1360500</c:v>
                </c:pt>
                <c:pt idx="591">
                  <c:v>1455000</c:v>
                </c:pt>
                <c:pt idx="592">
                  <c:v>1362200</c:v>
                </c:pt>
                <c:pt idx="593">
                  <c:v>1382000</c:v>
                </c:pt>
                <c:pt idx="594">
                  <c:v>1368100</c:v>
                </c:pt>
                <c:pt idx="595">
                  <c:v>1355200</c:v>
                </c:pt>
                <c:pt idx="596">
                  <c:v>2730300</c:v>
                </c:pt>
                <c:pt idx="597">
                  <c:v>1438300</c:v>
                </c:pt>
                <c:pt idx="598">
                  <c:v>1377100</c:v>
                </c:pt>
                <c:pt idx="599">
                  <c:v>1399000</c:v>
                </c:pt>
                <c:pt idx="600">
                  <c:v>1439800</c:v>
                </c:pt>
                <c:pt idx="601">
                  <c:v>1410900</c:v>
                </c:pt>
                <c:pt idx="602">
                  <c:v>1387600</c:v>
                </c:pt>
                <c:pt idx="603">
                  <c:v>1488500</c:v>
                </c:pt>
                <c:pt idx="604">
                  <c:v>1379700</c:v>
                </c:pt>
                <c:pt idx="605">
                  <c:v>1390400</c:v>
                </c:pt>
                <c:pt idx="606">
                  <c:v>1410900</c:v>
                </c:pt>
                <c:pt idx="607">
                  <c:v>1433500</c:v>
                </c:pt>
                <c:pt idx="608">
                  <c:v>1414300</c:v>
                </c:pt>
                <c:pt idx="609">
                  <c:v>1499400</c:v>
                </c:pt>
                <c:pt idx="610">
                  <c:v>1389100</c:v>
                </c:pt>
                <c:pt idx="611">
                  <c:v>1398700</c:v>
                </c:pt>
                <c:pt idx="612">
                  <c:v>1412600</c:v>
                </c:pt>
                <c:pt idx="613">
                  <c:v>1417800</c:v>
                </c:pt>
                <c:pt idx="614">
                  <c:v>1397800</c:v>
                </c:pt>
                <c:pt idx="615">
                  <c:v>1430200</c:v>
                </c:pt>
                <c:pt idx="616">
                  <c:v>1499600</c:v>
                </c:pt>
                <c:pt idx="617">
                  <c:v>1469200</c:v>
                </c:pt>
                <c:pt idx="618">
                  <c:v>1428200</c:v>
                </c:pt>
                <c:pt idx="619">
                  <c:v>1413000</c:v>
                </c:pt>
                <c:pt idx="620">
                  <c:v>1428300</c:v>
                </c:pt>
                <c:pt idx="621">
                  <c:v>1428700</c:v>
                </c:pt>
                <c:pt idx="622">
                  <c:v>1437300</c:v>
                </c:pt>
                <c:pt idx="623">
                  <c:v>1565800</c:v>
                </c:pt>
                <c:pt idx="624">
                  <c:v>1441800</c:v>
                </c:pt>
                <c:pt idx="625">
                  <c:v>1469500</c:v>
                </c:pt>
                <c:pt idx="626">
                  <c:v>1452400</c:v>
                </c:pt>
                <c:pt idx="627">
                  <c:v>1489800</c:v>
                </c:pt>
                <c:pt idx="628">
                  <c:v>1463000</c:v>
                </c:pt>
                <c:pt idx="629">
                  <c:v>1463300</c:v>
                </c:pt>
                <c:pt idx="630">
                  <c:v>1468200</c:v>
                </c:pt>
                <c:pt idx="631">
                  <c:v>1575400</c:v>
                </c:pt>
                <c:pt idx="632">
                  <c:v>1430200</c:v>
                </c:pt>
                <c:pt idx="633">
                  <c:v>1482200</c:v>
                </c:pt>
                <c:pt idx="634">
                  <c:v>1441700</c:v>
                </c:pt>
                <c:pt idx="635">
                  <c:v>1482000</c:v>
                </c:pt>
                <c:pt idx="636">
                  <c:v>1509100</c:v>
                </c:pt>
                <c:pt idx="637">
                  <c:v>1468900</c:v>
                </c:pt>
                <c:pt idx="638">
                  <c:v>1471000</c:v>
                </c:pt>
                <c:pt idx="639">
                  <c:v>1514000</c:v>
                </c:pt>
                <c:pt idx="640">
                  <c:v>1566400</c:v>
                </c:pt>
                <c:pt idx="641">
                  <c:v>1482500</c:v>
                </c:pt>
                <c:pt idx="642">
                  <c:v>1497400</c:v>
                </c:pt>
                <c:pt idx="643">
                  <c:v>1528800</c:v>
                </c:pt>
                <c:pt idx="644">
                  <c:v>1497500</c:v>
                </c:pt>
                <c:pt idx="645">
                  <c:v>1532300</c:v>
                </c:pt>
                <c:pt idx="646">
                  <c:v>1534400</c:v>
                </c:pt>
                <c:pt idx="647">
                  <c:v>1497700</c:v>
                </c:pt>
                <c:pt idx="648">
                  <c:v>1497600</c:v>
                </c:pt>
                <c:pt idx="649">
                  <c:v>1594300</c:v>
                </c:pt>
                <c:pt idx="650">
                  <c:v>1529300</c:v>
                </c:pt>
                <c:pt idx="651">
                  <c:v>1523400</c:v>
                </c:pt>
                <c:pt idx="652">
                  <c:v>1537700</c:v>
                </c:pt>
                <c:pt idx="653">
                  <c:v>1515800</c:v>
                </c:pt>
                <c:pt idx="654">
                  <c:v>1522900</c:v>
                </c:pt>
                <c:pt idx="655">
                  <c:v>1521300</c:v>
                </c:pt>
                <c:pt idx="656">
                  <c:v>1546700</c:v>
                </c:pt>
                <c:pt idx="657">
                  <c:v>1570800</c:v>
                </c:pt>
                <c:pt idx="658">
                  <c:v>1560100</c:v>
                </c:pt>
                <c:pt idx="659">
                  <c:v>1547100</c:v>
                </c:pt>
                <c:pt idx="660">
                  <c:v>1597100</c:v>
                </c:pt>
                <c:pt idx="661">
                  <c:v>1664200</c:v>
                </c:pt>
                <c:pt idx="662">
                  <c:v>1545100</c:v>
                </c:pt>
                <c:pt idx="663">
                  <c:v>1534600</c:v>
                </c:pt>
                <c:pt idx="664">
                  <c:v>1547900</c:v>
                </c:pt>
                <c:pt idx="665">
                  <c:v>1541500</c:v>
                </c:pt>
                <c:pt idx="666">
                  <c:v>1552500</c:v>
                </c:pt>
                <c:pt idx="667">
                  <c:v>1545000</c:v>
                </c:pt>
                <c:pt idx="668">
                  <c:v>1568000</c:v>
                </c:pt>
                <c:pt idx="669">
                  <c:v>1565100</c:v>
                </c:pt>
                <c:pt idx="670">
                  <c:v>1543200</c:v>
                </c:pt>
                <c:pt idx="671">
                  <c:v>1589100</c:v>
                </c:pt>
                <c:pt idx="672">
                  <c:v>1586500</c:v>
                </c:pt>
                <c:pt idx="673">
                  <c:v>1613700</c:v>
                </c:pt>
                <c:pt idx="674">
                  <c:v>1706900</c:v>
                </c:pt>
                <c:pt idx="675">
                  <c:v>1677400</c:v>
                </c:pt>
                <c:pt idx="676">
                  <c:v>1599100</c:v>
                </c:pt>
                <c:pt idx="677">
                  <c:v>1623800</c:v>
                </c:pt>
                <c:pt idx="678">
                  <c:v>1655800</c:v>
                </c:pt>
                <c:pt idx="679">
                  <c:v>1600300</c:v>
                </c:pt>
                <c:pt idx="680">
                  <c:v>1634100</c:v>
                </c:pt>
                <c:pt idx="681">
                  <c:v>1622400</c:v>
                </c:pt>
                <c:pt idx="682">
                  <c:v>1633400</c:v>
                </c:pt>
                <c:pt idx="683">
                  <c:v>1583000</c:v>
                </c:pt>
                <c:pt idx="684">
                  <c:v>1597400</c:v>
                </c:pt>
                <c:pt idx="685">
                  <c:v>1590200</c:v>
                </c:pt>
                <c:pt idx="686">
                  <c:v>1596700</c:v>
                </c:pt>
                <c:pt idx="687">
                  <c:v>1632700</c:v>
                </c:pt>
                <c:pt idx="688">
                  <c:v>1636500</c:v>
                </c:pt>
                <c:pt idx="689">
                  <c:v>1806000</c:v>
                </c:pt>
                <c:pt idx="690">
                  <c:v>1660700</c:v>
                </c:pt>
                <c:pt idx="691">
                  <c:v>1662500</c:v>
                </c:pt>
                <c:pt idx="692">
                  <c:v>1684900</c:v>
                </c:pt>
                <c:pt idx="693">
                  <c:v>1754100</c:v>
                </c:pt>
                <c:pt idx="694">
                  <c:v>1771100</c:v>
                </c:pt>
                <c:pt idx="695">
                  <c:v>1748200</c:v>
                </c:pt>
                <c:pt idx="696">
                  <c:v>1679900</c:v>
                </c:pt>
                <c:pt idx="697">
                  <c:v>1655800</c:v>
                </c:pt>
                <c:pt idx="698">
                  <c:v>1629500</c:v>
                </c:pt>
                <c:pt idx="699">
                  <c:v>1635900</c:v>
                </c:pt>
                <c:pt idx="700">
                  <c:v>1656700</c:v>
                </c:pt>
                <c:pt idx="701">
                  <c:v>1648300</c:v>
                </c:pt>
                <c:pt idx="702">
                  <c:v>1629200</c:v>
                </c:pt>
                <c:pt idx="703">
                  <c:v>1621100</c:v>
                </c:pt>
                <c:pt idx="704">
                  <c:v>1648700</c:v>
                </c:pt>
                <c:pt idx="705">
                  <c:v>1659600</c:v>
                </c:pt>
                <c:pt idx="706">
                  <c:v>1658600</c:v>
                </c:pt>
                <c:pt idx="707">
                  <c:v>1649800</c:v>
                </c:pt>
                <c:pt idx="708">
                  <c:v>1674300</c:v>
                </c:pt>
                <c:pt idx="709">
                  <c:v>1703000</c:v>
                </c:pt>
                <c:pt idx="710">
                  <c:v>1660300</c:v>
                </c:pt>
                <c:pt idx="711">
                  <c:v>1656700</c:v>
                </c:pt>
                <c:pt idx="712">
                  <c:v>1650800</c:v>
                </c:pt>
                <c:pt idx="713">
                  <c:v>1670300</c:v>
                </c:pt>
                <c:pt idx="714">
                  <c:v>1650600</c:v>
                </c:pt>
                <c:pt idx="715">
                  <c:v>1675600</c:v>
                </c:pt>
                <c:pt idx="716">
                  <c:v>1747400</c:v>
                </c:pt>
                <c:pt idx="717">
                  <c:v>1709100</c:v>
                </c:pt>
                <c:pt idx="718">
                  <c:v>1692000</c:v>
                </c:pt>
                <c:pt idx="719">
                  <c:v>1744300</c:v>
                </c:pt>
                <c:pt idx="720">
                  <c:v>1696300</c:v>
                </c:pt>
                <c:pt idx="721">
                  <c:v>1696500</c:v>
                </c:pt>
                <c:pt idx="722">
                  <c:v>1711100</c:v>
                </c:pt>
                <c:pt idx="723">
                  <c:v>1703200</c:v>
                </c:pt>
                <c:pt idx="724">
                  <c:v>1721500</c:v>
                </c:pt>
                <c:pt idx="725">
                  <c:v>1693800</c:v>
                </c:pt>
                <c:pt idx="726">
                  <c:v>1717800</c:v>
                </c:pt>
                <c:pt idx="727">
                  <c:v>1775700</c:v>
                </c:pt>
                <c:pt idx="728">
                  <c:v>1746400</c:v>
                </c:pt>
                <c:pt idx="729">
                  <c:v>1718500</c:v>
                </c:pt>
                <c:pt idx="730">
                  <c:v>1727300</c:v>
                </c:pt>
                <c:pt idx="731">
                  <c:v>1722500</c:v>
                </c:pt>
                <c:pt idx="732">
                  <c:v>1725000</c:v>
                </c:pt>
                <c:pt idx="733">
                  <c:v>1726900</c:v>
                </c:pt>
                <c:pt idx="734">
                  <c:v>1745200</c:v>
                </c:pt>
                <c:pt idx="735">
                  <c:v>1728200</c:v>
                </c:pt>
                <c:pt idx="736">
                  <c:v>1834400</c:v>
                </c:pt>
                <c:pt idx="737">
                  <c:v>1770500</c:v>
                </c:pt>
                <c:pt idx="738">
                  <c:v>1750800</c:v>
                </c:pt>
                <c:pt idx="739">
                  <c:v>1746500</c:v>
                </c:pt>
                <c:pt idx="740">
                  <c:v>1752200</c:v>
                </c:pt>
                <c:pt idx="741">
                  <c:v>1758400</c:v>
                </c:pt>
                <c:pt idx="742">
                  <c:v>1747400</c:v>
                </c:pt>
                <c:pt idx="743">
                  <c:v>1756400</c:v>
                </c:pt>
                <c:pt idx="744">
                  <c:v>1738500</c:v>
                </c:pt>
                <c:pt idx="745">
                  <c:v>1734200</c:v>
                </c:pt>
                <c:pt idx="746">
                  <c:v>1801900</c:v>
                </c:pt>
                <c:pt idx="747">
                  <c:v>1882700</c:v>
                </c:pt>
                <c:pt idx="748">
                  <c:v>1892700</c:v>
                </c:pt>
                <c:pt idx="749">
                  <c:v>1864700</c:v>
                </c:pt>
                <c:pt idx="750">
                  <c:v>1851500</c:v>
                </c:pt>
                <c:pt idx="751">
                  <c:v>1784900</c:v>
                </c:pt>
                <c:pt idx="752">
                  <c:v>1776000</c:v>
                </c:pt>
                <c:pt idx="753">
                  <c:v>1782400</c:v>
                </c:pt>
                <c:pt idx="754">
                  <c:v>1775400</c:v>
                </c:pt>
                <c:pt idx="755">
                  <c:v>1774400</c:v>
                </c:pt>
                <c:pt idx="756">
                  <c:v>1792600</c:v>
                </c:pt>
                <c:pt idx="757">
                  <c:v>1780800</c:v>
                </c:pt>
                <c:pt idx="758">
                  <c:v>1804900</c:v>
                </c:pt>
                <c:pt idx="759">
                  <c:v>1791800</c:v>
                </c:pt>
                <c:pt idx="760">
                  <c:v>1821000</c:v>
                </c:pt>
                <c:pt idx="761">
                  <c:v>1791300</c:v>
                </c:pt>
                <c:pt idx="762">
                  <c:v>1790700</c:v>
                </c:pt>
                <c:pt idx="763">
                  <c:v>1776000</c:v>
                </c:pt>
                <c:pt idx="764">
                  <c:v>1775800</c:v>
                </c:pt>
                <c:pt idx="765">
                  <c:v>1786700</c:v>
                </c:pt>
                <c:pt idx="766">
                  <c:v>1799000</c:v>
                </c:pt>
                <c:pt idx="767">
                  <c:v>1942200</c:v>
                </c:pt>
                <c:pt idx="768">
                  <c:v>1940500</c:v>
                </c:pt>
                <c:pt idx="769">
                  <c:v>1845800</c:v>
                </c:pt>
                <c:pt idx="770">
                  <c:v>1788200</c:v>
                </c:pt>
                <c:pt idx="771">
                  <c:v>1784600</c:v>
                </c:pt>
                <c:pt idx="772">
                  <c:v>1802900</c:v>
                </c:pt>
                <c:pt idx="773">
                  <c:v>1850600</c:v>
                </c:pt>
                <c:pt idx="774">
                  <c:v>1844100</c:v>
                </c:pt>
                <c:pt idx="775">
                  <c:v>1846500</c:v>
                </c:pt>
                <c:pt idx="776">
                  <c:v>1835600</c:v>
                </c:pt>
                <c:pt idx="777">
                  <c:v>1837300</c:v>
                </c:pt>
                <c:pt idx="778">
                  <c:v>1816100</c:v>
                </c:pt>
                <c:pt idx="779">
                  <c:v>1832600</c:v>
                </c:pt>
                <c:pt idx="780">
                  <c:v>1990100</c:v>
                </c:pt>
                <c:pt idx="781">
                  <c:v>1917000</c:v>
                </c:pt>
                <c:pt idx="782">
                  <c:v>1855700</c:v>
                </c:pt>
                <c:pt idx="783">
                  <c:v>1821500</c:v>
                </c:pt>
                <c:pt idx="784">
                  <c:v>1829900</c:v>
                </c:pt>
                <c:pt idx="785">
                  <c:v>1839500</c:v>
                </c:pt>
                <c:pt idx="786">
                  <c:v>1843100</c:v>
                </c:pt>
                <c:pt idx="787">
                  <c:v>1854800</c:v>
                </c:pt>
                <c:pt idx="788">
                  <c:v>1848600</c:v>
                </c:pt>
                <c:pt idx="789">
                  <c:v>1840200</c:v>
                </c:pt>
                <c:pt idx="790">
                  <c:v>2007200</c:v>
                </c:pt>
                <c:pt idx="791">
                  <c:v>1967500</c:v>
                </c:pt>
                <c:pt idx="792">
                  <c:v>1879100</c:v>
                </c:pt>
                <c:pt idx="793">
                  <c:v>1868700</c:v>
                </c:pt>
                <c:pt idx="794">
                  <c:v>1878200</c:v>
                </c:pt>
                <c:pt idx="795">
                  <c:v>1872500</c:v>
                </c:pt>
                <c:pt idx="796">
                  <c:v>1880700</c:v>
                </c:pt>
                <c:pt idx="797">
                  <c:v>1890700</c:v>
                </c:pt>
                <c:pt idx="798">
                  <c:v>1891200</c:v>
                </c:pt>
                <c:pt idx="799">
                  <c:v>2008700</c:v>
                </c:pt>
                <c:pt idx="800">
                  <c:v>2001500</c:v>
                </c:pt>
                <c:pt idx="801">
                  <c:v>1929300</c:v>
                </c:pt>
                <c:pt idx="802">
                  <c:v>1897900</c:v>
                </c:pt>
                <c:pt idx="803">
                  <c:v>1916800</c:v>
                </c:pt>
                <c:pt idx="804">
                  <c:v>1896500</c:v>
                </c:pt>
                <c:pt idx="805">
                  <c:v>1909200</c:v>
                </c:pt>
                <c:pt idx="806">
                  <c:v>1914600</c:v>
                </c:pt>
                <c:pt idx="807">
                  <c:v>1994600</c:v>
                </c:pt>
                <c:pt idx="808">
                  <c:v>2006700</c:v>
                </c:pt>
                <c:pt idx="809">
                  <c:v>1952400</c:v>
                </c:pt>
                <c:pt idx="810">
                  <c:v>1884100</c:v>
                </c:pt>
                <c:pt idx="811">
                  <c:v>1899300</c:v>
                </c:pt>
                <c:pt idx="812">
                  <c:v>1933800</c:v>
                </c:pt>
                <c:pt idx="813">
                  <c:v>1922600</c:v>
                </c:pt>
                <c:pt idx="814">
                  <c:v>1950800</c:v>
                </c:pt>
                <c:pt idx="815">
                  <c:v>2110400</c:v>
                </c:pt>
                <c:pt idx="816">
                  <c:v>1944300</c:v>
                </c:pt>
                <c:pt idx="817">
                  <c:v>1960800</c:v>
                </c:pt>
                <c:pt idx="818">
                  <c:v>1953600</c:v>
                </c:pt>
                <c:pt idx="819">
                  <c:v>1973100</c:v>
                </c:pt>
                <c:pt idx="820">
                  <c:v>2014900</c:v>
                </c:pt>
                <c:pt idx="821">
                  <c:v>1941800</c:v>
                </c:pt>
                <c:pt idx="822">
                  <c:v>3440800</c:v>
                </c:pt>
                <c:pt idx="823">
                  <c:v>1957900</c:v>
                </c:pt>
                <c:pt idx="824">
                  <c:v>1958300</c:v>
                </c:pt>
                <c:pt idx="825">
                  <c:v>1958000</c:v>
                </c:pt>
                <c:pt idx="826">
                  <c:v>1968000</c:v>
                </c:pt>
                <c:pt idx="827">
                  <c:v>1999400</c:v>
                </c:pt>
                <c:pt idx="828">
                  <c:v>2012400</c:v>
                </c:pt>
                <c:pt idx="829">
                  <c:v>2088500</c:v>
                </c:pt>
                <c:pt idx="830">
                  <c:v>1963600</c:v>
                </c:pt>
                <c:pt idx="831">
                  <c:v>1958800</c:v>
                </c:pt>
                <c:pt idx="832">
                  <c:v>1988100</c:v>
                </c:pt>
                <c:pt idx="833">
                  <c:v>1963700</c:v>
                </c:pt>
                <c:pt idx="834">
                  <c:v>2004900</c:v>
                </c:pt>
                <c:pt idx="835">
                  <c:v>2114500</c:v>
                </c:pt>
                <c:pt idx="836">
                  <c:v>1993500</c:v>
                </c:pt>
                <c:pt idx="837">
                  <c:v>1995600</c:v>
                </c:pt>
                <c:pt idx="838">
                  <c:v>1979500</c:v>
                </c:pt>
                <c:pt idx="839">
                  <c:v>1995100</c:v>
                </c:pt>
                <c:pt idx="840">
                  <c:v>1995700</c:v>
                </c:pt>
                <c:pt idx="841">
                  <c:v>2089600</c:v>
                </c:pt>
                <c:pt idx="842">
                  <c:v>1996200</c:v>
                </c:pt>
                <c:pt idx="843">
                  <c:v>2003500</c:v>
                </c:pt>
                <c:pt idx="844">
                  <c:v>2013000</c:v>
                </c:pt>
                <c:pt idx="845">
                  <c:v>2024000</c:v>
                </c:pt>
                <c:pt idx="846">
                  <c:v>2102600</c:v>
                </c:pt>
                <c:pt idx="847">
                  <c:v>2061600</c:v>
                </c:pt>
                <c:pt idx="848">
                  <c:v>1999400</c:v>
                </c:pt>
                <c:pt idx="849">
                  <c:v>2041600</c:v>
                </c:pt>
                <c:pt idx="850">
                  <c:v>2036000</c:v>
                </c:pt>
                <c:pt idx="851">
                  <c:v>2046200</c:v>
                </c:pt>
                <c:pt idx="852">
                  <c:v>2199300</c:v>
                </c:pt>
                <c:pt idx="853">
                  <c:v>2039200</c:v>
                </c:pt>
                <c:pt idx="854">
                  <c:v>2058100</c:v>
                </c:pt>
                <c:pt idx="855">
                  <c:v>2035900</c:v>
                </c:pt>
                <c:pt idx="856">
                  <c:v>2085800</c:v>
                </c:pt>
                <c:pt idx="857">
                  <c:v>2199300</c:v>
                </c:pt>
                <c:pt idx="858">
                  <c:v>2041600</c:v>
                </c:pt>
                <c:pt idx="859">
                  <c:v>2112700</c:v>
                </c:pt>
                <c:pt idx="860">
                  <c:v>2085300</c:v>
                </c:pt>
                <c:pt idx="861">
                  <c:v>2085500</c:v>
                </c:pt>
                <c:pt idx="862">
                  <c:v>2219300</c:v>
                </c:pt>
                <c:pt idx="863">
                  <c:v>2094400</c:v>
                </c:pt>
                <c:pt idx="864">
                  <c:v>2113200</c:v>
                </c:pt>
                <c:pt idx="865">
                  <c:v>2108300</c:v>
                </c:pt>
                <c:pt idx="866">
                  <c:v>2123600</c:v>
                </c:pt>
                <c:pt idx="867">
                  <c:v>2205000</c:v>
                </c:pt>
                <c:pt idx="868">
                  <c:v>2075700</c:v>
                </c:pt>
                <c:pt idx="869">
                  <c:v>2086100</c:v>
                </c:pt>
                <c:pt idx="870">
                  <c:v>2125100</c:v>
                </c:pt>
                <c:pt idx="871">
                  <c:v>2098600</c:v>
                </c:pt>
                <c:pt idx="872">
                  <c:v>2185600</c:v>
                </c:pt>
                <c:pt idx="873">
                  <c:v>2100700</c:v>
                </c:pt>
                <c:pt idx="874">
                  <c:v>2100400</c:v>
                </c:pt>
                <c:pt idx="875">
                  <c:v>2109900</c:v>
                </c:pt>
                <c:pt idx="876">
                  <c:v>2231200</c:v>
                </c:pt>
                <c:pt idx="877">
                  <c:v>2110400</c:v>
                </c:pt>
                <c:pt idx="878">
                  <c:v>2104400</c:v>
                </c:pt>
                <c:pt idx="879">
                  <c:v>2119000</c:v>
                </c:pt>
                <c:pt idx="880">
                  <c:v>2194700</c:v>
                </c:pt>
                <c:pt idx="881">
                  <c:v>2238400</c:v>
                </c:pt>
                <c:pt idx="882">
                  <c:v>2106200</c:v>
                </c:pt>
                <c:pt idx="883">
                  <c:v>2103600</c:v>
                </c:pt>
                <c:pt idx="884">
                  <c:v>2120700</c:v>
                </c:pt>
                <c:pt idx="885">
                  <c:v>2285400</c:v>
                </c:pt>
                <c:pt idx="886">
                  <c:v>2100900</c:v>
                </c:pt>
                <c:pt idx="887">
                  <c:v>2128400</c:v>
                </c:pt>
                <c:pt idx="888">
                  <c:v>2169900</c:v>
                </c:pt>
                <c:pt idx="889">
                  <c:v>2206700</c:v>
                </c:pt>
                <c:pt idx="890">
                  <c:v>2186500</c:v>
                </c:pt>
                <c:pt idx="891">
                  <c:v>2154300</c:v>
                </c:pt>
                <c:pt idx="892">
                  <c:v>2165200</c:v>
                </c:pt>
                <c:pt idx="893">
                  <c:v>2115400</c:v>
                </c:pt>
                <c:pt idx="894">
                  <c:v>2146500</c:v>
                </c:pt>
                <c:pt idx="895">
                  <c:v>2183800</c:v>
                </c:pt>
                <c:pt idx="896">
                  <c:v>2129800</c:v>
                </c:pt>
                <c:pt idx="897">
                  <c:v>2191500</c:v>
                </c:pt>
                <c:pt idx="898">
                  <c:v>2176900</c:v>
                </c:pt>
                <c:pt idx="899">
                  <c:v>2164700</c:v>
                </c:pt>
                <c:pt idx="900">
                  <c:v>2148500</c:v>
                </c:pt>
                <c:pt idx="901">
                  <c:v>2172000</c:v>
                </c:pt>
                <c:pt idx="902">
                  <c:v>2200900</c:v>
                </c:pt>
                <c:pt idx="903">
                  <c:v>2164200</c:v>
                </c:pt>
                <c:pt idx="904">
                  <c:v>2177900</c:v>
                </c:pt>
                <c:pt idx="905">
                  <c:v>2195100</c:v>
                </c:pt>
                <c:pt idx="906">
                  <c:v>2198800</c:v>
                </c:pt>
                <c:pt idx="907">
                  <c:v>2200600</c:v>
                </c:pt>
                <c:pt idx="908">
                  <c:v>2202600</c:v>
                </c:pt>
                <c:pt idx="909">
                  <c:v>2303200</c:v>
                </c:pt>
                <c:pt idx="910">
                  <c:v>2163500</c:v>
                </c:pt>
                <c:pt idx="911">
                  <c:v>2183600</c:v>
                </c:pt>
                <c:pt idx="912">
                  <c:v>2207300</c:v>
                </c:pt>
                <c:pt idx="913">
                  <c:v>2337400</c:v>
                </c:pt>
                <c:pt idx="914">
                  <c:v>2193700</c:v>
                </c:pt>
                <c:pt idx="915">
                  <c:v>2238000</c:v>
                </c:pt>
                <c:pt idx="916">
                  <c:v>2193400</c:v>
                </c:pt>
                <c:pt idx="917">
                  <c:v>2277500</c:v>
                </c:pt>
                <c:pt idx="918">
                  <c:v>2208600</c:v>
                </c:pt>
                <c:pt idx="919">
                  <c:v>2233000</c:v>
                </c:pt>
                <c:pt idx="920">
                  <c:v>2366500</c:v>
                </c:pt>
                <c:pt idx="921">
                  <c:v>2182300</c:v>
                </c:pt>
                <c:pt idx="922">
                  <c:v>2217000</c:v>
                </c:pt>
                <c:pt idx="923">
                  <c:v>2249000</c:v>
                </c:pt>
                <c:pt idx="924">
                  <c:v>2338300</c:v>
                </c:pt>
                <c:pt idx="925">
                  <c:v>2237800</c:v>
                </c:pt>
                <c:pt idx="926">
                  <c:v>2219100</c:v>
                </c:pt>
                <c:pt idx="927">
                  <c:v>2381600</c:v>
                </c:pt>
                <c:pt idx="928">
                  <c:v>2250500</c:v>
                </c:pt>
                <c:pt idx="929">
                  <c:v>2224400</c:v>
                </c:pt>
                <c:pt idx="930">
                  <c:v>2244800</c:v>
                </c:pt>
                <c:pt idx="931">
                  <c:v>2316900</c:v>
                </c:pt>
                <c:pt idx="932">
                  <c:v>2265200</c:v>
                </c:pt>
                <c:pt idx="933">
                  <c:v>2260600</c:v>
                </c:pt>
                <c:pt idx="934">
                  <c:v>2402500</c:v>
                </c:pt>
                <c:pt idx="935">
                  <c:v>2256700</c:v>
                </c:pt>
                <c:pt idx="936">
                  <c:v>2247200</c:v>
                </c:pt>
                <c:pt idx="937">
                  <c:v>2261500</c:v>
                </c:pt>
                <c:pt idx="938">
                  <c:v>2282200</c:v>
                </c:pt>
                <c:pt idx="939">
                  <c:v>2256700</c:v>
                </c:pt>
                <c:pt idx="940">
                  <c:v>2254300</c:v>
                </c:pt>
                <c:pt idx="941">
                  <c:v>2304400</c:v>
                </c:pt>
                <c:pt idx="942">
                  <c:v>2273300</c:v>
                </c:pt>
                <c:pt idx="943">
                  <c:v>2298100</c:v>
                </c:pt>
                <c:pt idx="944">
                  <c:v>2420100</c:v>
                </c:pt>
                <c:pt idx="945">
                  <c:v>2295400</c:v>
                </c:pt>
                <c:pt idx="946">
                  <c:v>2268100</c:v>
                </c:pt>
                <c:pt idx="947">
                  <c:v>2421000</c:v>
                </c:pt>
                <c:pt idx="948">
                  <c:v>2272900</c:v>
                </c:pt>
                <c:pt idx="949">
                  <c:v>2461700</c:v>
                </c:pt>
                <c:pt idx="950">
                  <c:v>2444600</c:v>
                </c:pt>
                <c:pt idx="951">
                  <c:v>2276200</c:v>
                </c:pt>
                <c:pt idx="952">
                  <c:v>2299800</c:v>
                </c:pt>
                <c:pt idx="953">
                  <c:v>2392900</c:v>
                </c:pt>
                <c:pt idx="954">
                  <c:v>2299000</c:v>
                </c:pt>
                <c:pt idx="955">
                  <c:v>2306500</c:v>
                </c:pt>
                <c:pt idx="956">
                  <c:v>2292500</c:v>
                </c:pt>
                <c:pt idx="957">
                  <c:v>2298300</c:v>
                </c:pt>
                <c:pt idx="958">
                  <c:v>2307600</c:v>
                </c:pt>
                <c:pt idx="959">
                  <c:v>2312900</c:v>
                </c:pt>
                <c:pt idx="960">
                  <c:v>2320900</c:v>
                </c:pt>
                <c:pt idx="961">
                  <c:v>2319300</c:v>
                </c:pt>
                <c:pt idx="962">
                  <c:v>2362000</c:v>
                </c:pt>
                <c:pt idx="963">
                  <c:v>2324000</c:v>
                </c:pt>
                <c:pt idx="964">
                  <c:v>2346500</c:v>
                </c:pt>
                <c:pt idx="965">
                  <c:v>2340100</c:v>
                </c:pt>
                <c:pt idx="966">
                  <c:v>2344300</c:v>
                </c:pt>
                <c:pt idx="967">
                  <c:v>2353300</c:v>
                </c:pt>
                <c:pt idx="968">
                  <c:v>2474200</c:v>
                </c:pt>
                <c:pt idx="969">
                  <c:v>2324400</c:v>
                </c:pt>
                <c:pt idx="970">
                  <c:v>2330300</c:v>
                </c:pt>
                <c:pt idx="971">
                  <c:v>2473300</c:v>
                </c:pt>
                <c:pt idx="972">
                  <c:v>2346600</c:v>
                </c:pt>
                <c:pt idx="973">
                  <c:v>2319600</c:v>
                </c:pt>
                <c:pt idx="974">
                  <c:v>2490100</c:v>
                </c:pt>
                <c:pt idx="975">
                  <c:v>2377800</c:v>
                </c:pt>
                <c:pt idx="976">
                  <c:v>2382600</c:v>
                </c:pt>
                <c:pt idx="977">
                  <c:v>2501300</c:v>
                </c:pt>
                <c:pt idx="978">
                  <c:v>2365800</c:v>
                </c:pt>
                <c:pt idx="979">
                  <c:v>2373300</c:v>
                </c:pt>
                <c:pt idx="980">
                  <c:v>2338100</c:v>
                </c:pt>
                <c:pt idx="981">
                  <c:v>2342100</c:v>
                </c:pt>
                <c:pt idx="982">
                  <c:v>2359100</c:v>
                </c:pt>
                <c:pt idx="983">
                  <c:v>2338400</c:v>
                </c:pt>
                <c:pt idx="984">
                  <c:v>2384300</c:v>
                </c:pt>
                <c:pt idx="985">
                  <c:v>2550300</c:v>
                </c:pt>
                <c:pt idx="986">
                  <c:v>2365500</c:v>
                </c:pt>
                <c:pt idx="987">
                  <c:v>2392500</c:v>
                </c:pt>
                <c:pt idx="988">
                  <c:v>2506400</c:v>
                </c:pt>
                <c:pt idx="989">
                  <c:v>2412500</c:v>
                </c:pt>
                <c:pt idx="990">
                  <c:v>2397800</c:v>
                </c:pt>
                <c:pt idx="991">
                  <c:v>2404800</c:v>
                </c:pt>
                <c:pt idx="992">
                  <c:v>2392500</c:v>
                </c:pt>
                <c:pt idx="993">
                  <c:v>2587300</c:v>
                </c:pt>
                <c:pt idx="994">
                  <c:v>2391400</c:v>
                </c:pt>
                <c:pt idx="995">
                  <c:v>2411600</c:v>
                </c:pt>
                <c:pt idx="996">
                  <c:v>2505600</c:v>
                </c:pt>
                <c:pt idx="997">
                  <c:v>2378400</c:v>
                </c:pt>
                <c:pt idx="998">
                  <c:v>2341300</c:v>
                </c:pt>
                <c:pt idx="999">
                  <c:v>2395700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4-477E-B123-C9E4A5F0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885519"/>
        <c:axId val="981900495"/>
      </c:lineChart>
      <c:catAx>
        <c:axId val="98188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00495"/>
        <c:crosses val="autoZero"/>
        <c:auto val="1"/>
        <c:lblAlgn val="ctr"/>
        <c:lblOffset val="100"/>
        <c:noMultiLvlLbl val="0"/>
      </c:catAx>
      <c:valAx>
        <c:axId val="9819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Time (nano</a:t>
                </a:r>
                <a:r>
                  <a:rPr lang="en-SG" sz="1600" baseline="0"/>
                  <a:t> sec)</a:t>
                </a:r>
                <a:endParaRPr lang="en-SG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</a:t>
            </a:r>
            <a:r>
              <a:rPr lang="en-US" baseline="0"/>
              <a:t> complete connected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Time(nano)-AdjMatrix - Simple 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22300</c:v>
                </c:pt>
                <c:pt idx="1">
                  <c:v>30000</c:v>
                </c:pt>
                <c:pt idx="2">
                  <c:v>56700</c:v>
                </c:pt>
                <c:pt idx="3">
                  <c:v>97800</c:v>
                </c:pt>
                <c:pt idx="4">
                  <c:v>152400</c:v>
                </c:pt>
                <c:pt idx="5">
                  <c:v>88400</c:v>
                </c:pt>
                <c:pt idx="6">
                  <c:v>117900</c:v>
                </c:pt>
                <c:pt idx="7">
                  <c:v>149700</c:v>
                </c:pt>
                <c:pt idx="8">
                  <c:v>188800</c:v>
                </c:pt>
                <c:pt idx="9">
                  <c:v>215400</c:v>
                </c:pt>
                <c:pt idx="10">
                  <c:v>271400</c:v>
                </c:pt>
                <c:pt idx="11">
                  <c:v>309600</c:v>
                </c:pt>
                <c:pt idx="12">
                  <c:v>301100</c:v>
                </c:pt>
                <c:pt idx="13">
                  <c:v>213500</c:v>
                </c:pt>
                <c:pt idx="14">
                  <c:v>216500</c:v>
                </c:pt>
                <c:pt idx="15">
                  <c:v>274500</c:v>
                </c:pt>
                <c:pt idx="16">
                  <c:v>345400</c:v>
                </c:pt>
                <c:pt idx="17">
                  <c:v>380900</c:v>
                </c:pt>
                <c:pt idx="18">
                  <c:v>418800</c:v>
                </c:pt>
                <c:pt idx="19">
                  <c:v>488000</c:v>
                </c:pt>
                <c:pt idx="20">
                  <c:v>427000</c:v>
                </c:pt>
                <c:pt idx="21">
                  <c:v>364500</c:v>
                </c:pt>
                <c:pt idx="22">
                  <c:v>381000</c:v>
                </c:pt>
                <c:pt idx="23">
                  <c:v>554500</c:v>
                </c:pt>
                <c:pt idx="24">
                  <c:v>490100</c:v>
                </c:pt>
                <c:pt idx="25">
                  <c:v>521700</c:v>
                </c:pt>
                <c:pt idx="26">
                  <c:v>553500</c:v>
                </c:pt>
                <c:pt idx="27">
                  <c:v>730300</c:v>
                </c:pt>
                <c:pt idx="28">
                  <c:v>592500</c:v>
                </c:pt>
                <c:pt idx="29">
                  <c:v>657500</c:v>
                </c:pt>
                <c:pt idx="30">
                  <c:v>678200</c:v>
                </c:pt>
                <c:pt idx="31">
                  <c:v>750000</c:v>
                </c:pt>
                <c:pt idx="32">
                  <c:v>785900</c:v>
                </c:pt>
                <c:pt idx="33">
                  <c:v>806000</c:v>
                </c:pt>
                <c:pt idx="34">
                  <c:v>885700</c:v>
                </c:pt>
                <c:pt idx="35">
                  <c:v>355500</c:v>
                </c:pt>
                <c:pt idx="36">
                  <c:v>366900</c:v>
                </c:pt>
                <c:pt idx="37">
                  <c:v>383800</c:v>
                </c:pt>
                <c:pt idx="38">
                  <c:v>395700</c:v>
                </c:pt>
                <c:pt idx="39">
                  <c:v>420100</c:v>
                </c:pt>
                <c:pt idx="40">
                  <c:v>430100</c:v>
                </c:pt>
                <c:pt idx="41">
                  <c:v>460700</c:v>
                </c:pt>
                <c:pt idx="42">
                  <c:v>461900</c:v>
                </c:pt>
                <c:pt idx="43">
                  <c:v>484600</c:v>
                </c:pt>
                <c:pt idx="44">
                  <c:v>477400</c:v>
                </c:pt>
                <c:pt idx="45">
                  <c:v>495400</c:v>
                </c:pt>
                <c:pt idx="46">
                  <c:v>520400</c:v>
                </c:pt>
                <c:pt idx="47">
                  <c:v>531800</c:v>
                </c:pt>
                <c:pt idx="48">
                  <c:v>550000</c:v>
                </c:pt>
                <c:pt idx="49">
                  <c:v>584100</c:v>
                </c:pt>
                <c:pt idx="50">
                  <c:v>596800</c:v>
                </c:pt>
                <c:pt idx="51">
                  <c:v>621400</c:v>
                </c:pt>
                <c:pt idx="52">
                  <c:v>651100</c:v>
                </c:pt>
                <c:pt idx="53">
                  <c:v>658300</c:v>
                </c:pt>
                <c:pt idx="54">
                  <c:v>684800</c:v>
                </c:pt>
                <c:pt idx="55">
                  <c:v>709700</c:v>
                </c:pt>
                <c:pt idx="56">
                  <c:v>745400</c:v>
                </c:pt>
                <c:pt idx="57">
                  <c:v>744400</c:v>
                </c:pt>
                <c:pt idx="58">
                  <c:v>771300</c:v>
                </c:pt>
                <c:pt idx="59">
                  <c:v>784800</c:v>
                </c:pt>
                <c:pt idx="60">
                  <c:v>814200</c:v>
                </c:pt>
                <c:pt idx="61">
                  <c:v>837900</c:v>
                </c:pt>
                <c:pt idx="62">
                  <c:v>863300</c:v>
                </c:pt>
                <c:pt idx="63">
                  <c:v>904100</c:v>
                </c:pt>
                <c:pt idx="64">
                  <c:v>910200</c:v>
                </c:pt>
                <c:pt idx="65">
                  <c:v>925100</c:v>
                </c:pt>
                <c:pt idx="66">
                  <c:v>958100</c:v>
                </c:pt>
                <c:pt idx="67">
                  <c:v>985800</c:v>
                </c:pt>
                <c:pt idx="68">
                  <c:v>1032400</c:v>
                </c:pt>
                <c:pt idx="69">
                  <c:v>1046300</c:v>
                </c:pt>
                <c:pt idx="70">
                  <c:v>1065000</c:v>
                </c:pt>
                <c:pt idx="71">
                  <c:v>1078400</c:v>
                </c:pt>
                <c:pt idx="72">
                  <c:v>1139100</c:v>
                </c:pt>
                <c:pt idx="73">
                  <c:v>1150900</c:v>
                </c:pt>
                <c:pt idx="74">
                  <c:v>1181000</c:v>
                </c:pt>
                <c:pt idx="75">
                  <c:v>1202100</c:v>
                </c:pt>
                <c:pt idx="76">
                  <c:v>1222100</c:v>
                </c:pt>
                <c:pt idx="77">
                  <c:v>1252700</c:v>
                </c:pt>
                <c:pt idx="78">
                  <c:v>1280400</c:v>
                </c:pt>
                <c:pt idx="79">
                  <c:v>1317600</c:v>
                </c:pt>
                <c:pt idx="80">
                  <c:v>1328400</c:v>
                </c:pt>
                <c:pt idx="81">
                  <c:v>1372200</c:v>
                </c:pt>
                <c:pt idx="82">
                  <c:v>1408500</c:v>
                </c:pt>
                <c:pt idx="83">
                  <c:v>1436200</c:v>
                </c:pt>
                <c:pt idx="84">
                  <c:v>1464100</c:v>
                </c:pt>
                <c:pt idx="85">
                  <c:v>1505200</c:v>
                </c:pt>
                <c:pt idx="86">
                  <c:v>1525900</c:v>
                </c:pt>
                <c:pt idx="87">
                  <c:v>1578000</c:v>
                </c:pt>
                <c:pt idx="88">
                  <c:v>1596400</c:v>
                </c:pt>
                <c:pt idx="89">
                  <c:v>1618300</c:v>
                </c:pt>
                <c:pt idx="90">
                  <c:v>1657400</c:v>
                </c:pt>
                <c:pt idx="91">
                  <c:v>1708900</c:v>
                </c:pt>
                <c:pt idx="92">
                  <c:v>1745300</c:v>
                </c:pt>
                <c:pt idx="93">
                  <c:v>1762900</c:v>
                </c:pt>
                <c:pt idx="94">
                  <c:v>1807100</c:v>
                </c:pt>
                <c:pt idx="95">
                  <c:v>1869400</c:v>
                </c:pt>
                <c:pt idx="96">
                  <c:v>1878100</c:v>
                </c:pt>
                <c:pt idx="97">
                  <c:v>1955100</c:v>
                </c:pt>
                <c:pt idx="98">
                  <c:v>1940300</c:v>
                </c:pt>
                <c:pt idx="99">
                  <c:v>1990800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7-4A80-87E9-056BAE491D7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Time(nano)-AdjList - Min Heap PQ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886100</c:v>
                </c:pt>
                <c:pt idx="1">
                  <c:v>64900</c:v>
                </c:pt>
                <c:pt idx="2">
                  <c:v>77700</c:v>
                </c:pt>
                <c:pt idx="3">
                  <c:v>88800</c:v>
                </c:pt>
                <c:pt idx="4">
                  <c:v>100500</c:v>
                </c:pt>
                <c:pt idx="5">
                  <c:v>130100</c:v>
                </c:pt>
                <c:pt idx="6">
                  <c:v>103500</c:v>
                </c:pt>
                <c:pt idx="7">
                  <c:v>84600</c:v>
                </c:pt>
                <c:pt idx="8">
                  <c:v>90400</c:v>
                </c:pt>
                <c:pt idx="9">
                  <c:v>99300</c:v>
                </c:pt>
                <c:pt idx="10">
                  <c:v>128700</c:v>
                </c:pt>
                <c:pt idx="11">
                  <c:v>139600</c:v>
                </c:pt>
                <c:pt idx="12">
                  <c:v>126900</c:v>
                </c:pt>
                <c:pt idx="13">
                  <c:v>155000</c:v>
                </c:pt>
                <c:pt idx="14">
                  <c:v>149300</c:v>
                </c:pt>
                <c:pt idx="15">
                  <c:v>154600</c:v>
                </c:pt>
                <c:pt idx="16">
                  <c:v>181600</c:v>
                </c:pt>
                <c:pt idx="17">
                  <c:v>171600</c:v>
                </c:pt>
                <c:pt idx="18">
                  <c:v>186000</c:v>
                </c:pt>
                <c:pt idx="19">
                  <c:v>232300</c:v>
                </c:pt>
                <c:pt idx="20">
                  <c:v>198100</c:v>
                </c:pt>
                <c:pt idx="21">
                  <c:v>212900</c:v>
                </c:pt>
                <c:pt idx="22">
                  <c:v>225000</c:v>
                </c:pt>
                <c:pt idx="23">
                  <c:v>228000</c:v>
                </c:pt>
                <c:pt idx="24">
                  <c:v>255100</c:v>
                </c:pt>
                <c:pt idx="25">
                  <c:v>244000</c:v>
                </c:pt>
                <c:pt idx="26">
                  <c:v>297900</c:v>
                </c:pt>
                <c:pt idx="27">
                  <c:v>291500</c:v>
                </c:pt>
                <c:pt idx="28">
                  <c:v>292800</c:v>
                </c:pt>
                <c:pt idx="29">
                  <c:v>280700</c:v>
                </c:pt>
                <c:pt idx="30">
                  <c:v>274500</c:v>
                </c:pt>
                <c:pt idx="31">
                  <c:v>315600</c:v>
                </c:pt>
                <c:pt idx="32">
                  <c:v>293300</c:v>
                </c:pt>
                <c:pt idx="33">
                  <c:v>305400</c:v>
                </c:pt>
                <c:pt idx="34">
                  <c:v>324000</c:v>
                </c:pt>
                <c:pt idx="35">
                  <c:v>317800</c:v>
                </c:pt>
                <c:pt idx="36">
                  <c:v>347500</c:v>
                </c:pt>
                <c:pt idx="37">
                  <c:v>330600</c:v>
                </c:pt>
                <c:pt idx="38">
                  <c:v>340100</c:v>
                </c:pt>
                <c:pt idx="39">
                  <c:v>351400</c:v>
                </c:pt>
                <c:pt idx="40">
                  <c:v>366200</c:v>
                </c:pt>
                <c:pt idx="41">
                  <c:v>371100</c:v>
                </c:pt>
                <c:pt idx="42">
                  <c:v>391500</c:v>
                </c:pt>
                <c:pt idx="43">
                  <c:v>399900</c:v>
                </c:pt>
                <c:pt idx="44">
                  <c:v>390900</c:v>
                </c:pt>
                <c:pt idx="45">
                  <c:v>390700</c:v>
                </c:pt>
                <c:pt idx="46">
                  <c:v>407200</c:v>
                </c:pt>
                <c:pt idx="47">
                  <c:v>428000</c:v>
                </c:pt>
                <c:pt idx="48">
                  <c:v>432800</c:v>
                </c:pt>
                <c:pt idx="49">
                  <c:v>446300</c:v>
                </c:pt>
                <c:pt idx="50">
                  <c:v>414300</c:v>
                </c:pt>
                <c:pt idx="51">
                  <c:v>173300</c:v>
                </c:pt>
                <c:pt idx="52">
                  <c:v>194800</c:v>
                </c:pt>
                <c:pt idx="53">
                  <c:v>277200</c:v>
                </c:pt>
                <c:pt idx="54">
                  <c:v>142600</c:v>
                </c:pt>
                <c:pt idx="55">
                  <c:v>147400</c:v>
                </c:pt>
                <c:pt idx="56">
                  <c:v>283400</c:v>
                </c:pt>
                <c:pt idx="57">
                  <c:v>150500</c:v>
                </c:pt>
                <c:pt idx="58">
                  <c:v>149900</c:v>
                </c:pt>
                <c:pt idx="59">
                  <c:v>319800</c:v>
                </c:pt>
                <c:pt idx="60">
                  <c:v>181800</c:v>
                </c:pt>
                <c:pt idx="61">
                  <c:v>303500</c:v>
                </c:pt>
                <c:pt idx="62">
                  <c:v>175200</c:v>
                </c:pt>
                <c:pt idx="63">
                  <c:v>161000</c:v>
                </c:pt>
                <c:pt idx="64">
                  <c:v>340500</c:v>
                </c:pt>
                <c:pt idx="65">
                  <c:v>167300</c:v>
                </c:pt>
                <c:pt idx="66">
                  <c:v>305900</c:v>
                </c:pt>
                <c:pt idx="67">
                  <c:v>177600</c:v>
                </c:pt>
                <c:pt idx="68">
                  <c:v>284500</c:v>
                </c:pt>
                <c:pt idx="69">
                  <c:v>185000</c:v>
                </c:pt>
                <c:pt idx="70">
                  <c:v>215900</c:v>
                </c:pt>
                <c:pt idx="71">
                  <c:v>184200</c:v>
                </c:pt>
                <c:pt idx="72">
                  <c:v>196500</c:v>
                </c:pt>
                <c:pt idx="73">
                  <c:v>376100</c:v>
                </c:pt>
                <c:pt idx="74">
                  <c:v>203000</c:v>
                </c:pt>
                <c:pt idx="75">
                  <c:v>370900</c:v>
                </c:pt>
                <c:pt idx="76">
                  <c:v>200000</c:v>
                </c:pt>
                <c:pt idx="77">
                  <c:v>454200</c:v>
                </c:pt>
                <c:pt idx="78">
                  <c:v>205300</c:v>
                </c:pt>
                <c:pt idx="79">
                  <c:v>395900</c:v>
                </c:pt>
                <c:pt idx="80">
                  <c:v>221700</c:v>
                </c:pt>
                <c:pt idx="81">
                  <c:v>391300</c:v>
                </c:pt>
                <c:pt idx="82">
                  <c:v>223800</c:v>
                </c:pt>
                <c:pt idx="83">
                  <c:v>414600</c:v>
                </c:pt>
                <c:pt idx="84">
                  <c:v>354300</c:v>
                </c:pt>
                <c:pt idx="85">
                  <c:v>218700</c:v>
                </c:pt>
                <c:pt idx="86">
                  <c:v>451300</c:v>
                </c:pt>
                <c:pt idx="87">
                  <c:v>323900</c:v>
                </c:pt>
                <c:pt idx="88">
                  <c:v>423600</c:v>
                </c:pt>
                <c:pt idx="89">
                  <c:v>255300</c:v>
                </c:pt>
                <c:pt idx="90">
                  <c:v>475200</c:v>
                </c:pt>
                <c:pt idx="91">
                  <c:v>425400</c:v>
                </c:pt>
                <c:pt idx="92">
                  <c:v>315800</c:v>
                </c:pt>
                <c:pt idx="93">
                  <c:v>449700</c:v>
                </c:pt>
                <c:pt idx="94">
                  <c:v>292600</c:v>
                </c:pt>
                <c:pt idx="95">
                  <c:v>398800</c:v>
                </c:pt>
                <c:pt idx="96">
                  <c:v>279400</c:v>
                </c:pt>
                <c:pt idx="97">
                  <c:v>413300</c:v>
                </c:pt>
                <c:pt idx="98">
                  <c:v>268800</c:v>
                </c:pt>
                <c:pt idx="99">
                  <c:v>403800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7-4A80-87E9-056BAE491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55519"/>
        <c:axId val="910055935"/>
      </c:lineChart>
      <c:catAx>
        <c:axId val="91005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0" i="0" baseline="0">
                    <a:effectLst/>
                  </a:rPr>
                  <a:t>Number of Vertices</a:t>
                </a:r>
                <a:endParaRPr lang="en-SG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935"/>
        <c:crosses val="autoZero"/>
        <c:auto val="1"/>
        <c:lblAlgn val="ctr"/>
        <c:lblOffset val="100"/>
        <c:noMultiLvlLbl val="0"/>
      </c:catAx>
      <c:valAx>
        <c:axId val="9100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Time (nano sec)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2</xdr:row>
      <xdr:rowOff>143575</xdr:rowOff>
    </xdr:from>
    <xdr:to>
      <xdr:col>20</xdr:col>
      <xdr:colOff>295275</xdr:colOff>
      <xdr:row>31</xdr:row>
      <xdr:rowOff>134050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2E400-780E-4211-8A8C-B8514AC14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89647</xdr:colOff>
      <xdr:row>31</xdr:row>
      <xdr:rowOff>123265</xdr:rowOff>
    </xdr:from>
    <xdr:to>
      <xdr:col>20</xdr:col>
      <xdr:colOff>392206</xdr:colOff>
      <xdr:row>51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2687E-CD95-4C26-A63E-8FFC1B4FB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4A0A-A056-412E-8BDD-6530EB8EA1FD}">
  <dimension ref="A1:D1001"/>
  <sheetViews>
    <sheetView tabSelected="1" topLeftCell="E7" zoomScale="85" zoomScaleNormal="85" workbookViewId="0">
      <selection activeCell="S40" sqref="S40"/>
    </sheetView>
  </sheetViews>
  <sheetFormatPr defaultRowHeight="15" x14ac:dyDescent="0.25"/>
  <cols>
    <col min="1" max="1" width="16" customWidth="1"/>
    <col min="2" max="2" width="17.28515625" customWidth="1"/>
    <col min="3" max="3" width="25.85546875" customWidth="1"/>
    <col min="4" max="4" width="35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18</v>
      </c>
      <c r="C2">
        <v>22300</v>
      </c>
      <c r="D2">
        <v>886100</v>
      </c>
    </row>
    <row r="3" spans="1:4" x14ac:dyDescent="0.25">
      <c r="A3">
        <v>20</v>
      </c>
      <c r="B3">
        <v>38</v>
      </c>
      <c r="C3">
        <v>30000</v>
      </c>
      <c r="D3">
        <v>64900</v>
      </c>
    </row>
    <row r="4" spans="1:4" x14ac:dyDescent="0.25">
      <c r="A4">
        <v>30</v>
      </c>
      <c r="B4">
        <v>58</v>
      </c>
      <c r="C4">
        <v>56700</v>
      </c>
      <c r="D4">
        <v>77700</v>
      </c>
    </row>
    <row r="5" spans="1:4" x14ac:dyDescent="0.25">
      <c r="A5">
        <v>40</v>
      </c>
      <c r="B5">
        <v>78</v>
      </c>
      <c r="C5">
        <v>97800</v>
      </c>
      <c r="D5">
        <v>88800</v>
      </c>
    </row>
    <row r="6" spans="1:4" x14ac:dyDescent="0.25">
      <c r="A6">
        <v>50</v>
      </c>
      <c r="B6">
        <v>98</v>
      </c>
      <c r="C6">
        <v>152400</v>
      </c>
      <c r="D6">
        <v>100500</v>
      </c>
    </row>
    <row r="7" spans="1:4" x14ac:dyDescent="0.25">
      <c r="A7">
        <v>60</v>
      </c>
      <c r="B7">
        <v>118</v>
      </c>
      <c r="C7">
        <v>88400</v>
      </c>
      <c r="D7">
        <v>130100</v>
      </c>
    </row>
    <row r="8" spans="1:4" x14ac:dyDescent="0.25">
      <c r="A8">
        <v>70</v>
      </c>
      <c r="B8">
        <v>138</v>
      </c>
      <c r="C8">
        <v>117900</v>
      </c>
      <c r="D8">
        <v>103500</v>
      </c>
    </row>
    <row r="9" spans="1:4" x14ac:dyDescent="0.25">
      <c r="A9">
        <v>80</v>
      </c>
      <c r="B9">
        <v>158</v>
      </c>
      <c r="C9">
        <v>149700</v>
      </c>
      <c r="D9">
        <v>84600</v>
      </c>
    </row>
    <row r="10" spans="1:4" x14ac:dyDescent="0.25">
      <c r="A10">
        <v>90</v>
      </c>
      <c r="B10">
        <v>178</v>
      </c>
      <c r="C10">
        <v>188800</v>
      </c>
      <c r="D10">
        <v>90400</v>
      </c>
    </row>
    <row r="11" spans="1:4" x14ac:dyDescent="0.25">
      <c r="A11">
        <v>100</v>
      </c>
      <c r="B11">
        <v>198</v>
      </c>
      <c r="C11">
        <v>215400</v>
      </c>
      <c r="D11">
        <v>99300</v>
      </c>
    </row>
    <row r="12" spans="1:4" x14ac:dyDescent="0.25">
      <c r="A12">
        <v>110</v>
      </c>
      <c r="B12">
        <v>218</v>
      </c>
      <c r="C12">
        <v>271400</v>
      </c>
      <c r="D12">
        <v>128700</v>
      </c>
    </row>
    <row r="13" spans="1:4" x14ac:dyDescent="0.25">
      <c r="A13">
        <v>120</v>
      </c>
      <c r="B13">
        <v>238</v>
      </c>
      <c r="C13">
        <v>309600</v>
      </c>
      <c r="D13">
        <v>139600</v>
      </c>
    </row>
    <row r="14" spans="1:4" x14ac:dyDescent="0.25">
      <c r="A14">
        <v>130</v>
      </c>
      <c r="B14">
        <v>258</v>
      </c>
      <c r="C14">
        <v>301100</v>
      </c>
      <c r="D14">
        <v>126900</v>
      </c>
    </row>
    <row r="15" spans="1:4" x14ac:dyDescent="0.25">
      <c r="A15">
        <v>140</v>
      </c>
      <c r="B15">
        <v>278</v>
      </c>
      <c r="C15">
        <v>213500</v>
      </c>
      <c r="D15">
        <v>155000</v>
      </c>
    </row>
    <row r="16" spans="1:4" x14ac:dyDescent="0.25">
      <c r="A16">
        <v>150</v>
      </c>
      <c r="B16">
        <v>298</v>
      </c>
      <c r="C16">
        <v>216500</v>
      </c>
      <c r="D16">
        <v>149300</v>
      </c>
    </row>
    <row r="17" spans="1:4" x14ac:dyDescent="0.25">
      <c r="A17">
        <v>160</v>
      </c>
      <c r="B17">
        <v>318</v>
      </c>
      <c r="C17">
        <v>274500</v>
      </c>
      <c r="D17">
        <v>154600</v>
      </c>
    </row>
    <row r="18" spans="1:4" x14ac:dyDescent="0.25">
      <c r="A18">
        <v>170</v>
      </c>
      <c r="B18">
        <v>338</v>
      </c>
      <c r="C18">
        <v>345400</v>
      </c>
      <c r="D18">
        <v>181600</v>
      </c>
    </row>
    <row r="19" spans="1:4" x14ac:dyDescent="0.25">
      <c r="A19">
        <v>180</v>
      </c>
      <c r="B19">
        <v>358</v>
      </c>
      <c r="C19">
        <v>380900</v>
      </c>
      <c r="D19">
        <v>171600</v>
      </c>
    </row>
    <row r="20" spans="1:4" x14ac:dyDescent="0.25">
      <c r="A20">
        <v>190</v>
      </c>
      <c r="B20">
        <v>378</v>
      </c>
      <c r="C20">
        <v>418800</v>
      </c>
      <c r="D20">
        <v>186000</v>
      </c>
    </row>
    <row r="21" spans="1:4" x14ac:dyDescent="0.25">
      <c r="A21">
        <v>200</v>
      </c>
      <c r="B21">
        <v>398</v>
      </c>
      <c r="C21">
        <v>488000</v>
      </c>
      <c r="D21">
        <v>232300</v>
      </c>
    </row>
    <row r="22" spans="1:4" x14ac:dyDescent="0.25">
      <c r="A22">
        <v>210</v>
      </c>
      <c r="B22">
        <v>418</v>
      </c>
      <c r="C22">
        <v>427000</v>
      </c>
      <c r="D22">
        <v>198100</v>
      </c>
    </row>
    <row r="23" spans="1:4" x14ac:dyDescent="0.25">
      <c r="A23">
        <v>220</v>
      </c>
      <c r="B23">
        <v>438</v>
      </c>
      <c r="C23">
        <v>364500</v>
      </c>
      <c r="D23">
        <v>212900</v>
      </c>
    </row>
    <row r="24" spans="1:4" x14ac:dyDescent="0.25">
      <c r="A24">
        <v>230</v>
      </c>
      <c r="B24">
        <v>458</v>
      </c>
      <c r="C24">
        <v>381000</v>
      </c>
      <c r="D24">
        <v>225000</v>
      </c>
    </row>
    <row r="25" spans="1:4" x14ac:dyDescent="0.25">
      <c r="A25">
        <v>240</v>
      </c>
      <c r="B25">
        <v>478</v>
      </c>
      <c r="C25">
        <v>554500</v>
      </c>
      <c r="D25">
        <v>228000</v>
      </c>
    </row>
    <row r="26" spans="1:4" x14ac:dyDescent="0.25">
      <c r="A26">
        <v>250</v>
      </c>
      <c r="B26">
        <v>498</v>
      </c>
      <c r="C26">
        <v>490100</v>
      </c>
      <c r="D26">
        <v>255100</v>
      </c>
    </row>
    <row r="27" spans="1:4" x14ac:dyDescent="0.25">
      <c r="A27">
        <v>260</v>
      </c>
      <c r="B27">
        <v>518</v>
      </c>
      <c r="C27">
        <v>521700</v>
      </c>
      <c r="D27">
        <v>244000</v>
      </c>
    </row>
    <row r="28" spans="1:4" x14ac:dyDescent="0.25">
      <c r="A28">
        <v>270</v>
      </c>
      <c r="B28">
        <v>538</v>
      </c>
      <c r="C28">
        <v>553500</v>
      </c>
      <c r="D28">
        <v>297900</v>
      </c>
    </row>
    <row r="29" spans="1:4" x14ac:dyDescent="0.25">
      <c r="A29">
        <v>280</v>
      </c>
      <c r="B29">
        <v>558</v>
      </c>
      <c r="C29">
        <v>730300</v>
      </c>
      <c r="D29">
        <v>291500</v>
      </c>
    </row>
    <row r="30" spans="1:4" x14ac:dyDescent="0.25">
      <c r="A30">
        <v>290</v>
      </c>
      <c r="B30">
        <v>578</v>
      </c>
      <c r="C30">
        <v>592500</v>
      </c>
      <c r="D30">
        <v>292800</v>
      </c>
    </row>
    <row r="31" spans="1:4" x14ac:dyDescent="0.25">
      <c r="A31">
        <v>300</v>
      </c>
      <c r="B31">
        <v>598</v>
      </c>
      <c r="C31">
        <v>657500</v>
      </c>
      <c r="D31">
        <v>280700</v>
      </c>
    </row>
    <row r="32" spans="1:4" x14ac:dyDescent="0.25">
      <c r="A32">
        <v>310</v>
      </c>
      <c r="B32">
        <v>618</v>
      </c>
      <c r="C32">
        <v>678200</v>
      </c>
      <c r="D32">
        <v>274500</v>
      </c>
    </row>
    <row r="33" spans="1:4" x14ac:dyDescent="0.25">
      <c r="A33">
        <v>320</v>
      </c>
      <c r="B33">
        <v>638</v>
      </c>
      <c r="C33">
        <v>750000</v>
      </c>
      <c r="D33">
        <v>315600</v>
      </c>
    </row>
    <row r="34" spans="1:4" x14ac:dyDescent="0.25">
      <c r="A34">
        <v>330</v>
      </c>
      <c r="B34">
        <v>658</v>
      </c>
      <c r="C34">
        <v>785900</v>
      </c>
      <c r="D34">
        <v>293300</v>
      </c>
    </row>
    <row r="35" spans="1:4" x14ac:dyDescent="0.25">
      <c r="A35">
        <v>340</v>
      </c>
      <c r="B35">
        <v>678</v>
      </c>
      <c r="C35">
        <v>806000</v>
      </c>
      <c r="D35">
        <v>305400</v>
      </c>
    </row>
    <row r="36" spans="1:4" x14ac:dyDescent="0.25">
      <c r="A36">
        <v>350</v>
      </c>
      <c r="B36">
        <v>698</v>
      </c>
      <c r="C36">
        <v>885700</v>
      </c>
      <c r="D36">
        <v>324000</v>
      </c>
    </row>
    <row r="37" spans="1:4" x14ac:dyDescent="0.25">
      <c r="A37">
        <v>360</v>
      </c>
      <c r="B37">
        <v>718</v>
      </c>
      <c r="C37">
        <v>355500</v>
      </c>
      <c r="D37">
        <v>317800</v>
      </c>
    </row>
    <row r="38" spans="1:4" x14ac:dyDescent="0.25">
      <c r="A38">
        <v>370</v>
      </c>
      <c r="B38">
        <v>738</v>
      </c>
      <c r="C38">
        <v>366900</v>
      </c>
      <c r="D38">
        <v>347500</v>
      </c>
    </row>
    <row r="39" spans="1:4" x14ac:dyDescent="0.25">
      <c r="A39">
        <v>380</v>
      </c>
      <c r="B39">
        <v>758</v>
      </c>
      <c r="C39">
        <v>383800</v>
      </c>
      <c r="D39">
        <v>330600</v>
      </c>
    </row>
    <row r="40" spans="1:4" x14ac:dyDescent="0.25">
      <c r="A40">
        <v>390</v>
      </c>
      <c r="B40">
        <v>778</v>
      </c>
      <c r="C40">
        <v>395700</v>
      </c>
      <c r="D40">
        <v>340100</v>
      </c>
    </row>
    <row r="41" spans="1:4" x14ac:dyDescent="0.25">
      <c r="A41">
        <v>400</v>
      </c>
      <c r="B41">
        <v>798</v>
      </c>
      <c r="C41">
        <v>420100</v>
      </c>
      <c r="D41">
        <v>351400</v>
      </c>
    </row>
    <row r="42" spans="1:4" x14ac:dyDescent="0.25">
      <c r="A42">
        <v>410</v>
      </c>
      <c r="B42">
        <v>818</v>
      </c>
      <c r="C42">
        <v>430100</v>
      </c>
      <c r="D42">
        <v>366200</v>
      </c>
    </row>
    <row r="43" spans="1:4" x14ac:dyDescent="0.25">
      <c r="A43">
        <v>420</v>
      </c>
      <c r="B43">
        <v>838</v>
      </c>
      <c r="C43">
        <v>460700</v>
      </c>
      <c r="D43">
        <v>371100</v>
      </c>
    </row>
    <row r="44" spans="1:4" x14ac:dyDescent="0.25">
      <c r="A44">
        <v>430</v>
      </c>
      <c r="B44">
        <v>858</v>
      </c>
      <c r="C44">
        <v>461900</v>
      </c>
      <c r="D44">
        <v>391500</v>
      </c>
    </row>
    <row r="45" spans="1:4" x14ac:dyDescent="0.25">
      <c r="A45">
        <v>440</v>
      </c>
      <c r="B45">
        <v>878</v>
      </c>
      <c r="C45">
        <v>484600</v>
      </c>
      <c r="D45">
        <v>399900</v>
      </c>
    </row>
    <row r="46" spans="1:4" x14ac:dyDescent="0.25">
      <c r="A46">
        <v>450</v>
      </c>
      <c r="B46">
        <v>898</v>
      </c>
      <c r="C46">
        <v>477400</v>
      </c>
      <c r="D46">
        <v>390900</v>
      </c>
    </row>
    <row r="47" spans="1:4" x14ac:dyDescent="0.25">
      <c r="A47">
        <v>460</v>
      </c>
      <c r="B47">
        <v>918</v>
      </c>
      <c r="C47">
        <v>495400</v>
      </c>
      <c r="D47">
        <v>390700</v>
      </c>
    </row>
    <row r="48" spans="1:4" x14ac:dyDescent="0.25">
      <c r="A48">
        <v>470</v>
      </c>
      <c r="B48">
        <v>938</v>
      </c>
      <c r="C48">
        <v>520400</v>
      </c>
      <c r="D48">
        <v>407200</v>
      </c>
    </row>
    <row r="49" spans="1:4" x14ac:dyDescent="0.25">
      <c r="A49">
        <v>480</v>
      </c>
      <c r="B49">
        <v>958</v>
      </c>
      <c r="C49">
        <v>531800</v>
      </c>
      <c r="D49">
        <v>428000</v>
      </c>
    </row>
    <row r="50" spans="1:4" x14ac:dyDescent="0.25">
      <c r="A50">
        <v>490</v>
      </c>
      <c r="B50">
        <v>978</v>
      </c>
      <c r="C50">
        <v>550000</v>
      </c>
      <c r="D50">
        <v>432800</v>
      </c>
    </row>
    <row r="51" spans="1:4" x14ac:dyDescent="0.25">
      <c r="A51">
        <v>500</v>
      </c>
      <c r="B51">
        <v>998</v>
      </c>
      <c r="C51">
        <v>584100</v>
      </c>
      <c r="D51">
        <v>446300</v>
      </c>
    </row>
    <row r="52" spans="1:4" x14ac:dyDescent="0.25">
      <c r="A52">
        <v>510</v>
      </c>
      <c r="B52">
        <v>1018</v>
      </c>
      <c r="C52">
        <v>596800</v>
      </c>
      <c r="D52">
        <v>414300</v>
      </c>
    </row>
    <row r="53" spans="1:4" x14ac:dyDescent="0.25">
      <c r="A53">
        <v>520</v>
      </c>
      <c r="B53">
        <v>1038</v>
      </c>
      <c r="C53">
        <v>621400</v>
      </c>
      <c r="D53">
        <v>173300</v>
      </c>
    </row>
    <row r="54" spans="1:4" x14ac:dyDescent="0.25">
      <c r="A54">
        <v>530</v>
      </c>
      <c r="B54">
        <v>1058</v>
      </c>
      <c r="C54">
        <v>651100</v>
      </c>
      <c r="D54">
        <v>194800</v>
      </c>
    </row>
    <row r="55" spans="1:4" x14ac:dyDescent="0.25">
      <c r="A55">
        <v>540</v>
      </c>
      <c r="B55">
        <v>1078</v>
      </c>
      <c r="C55">
        <v>658300</v>
      </c>
      <c r="D55">
        <v>277200</v>
      </c>
    </row>
    <row r="56" spans="1:4" x14ac:dyDescent="0.25">
      <c r="A56">
        <v>550</v>
      </c>
      <c r="B56">
        <v>1098</v>
      </c>
      <c r="C56">
        <v>684800</v>
      </c>
      <c r="D56">
        <v>142600</v>
      </c>
    </row>
    <row r="57" spans="1:4" x14ac:dyDescent="0.25">
      <c r="A57">
        <v>560</v>
      </c>
      <c r="B57">
        <v>1118</v>
      </c>
      <c r="C57">
        <v>709700</v>
      </c>
      <c r="D57">
        <v>147400</v>
      </c>
    </row>
    <row r="58" spans="1:4" x14ac:dyDescent="0.25">
      <c r="A58">
        <v>570</v>
      </c>
      <c r="B58">
        <v>1138</v>
      </c>
      <c r="C58">
        <v>745400</v>
      </c>
      <c r="D58">
        <v>283400</v>
      </c>
    </row>
    <row r="59" spans="1:4" x14ac:dyDescent="0.25">
      <c r="A59">
        <v>580</v>
      </c>
      <c r="B59">
        <v>1158</v>
      </c>
      <c r="C59">
        <v>744400</v>
      </c>
      <c r="D59">
        <v>150500</v>
      </c>
    </row>
    <row r="60" spans="1:4" x14ac:dyDescent="0.25">
      <c r="A60">
        <v>590</v>
      </c>
      <c r="B60">
        <v>1178</v>
      </c>
      <c r="C60">
        <v>771300</v>
      </c>
      <c r="D60">
        <v>149900</v>
      </c>
    </row>
    <row r="61" spans="1:4" x14ac:dyDescent="0.25">
      <c r="A61">
        <v>600</v>
      </c>
      <c r="B61">
        <v>1198</v>
      </c>
      <c r="C61">
        <v>784800</v>
      </c>
      <c r="D61">
        <v>319800</v>
      </c>
    </row>
    <row r="62" spans="1:4" x14ac:dyDescent="0.25">
      <c r="A62">
        <v>610</v>
      </c>
      <c r="B62">
        <v>1218</v>
      </c>
      <c r="C62">
        <v>814200</v>
      </c>
      <c r="D62">
        <v>181800</v>
      </c>
    </row>
    <row r="63" spans="1:4" x14ac:dyDescent="0.25">
      <c r="A63">
        <v>620</v>
      </c>
      <c r="B63">
        <v>1238</v>
      </c>
      <c r="C63">
        <v>837900</v>
      </c>
      <c r="D63">
        <v>303500</v>
      </c>
    </row>
    <row r="64" spans="1:4" x14ac:dyDescent="0.25">
      <c r="A64">
        <v>630</v>
      </c>
      <c r="B64">
        <v>1258</v>
      </c>
      <c r="C64">
        <v>863300</v>
      </c>
      <c r="D64">
        <v>175200</v>
      </c>
    </row>
    <row r="65" spans="1:4" x14ac:dyDescent="0.25">
      <c r="A65">
        <v>640</v>
      </c>
      <c r="B65">
        <v>1278</v>
      </c>
      <c r="C65">
        <v>904100</v>
      </c>
      <c r="D65">
        <v>161000</v>
      </c>
    </row>
    <row r="66" spans="1:4" x14ac:dyDescent="0.25">
      <c r="A66">
        <v>650</v>
      </c>
      <c r="B66">
        <v>1298</v>
      </c>
      <c r="C66">
        <v>910200</v>
      </c>
      <c r="D66">
        <v>340500</v>
      </c>
    </row>
    <row r="67" spans="1:4" x14ac:dyDescent="0.25">
      <c r="A67">
        <v>660</v>
      </c>
      <c r="B67">
        <v>1318</v>
      </c>
      <c r="C67">
        <v>925100</v>
      </c>
      <c r="D67">
        <v>167300</v>
      </c>
    </row>
    <row r="68" spans="1:4" x14ac:dyDescent="0.25">
      <c r="A68">
        <v>670</v>
      </c>
      <c r="B68">
        <v>1338</v>
      </c>
      <c r="C68">
        <v>958100</v>
      </c>
      <c r="D68">
        <v>305900</v>
      </c>
    </row>
    <row r="69" spans="1:4" x14ac:dyDescent="0.25">
      <c r="A69">
        <v>680</v>
      </c>
      <c r="B69">
        <v>1358</v>
      </c>
      <c r="C69">
        <v>985800</v>
      </c>
      <c r="D69">
        <v>177600</v>
      </c>
    </row>
    <row r="70" spans="1:4" x14ac:dyDescent="0.25">
      <c r="A70">
        <v>690</v>
      </c>
      <c r="B70">
        <v>1378</v>
      </c>
      <c r="C70">
        <v>1032400</v>
      </c>
      <c r="D70">
        <v>284500</v>
      </c>
    </row>
    <row r="71" spans="1:4" x14ac:dyDescent="0.25">
      <c r="A71">
        <v>700</v>
      </c>
      <c r="B71">
        <v>1398</v>
      </c>
      <c r="C71">
        <v>1046300</v>
      </c>
      <c r="D71">
        <v>185000</v>
      </c>
    </row>
    <row r="72" spans="1:4" x14ac:dyDescent="0.25">
      <c r="A72">
        <v>710</v>
      </c>
      <c r="B72">
        <v>1418</v>
      </c>
      <c r="C72">
        <v>1065000</v>
      </c>
      <c r="D72">
        <v>215900</v>
      </c>
    </row>
    <row r="73" spans="1:4" x14ac:dyDescent="0.25">
      <c r="A73">
        <v>720</v>
      </c>
      <c r="B73">
        <v>1438</v>
      </c>
      <c r="C73">
        <v>1078400</v>
      </c>
      <c r="D73">
        <v>184200</v>
      </c>
    </row>
    <row r="74" spans="1:4" x14ac:dyDescent="0.25">
      <c r="A74">
        <v>730</v>
      </c>
      <c r="B74">
        <v>1458</v>
      </c>
      <c r="C74">
        <v>1139100</v>
      </c>
      <c r="D74">
        <v>196500</v>
      </c>
    </row>
    <row r="75" spans="1:4" x14ac:dyDescent="0.25">
      <c r="A75">
        <v>740</v>
      </c>
      <c r="B75">
        <v>1478</v>
      </c>
      <c r="C75">
        <v>1150900</v>
      </c>
      <c r="D75">
        <v>376100</v>
      </c>
    </row>
    <row r="76" spans="1:4" x14ac:dyDescent="0.25">
      <c r="A76">
        <v>750</v>
      </c>
      <c r="B76">
        <v>1498</v>
      </c>
      <c r="C76">
        <v>1181000</v>
      </c>
      <c r="D76">
        <v>203000</v>
      </c>
    </row>
    <row r="77" spans="1:4" x14ac:dyDescent="0.25">
      <c r="A77">
        <v>760</v>
      </c>
      <c r="B77">
        <v>1518</v>
      </c>
      <c r="C77">
        <v>1202100</v>
      </c>
      <c r="D77">
        <v>370900</v>
      </c>
    </row>
    <row r="78" spans="1:4" x14ac:dyDescent="0.25">
      <c r="A78">
        <v>770</v>
      </c>
      <c r="B78">
        <v>1538</v>
      </c>
      <c r="C78">
        <v>1222100</v>
      </c>
      <c r="D78">
        <v>200000</v>
      </c>
    </row>
    <row r="79" spans="1:4" x14ac:dyDescent="0.25">
      <c r="A79">
        <v>780</v>
      </c>
      <c r="B79">
        <v>1558</v>
      </c>
      <c r="C79">
        <v>1252700</v>
      </c>
      <c r="D79">
        <v>454200</v>
      </c>
    </row>
    <row r="80" spans="1:4" x14ac:dyDescent="0.25">
      <c r="A80">
        <v>790</v>
      </c>
      <c r="B80">
        <v>1578</v>
      </c>
      <c r="C80">
        <v>1280400</v>
      </c>
      <c r="D80">
        <v>205300</v>
      </c>
    </row>
    <row r="81" spans="1:4" x14ac:dyDescent="0.25">
      <c r="A81">
        <v>800</v>
      </c>
      <c r="B81">
        <v>1598</v>
      </c>
      <c r="C81">
        <v>1317600</v>
      </c>
      <c r="D81">
        <v>395900</v>
      </c>
    </row>
    <row r="82" spans="1:4" x14ac:dyDescent="0.25">
      <c r="A82">
        <v>810</v>
      </c>
      <c r="B82">
        <v>1618</v>
      </c>
      <c r="C82">
        <v>1328400</v>
      </c>
      <c r="D82">
        <v>221700</v>
      </c>
    </row>
    <row r="83" spans="1:4" x14ac:dyDescent="0.25">
      <c r="A83">
        <v>820</v>
      </c>
      <c r="B83">
        <v>1638</v>
      </c>
      <c r="C83">
        <v>1372200</v>
      </c>
      <c r="D83">
        <v>391300</v>
      </c>
    </row>
    <row r="84" spans="1:4" x14ac:dyDescent="0.25">
      <c r="A84">
        <v>830</v>
      </c>
      <c r="B84">
        <v>1658</v>
      </c>
      <c r="C84">
        <v>1408500</v>
      </c>
      <c r="D84">
        <v>223800</v>
      </c>
    </row>
    <row r="85" spans="1:4" x14ac:dyDescent="0.25">
      <c r="A85">
        <v>840</v>
      </c>
      <c r="B85">
        <v>1678</v>
      </c>
      <c r="C85">
        <v>1436200</v>
      </c>
      <c r="D85">
        <v>414600</v>
      </c>
    </row>
    <row r="86" spans="1:4" x14ac:dyDescent="0.25">
      <c r="A86">
        <v>850</v>
      </c>
      <c r="B86">
        <v>1698</v>
      </c>
      <c r="C86">
        <v>1464100</v>
      </c>
      <c r="D86">
        <v>354300</v>
      </c>
    </row>
    <row r="87" spans="1:4" x14ac:dyDescent="0.25">
      <c r="A87">
        <v>860</v>
      </c>
      <c r="B87">
        <v>1718</v>
      </c>
      <c r="C87">
        <v>1505200</v>
      </c>
      <c r="D87">
        <v>218700</v>
      </c>
    </row>
    <row r="88" spans="1:4" x14ac:dyDescent="0.25">
      <c r="A88">
        <v>870</v>
      </c>
      <c r="B88">
        <v>1738</v>
      </c>
      <c r="C88">
        <v>1525900</v>
      </c>
      <c r="D88">
        <v>451300</v>
      </c>
    </row>
    <row r="89" spans="1:4" x14ac:dyDescent="0.25">
      <c r="A89">
        <v>880</v>
      </c>
      <c r="B89">
        <v>1758</v>
      </c>
      <c r="C89">
        <v>1578000</v>
      </c>
      <c r="D89">
        <v>323900</v>
      </c>
    </row>
    <row r="90" spans="1:4" x14ac:dyDescent="0.25">
      <c r="A90">
        <v>890</v>
      </c>
      <c r="B90">
        <v>1778</v>
      </c>
      <c r="C90">
        <v>1596400</v>
      </c>
      <c r="D90">
        <v>423600</v>
      </c>
    </row>
    <row r="91" spans="1:4" x14ac:dyDescent="0.25">
      <c r="A91">
        <v>900</v>
      </c>
      <c r="B91">
        <v>1798</v>
      </c>
      <c r="C91">
        <v>1618300</v>
      </c>
      <c r="D91">
        <v>255300</v>
      </c>
    </row>
    <row r="92" spans="1:4" x14ac:dyDescent="0.25">
      <c r="A92">
        <v>910</v>
      </c>
      <c r="B92">
        <v>1818</v>
      </c>
      <c r="C92">
        <v>1657400</v>
      </c>
      <c r="D92">
        <v>475200</v>
      </c>
    </row>
    <row r="93" spans="1:4" x14ac:dyDescent="0.25">
      <c r="A93">
        <v>920</v>
      </c>
      <c r="B93">
        <v>1838</v>
      </c>
      <c r="C93">
        <v>1708900</v>
      </c>
      <c r="D93">
        <v>425400</v>
      </c>
    </row>
    <row r="94" spans="1:4" x14ac:dyDescent="0.25">
      <c r="A94">
        <v>930</v>
      </c>
      <c r="B94">
        <v>1858</v>
      </c>
      <c r="C94">
        <v>1745300</v>
      </c>
      <c r="D94">
        <v>315800</v>
      </c>
    </row>
    <row r="95" spans="1:4" x14ac:dyDescent="0.25">
      <c r="A95">
        <v>940</v>
      </c>
      <c r="B95">
        <v>1878</v>
      </c>
      <c r="C95">
        <v>1762900</v>
      </c>
      <c r="D95">
        <v>449700</v>
      </c>
    </row>
    <row r="96" spans="1:4" x14ac:dyDescent="0.25">
      <c r="A96">
        <v>950</v>
      </c>
      <c r="B96">
        <v>1898</v>
      </c>
      <c r="C96">
        <v>1807100</v>
      </c>
      <c r="D96">
        <v>292600</v>
      </c>
    </row>
    <row r="97" spans="1:4" x14ac:dyDescent="0.25">
      <c r="A97">
        <v>960</v>
      </c>
      <c r="B97">
        <v>1918</v>
      </c>
      <c r="C97">
        <v>1869400</v>
      </c>
      <c r="D97">
        <v>398800</v>
      </c>
    </row>
    <row r="98" spans="1:4" x14ac:dyDescent="0.25">
      <c r="A98">
        <v>970</v>
      </c>
      <c r="B98">
        <v>1938</v>
      </c>
      <c r="C98">
        <v>1878100</v>
      </c>
      <c r="D98">
        <v>279400</v>
      </c>
    </row>
    <row r="99" spans="1:4" x14ac:dyDescent="0.25">
      <c r="A99">
        <v>980</v>
      </c>
      <c r="B99">
        <v>1958</v>
      </c>
      <c r="C99">
        <v>1955100</v>
      </c>
      <c r="D99">
        <v>413300</v>
      </c>
    </row>
    <row r="100" spans="1:4" x14ac:dyDescent="0.25">
      <c r="A100">
        <v>990</v>
      </c>
      <c r="B100">
        <v>1978</v>
      </c>
      <c r="C100">
        <v>1940300</v>
      </c>
      <c r="D100">
        <v>268800</v>
      </c>
    </row>
    <row r="101" spans="1:4" x14ac:dyDescent="0.25">
      <c r="A101">
        <v>1000</v>
      </c>
      <c r="B101">
        <v>1998</v>
      </c>
      <c r="C101">
        <v>1990800</v>
      </c>
      <c r="D101">
        <v>403800</v>
      </c>
    </row>
    <row r="102" spans="1:4" x14ac:dyDescent="0.25">
      <c r="A102">
        <v>1010</v>
      </c>
      <c r="B102">
        <v>2018</v>
      </c>
      <c r="C102">
        <v>2006300</v>
      </c>
      <c r="D102">
        <v>276700</v>
      </c>
    </row>
    <row r="103" spans="1:4" x14ac:dyDescent="0.25">
      <c r="A103">
        <v>1020</v>
      </c>
      <c r="B103">
        <v>2038</v>
      </c>
      <c r="C103">
        <v>2009100</v>
      </c>
      <c r="D103">
        <v>413200</v>
      </c>
    </row>
    <row r="104" spans="1:4" x14ac:dyDescent="0.25">
      <c r="A104">
        <v>1030</v>
      </c>
      <c r="B104">
        <v>2058</v>
      </c>
      <c r="C104">
        <v>2055700</v>
      </c>
      <c r="D104">
        <v>290800</v>
      </c>
    </row>
    <row r="105" spans="1:4" x14ac:dyDescent="0.25">
      <c r="A105">
        <v>1040</v>
      </c>
      <c r="B105">
        <v>2078</v>
      </c>
      <c r="C105">
        <v>2122300</v>
      </c>
      <c r="D105">
        <v>475300</v>
      </c>
    </row>
    <row r="106" spans="1:4" x14ac:dyDescent="0.25">
      <c r="A106">
        <v>1050</v>
      </c>
      <c r="B106">
        <v>2098</v>
      </c>
      <c r="C106">
        <v>2150800</v>
      </c>
      <c r="D106">
        <v>474700</v>
      </c>
    </row>
    <row r="107" spans="1:4" x14ac:dyDescent="0.25">
      <c r="A107">
        <v>1060</v>
      </c>
      <c r="B107">
        <v>2118</v>
      </c>
      <c r="C107">
        <v>2163300</v>
      </c>
      <c r="D107">
        <v>272200</v>
      </c>
    </row>
    <row r="108" spans="1:4" x14ac:dyDescent="0.25">
      <c r="A108">
        <v>1070</v>
      </c>
      <c r="B108">
        <v>2138</v>
      </c>
      <c r="C108">
        <v>2200100</v>
      </c>
      <c r="D108">
        <v>414900</v>
      </c>
    </row>
    <row r="109" spans="1:4" x14ac:dyDescent="0.25">
      <c r="A109">
        <v>1080</v>
      </c>
      <c r="B109">
        <v>2158</v>
      </c>
      <c r="C109">
        <v>2227700</v>
      </c>
      <c r="D109">
        <v>280700</v>
      </c>
    </row>
    <row r="110" spans="1:4" x14ac:dyDescent="0.25">
      <c r="A110">
        <v>1090</v>
      </c>
      <c r="B110">
        <v>2178</v>
      </c>
      <c r="C110">
        <v>2288800</v>
      </c>
      <c r="D110">
        <v>426900</v>
      </c>
    </row>
    <row r="111" spans="1:4" x14ac:dyDescent="0.25">
      <c r="A111">
        <v>1100</v>
      </c>
      <c r="B111">
        <v>2198</v>
      </c>
      <c r="C111">
        <v>2347300</v>
      </c>
      <c r="D111">
        <v>2194700</v>
      </c>
    </row>
    <row r="112" spans="1:4" x14ac:dyDescent="0.25">
      <c r="A112">
        <v>1110</v>
      </c>
      <c r="B112">
        <v>2218</v>
      </c>
      <c r="C112">
        <v>2359400</v>
      </c>
      <c r="D112">
        <v>469100</v>
      </c>
    </row>
    <row r="113" spans="1:4" x14ac:dyDescent="0.25">
      <c r="A113">
        <v>1120</v>
      </c>
      <c r="B113">
        <v>2238</v>
      </c>
      <c r="C113">
        <v>2395100</v>
      </c>
      <c r="D113">
        <v>304000</v>
      </c>
    </row>
    <row r="114" spans="1:4" x14ac:dyDescent="0.25">
      <c r="A114">
        <v>1130</v>
      </c>
      <c r="B114">
        <v>2258</v>
      </c>
      <c r="C114">
        <v>2415800</v>
      </c>
      <c r="D114">
        <v>536000</v>
      </c>
    </row>
    <row r="115" spans="1:4" x14ac:dyDescent="0.25">
      <c r="A115">
        <v>1140</v>
      </c>
      <c r="B115">
        <v>2278</v>
      </c>
      <c r="C115">
        <v>2498300</v>
      </c>
      <c r="D115">
        <v>427600</v>
      </c>
    </row>
    <row r="116" spans="1:4" x14ac:dyDescent="0.25">
      <c r="A116">
        <v>1150</v>
      </c>
      <c r="B116">
        <v>2298</v>
      </c>
      <c r="C116">
        <v>2514100</v>
      </c>
      <c r="D116">
        <v>376100</v>
      </c>
    </row>
    <row r="117" spans="1:4" x14ac:dyDescent="0.25">
      <c r="A117">
        <v>1160</v>
      </c>
      <c r="B117">
        <v>2318</v>
      </c>
      <c r="C117">
        <v>2568900</v>
      </c>
      <c r="D117">
        <v>422700</v>
      </c>
    </row>
    <row r="118" spans="1:4" x14ac:dyDescent="0.25">
      <c r="A118">
        <v>1170</v>
      </c>
      <c r="B118">
        <v>2338</v>
      </c>
      <c r="C118">
        <v>2644700</v>
      </c>
      <c r="D118">
        <v>355100</v>
      </c>
    </row>
    <row r="119" spans="1:4" x14ac:dyDescent="0.25">
      <c r="A119">
        <v>1180</v>
      </c>
      <c r="B119">
        <v>2358</v>
      </c>
      <c r="C119">
        <v>2671800</v>
      </c>
      <c r="D119">
        <v>439000</v>
      </c>
    </row>
    <row r="120" spans="1:4" x14ac:dyDescent="0.25">
      <c r="A120">
        <v>1190</v>
      </c>
      <c r="B120">
        <v>2378</v>
      </c>
      <c r="C120">
        <v>2708100</v>
      </c>
      <c r="D120">
        <v>283700</v>
      </c>
    </row>
    <row r="121" spans="1:4" x14ac:dyDescent="0.25">
      <c r="A121">
        <v>1200</v>
      </c>
      <c r="B121">
        <v>2398</v>
      </c>
      <c r="C121">
        <v>2766300</v>
      </c>
      <c r="D121">
        <v>439500</v>
      </c>
    </row>
    <row r="122" spans="1:4" x14ac:dyDescent="0.25">
      <c r="A122">
        <v>1210</v>
      </c>
      <c r="B122">
        <v>2418</v>
      </c>
      <c r="C122">
        <v>2806500</v>
      </c>
      <c r="D122">
        <v>290000</v>
      </c>
    </row>
    <row r="123" spans="1:4" x14ac:dyDescent="0.25">
      <c r="A123">
        <v>1220</v>
      </c>
      <c r="B123">
        <v>2438</v>
      </c>
      <c r="C123">
        <v>2826400</v>
      </c>
      <c r="D123">
        <v>441600</v>
      </c>
    </row>
    <row r="124" spans="1:4" x14ac:dyDescent="0.25">
      <c r="A124">
        <v>1230</v>
      </c>
      <c r="B124">
        <v>2458</v>
      </c>
      <c r="C124">
        <v>2866600</v>
      </c>
      <c r="D124">
        <v>315700</v>
      </c>
    </row>
    <row r="125" spans="1:4" x14ac:dyDescent="0.25">
      <c r="A125">
        <v>1240</v>
      </c>
      <c r="B125">
        <v>2478</v>
      </c>
      <c r="C125">
        <v>2966600</v>
      </c>
      <c r="D125">
        <v>488200</v>
      </c>
    </row>
    <row r="126" spans="1:4" x14ac:dyDescent="0.25">
      <c r="A126">
        <v>1250</v>
      </c>
      <c r="B126">
        <v>2498</v>
      </c>
      <c r="C126">
        <v>3003400</v>
      </c>
      <c r="D126">
        <v>304500</v>
      </c>
    </row>
    <row r="127" spans="1:4" x14ac:dyDescent="0.25">
      <c r="A127">
        <v>1260</v>
      </c>
      <c r="B127">
        <v>2518</v>
      </c>
      <c r="C127">
        <v>3003300</v>
      </c>
      <c r="D127">
        <v>489700</v>
      </c>
    </row>
    <row r="128" spans="1:4" x14ac:dyDescent="0.25">
      <c r="A128">
        <v>1270</v>
      </c>
      <c r="B128">
        <v>2538</v>
      </c>
      <c r="C128">
        <v>3072500</v>
      </c>
      <c r="D128">
        <v>305200</v>
      </c>
    </row>
    <row r="129" spans="1:4" x14ac:dyDescent="0.25">
      <c r="A129">
        <v>1280</v>
      </c>
      <c r="B129">
        <v>2558</v>
      </c>
      <c r="C129">
        <v>3118500</v>
      </c>
      <c r="D129">
        <v>450900</v>
      </c>
    </row>
    <row r="130" spans="1:4" x14ac:dyDescent="0.25">
      <c r="A130">
        <v>1290</v>
      </c>
      <c r="B130">
        <v>2578</v>
      </c>
      <c r="C130">
        <v>3121800</v>
      </c>
      <c r="D130">
        <v>308800</v>
      </c>
    </row>
    <row r="131" spans="1:4" x14ac:dyDescent="0.25">
      <c r="A131">
        <v>1300</v>
      </c>
      <c r="B131">
        <v>2598</v>
      </c>
      <c r="C131">
        <v>3186000</v>
      </c>
      <c r="D131">
        <v>467500</v>
      </c>
    </row>
    <row r="132" spans="1:4" x14ac:dyDescent="0.25">
      <c r="A132">
        <v>1310</v>
      </c>
      <c r="B132">
        <v>2618</v>
      </c>
      <c r="C132">
        <v>3224400</v>
      </c>
      <c r="D132">
        <v>317400</v>
      </c>
    </row>
    <row r="133" spans="1:4" x14ac:dyDescent="0.25">
      <c r="A133">
        <v>1320</v>
      </c>
      <c r="B133">
        <v>2638</v>
      </c>
      <c r="C133">
        <v>3254600</v>
      </c>
      <c r="D133">
        <v>433300</v>
      </c>
    </row>
    <row r="134" spans="1:4" x14ac:dyDescent="0.25">
      <c r="A134">
        <v>1330</v>
      </c>
      <c r="B134">
        <v>2658</v>
      </c>
      <c r="C134">
        <v>3311600</v>
      </c>
      <c r="D134">
        <v>322600</v>
      </c>
    </row>
    <row r="135" spans="1:4" x14ac:dyDescent="0.25">
      <c r="A135">
        <v>1340</v>
      </c>
      <c r="B135">
        <v>2678</v>
      </c>
      <c r="C135">
        <v>3436600</v>
      </c>
      <c r="D135">
        <v>465200</v>
      </c>
    </row>
    <row r="136" spans="1:4" x14ac:dyDescent="0.25">
      <c r="A136">
        <v>1350</v>
      </c>
      <c r="B136">
        <v>2698</v>
      </c>
      <c r="C136">
        <v>3462000</v>
      </c>
      <c r="D136">
        <v>332700</v>
      </c>
    </row>
    <row r="137" spans="1:4" x14ac:dyDescent="0.25">
      <c r="A137">
        <v>1360</v>
      </c>
      <c r="B137">
        <v>2718</v>
      </c>
      <c r="C137">
        <v>3509500</v>
      </c>
      <c r="D137">
        <v>480900</v>
      </c>
    </row>
    <row r="138" spans="1:4" x14ac:dyDescent="0.25">
      <c r="A138">
        <v>1370</v>
      </c>
      <c r="B138">
        <v>2738</v>
      </c>
      <c r="C138">
        <v>3503600</v>
      </c>
      <c r="D138">
        <v>357600</v>
      </c>
    </row>
    <row r="139" spans="1:4" x14ac:dyDescent="0.25">
      <c r="A139">
        <v>1380</v>
      </c>
      <c r="B139">
        <v>2758</v>
      </c>
      <c r="C139">
        <v>3640600</v>
      </c>
      <c r="D139">
        <v>346100</v>
      </c>
    </row>
    <row r="140" spans="1:4" x14ac:dyDescent="0.25">
      <c r="A140">
        <v>1390</v>
      </c>
      <c r="B140">
        <v>2778</v>
      </c>
      <c r="C140">
        <v>3699900</v>
      </c>
      <c r="D140">
        <v>494400</v>
      </c>
    </row>
    <row r="141" spans="1:4" x14ac:dyDescent="0.25">
      <c r="A141">
        <v>1400</v>
      </c>
      <c r="B141">
        <v>2798</v>
      </c>
      <c r="C141">
        <v>3690400</v>
      </c>
      <c r="D141">
        <v>375100</v>
      </c>
    </row>
    <row r="142" spans="1:4" x14ac:dyDescent="0.25">
      <c r="A142">
        <v>1410</v>
      </c>
      <c r="B142">
        <v>2818</v>
      </c>
      <c r="C142">
        <v>3760100</v>
      </c>
      <c r="D142">
        <v>388300</v>
      </c>
    </row>
    <row r="143" spans="1:4" x14ac:dyDescent="0.25">
      <c r="A143">
        <v>1420</v>
      </c>
      <c r="B143">
        <v>2838</v>
      </c>
      <c r="C143">
        <v>3831700</v>
      </c>
      <c r="D143">
        <v>496500</v>
      </c>
    </row>
    <row r="144" spans="1:4" x14ac:dyDescent="0.25">
      <c r="A144">
        <v>1430</v>
      </c>
      <c r="B144">
        <v>2858</v>
      </c>
      <c r="C144">
        <v>3864300</v>
      </c>
      <c r="D144">
        <v>423800</v>
      </c>
    </row>
    <row r="145" spans="1:4" x14ac:dyDescent="0.25">
      <c r="A145">
        <v>1440</v>
      </c>
      <c r="B145">
        <v>2878</v>
      </c>
      <c r="C145">
        <v>3959700</v>
      </c>
      <c r="D145">
        <v>378000</v>
      </c>
    </row>
    <row r="146" spans="1:4" x14ac:dyDescent="0.25">
      <c r="A146">
        <v>1450</v>
      </c>
      <c r="B146">
        <v>2898</v>
      </c>
      <c r="C146">
        <v>3876800</v>
      </c>
      <c r="D146">
        <v>529800</v>
      </c>
    </row>
    <row r="147" spans="1:4" x14ac:dyDescent="0.25">
      <c r="A147">
        <v>1460</v>
      </c>
      <c r="B147">
        <v>2918</v>
      </c>
      <c r="C147">
        <v>4031700</v>
      </c>
      <c r="D147">
        <v>425700</v>
      </c>
    </row>
    <row r="148" spans="1:4" x14ac:dyDescent="0.25">
      <c r="A148">
        <v>1470</v>
      </c>
      <c r="B148">
        <v>2938</v>
      </c>
      <c r="C148">
        <v>4017300</v>
      </c>
      <c r="D148">
        <v>389300</v>
      </c>
    </row>
    <row r="149" spans="1:4" x14ac:dyDescent="0.25">
      <c r="A149">
        <v>1480</v>
      </c>
      <c r="B149">
        <v>2958</v>
      </c>
      <c r="C149">
        <v>4083800</v>
      </c>
      <c r="D149">
        <v>365600</v>
      </c>
    </row>
    <row r="150" spans="1:4" x14ac:dyDescent="0.25">
      <c r="A150">
        <v>1490</v>
      </c>
      <c r="B150">
        <v>2978</v>
      </c>
      <c r="C150">
        <v>4132700</v>
      </c>
      <c r="D150">
        <v>530500</v>
      </c>
    </row>
    <row r="151" spans="1:4" x14ac:dyDescent="0.25">
      <c r="A151">
        <v>1500</v>
      </c>
      <c r="B151">
        <v>2998</v>
      </c>
      <c r="C151">
        <v>4207400</v>
      </c>
      <c r="D151">
        <v>486100</v>
      </c>
    </row>
    <row r="152" spans="1:4" x14ac:dyDescent="0.25">
      <c r="A152">
        <v>1510</v>
      </c>
      <c r="B152">
        <v>3018</v>
      </c>
      <c r="C152">
        <v>4238300</v>
      </c>
      <c r="D152">
        <v>456800</v>
      </c>
    </row>
    <row r="153" spans="1:4" x14ac:dyDescent="0.25">
      <c r="A153">
        <v>1520</v>
      </c>
      <c r="B153">
        <v>3038</v>
      </c>
      <c r="C153">
        <v>4285800</v>
      </c>
      <c r="D153">
        <v>439100</v>
      </c>
    </row>
    <row r="154" spans="1:4" x14ac:dyDescent="0.25">
      <c r="A154">
        <v>1530</v>
      </c>
      <c r="B154">
        <v>3058</v>
      </c>
      <c r="C154">
        <v>4340000</v>
      </c>
      <c r="D154">
        <v>435000</v>
      </c>
    </row>
    <row r="155" spans="1:4" x14ac:dyDescent="0.25">
      <c r="A155">
        <v>1540</v>
      </c>
      <c r="B155">
        <v>3078</v>
      </c>
      <c r="C155">
        <v>4364900</v>
      </c>
      <c r="D155">
        <v>474300</v>
      </c>
    </row>
    <row r="156" spans="1:4" x14ac:dyDescent="0.25">
      <c r="A156">
        <v>1550</v>
      </c>
      <c r="B156">
        <v>3098</v>
      </c>
      <c r="C156">
        <v>4456900</v>
      </c>
      <c r="D156">
        <v>411800</v>
      </c>
    </row>
    <row r="157" spans="1:4" x14ac:dyDescent="0.25">
      <c r="A157">
        <v>1560</v>
      </c>
      <c r="B157">
        <v>3118</v>
      </c>
      <c r="C157">
        <v>4581300</v>
      </c>
      <c r="D157">
        <v>416400</v>
      </c>
    </row>
    <row r="158" spans="1:4" x14ac:dyDescent="0.25">
      <c r="A158">
        <v>1570</v>
      </c>
      <c r="B158">
        <v>3138</v>
      </c>
      <c r="C158">
        <v>4504700</v>
      </c>
      <c r="D158">
        <v>453500</v>
      </c>
    </row>
    <row r="159" spans="1:4" x14ac:dyDescent="0.25">
      <c r="A159">
        <v>1580</v>
      </c>
      <c r="B159">
        <v>3158</v>
      </c>
      <c r="C159">
        <v>4644500</v>
      </c>
      <c r="D159">
        <v>457100</v>
      </c>
    </row>
    <row r="160" spans="1:4" x14ac:dyDescent="0.25">
      <c r="A160">
        <v>1590</v>
      </c>
      <c r="B160">
        <v>3178</v>
      </c>
      <c r="C160">
        <v>4787400</v>
      </c>
      <c r="D160">
        <v>475900</v>
      </c>
    </row>
    <row r="161" spans="1:4" x14ac:dyDescent="0.25">
      <c r="A161">
        <v>1600</v>
      </c>
      <c r="B161">
        <v>3198</v>
      </c>
      <c r="C161">
        <v>4691000</v>
      </c>
      <c r="D161">
        <v>516700</v>
      </c>
    </row>
    <row r="162" spans="1:4" x14ac:dyDescent="0.25">
      <c r="A162">
        <v>1610</v>
      </c>
      <c r="B162">
        <v>3218</v>
      </c>
      <c r="C162">
        <v>4827600</v>
      </c>
      <c r="D162">
        <v>573700</v>
      </c>
    </row>
    <row r="163" spans="1:4" x14ac:dyDescent="0.25">
      <c r="A163">
        <v>1620</v>
      </c>
      <c r="B163">
        <v>3238</v>
      </c>
      <c r="C163">
        <v>4792800</v>
      </c>
      <c r="D163">
        <v>554400</v>
      </c>
    </row>
    <row r="164" spans="1:4" x14ac:dyDescent="0.25">
      <c r="A164">
        <v>1630</v>
      </c>
      <c r="B164">
        <v>3258</v>
      </c>
      <c r="C164">
        <v>4895100</v>
      </c>
      <c r="D164">
        <v>590000</v>
      </c>
    </row>
    <row r="165" spans="1:4" x14ac:dyDescent="0.25">
      <c r="A165">
        <v>1640</v>
      </c>
      <c r="B165">
        <v>3278</v>
      </c>
      <c r="C165">
        <v>5062100</v>
      </c>
      <c r="D165">
        <v>595000</v>
      </c>
    </row>
    <row r="166" spans="1:4" x14ac:dyDescent="0.25">
      <c r="A166">
        <v>1650</v>
      </c>
      <c r="B166">
        <v>3298</v>
      </c>
      <c r="C166">
        <v>5030000</v>
      </c>
      <c r="D166">
        <v>595000</v>
      </c>
    </row>
    <row r="167" spans="1:4" x14ac:dyDescent="0.25">
      <c r="A167">
        <v>1660</v>
      </c>
      <c r="B167">
        <v>3318</v>
      </c>
      <c r="C167">
        <v>5047900</v>
      </c>
      <c r="D167">
        <v>651700</v>
      </c>
    </row>
    <row r="168" spans="1:4" x14ac:dyDescent="0.25">
      <c r="A168">
        <v>1670</v>
      </c>
      <c r="B168">
        <v>3338</v>
      </c>
      <c r="C168">
        <v>5207600</v>
      </c>
      <c r="D168">
        <v>596300</v>
      </c>
    </row>
    <row r="169" spans="1:4" x14ac:dyDescent="0.25">
      <c r="A169">
        <v>1680</v>
      </c>
      <c r="B169">
        <v>3358</v>
      </c>
      <c r="C169">
        <v>5190600</v>
      </c>
      <c r="D169">
        <v>603400</v>
      </c>
    </row>
    <row r="170" spans="1:4" x14ac:dyDescent="0.25">
      <c r="A170">
        <v>1690</v>
      </c>
      <c r="B170">
        <v>3378</v>
      </c>
      <c r="C170">
        <v>5180800</v>
      </c>
      <c r="D170">
        <v>602500</v>
      </c>
    </row>
    <row r="171" spans="1:4" x14ac:dyDescent="0.25">
      <c r="A171">
        <v>1700</v>
      </c>
      <c r="B171">
        <v>3398</v>
      </c>
      <c r="C171">
        <v>5340200</v>
      </c>
      <c r="D171">
        <v>719700</v>
      </c>
    </row>
    <row r="172" spans="1:4" x14ac:dyDescent="0.25">
      <c r="A172">
        <v>1710</v>
      </c>
      <c r="B172">
        <v>3418</v>
      </c>
      <c r="C172">
        <v>5357900</v>
      </c>
      <c r="D172">
        <v>648400</v>
      </c>
    </row>
    <row r="173" spans="1:4" x14ac:dyDescent="0.25">
      <c r="A173">
        <v>1720</v>
      </c>
      <c r="B173">
        <v>3438</v>
      </c>
      <c r="C173">
        <v>5403200</v>
      </c>
      <c r="D173">
        <v>419200</v>
      </c>
    </row>
    <row r="174" spans="1:4" x14ac:dyDescent="0.25">
      <c r="A174">
        <v>1730</v>
      </c>
      <c r="B174">
        <v>3458</v>
      </c>
      <c r="C174">
        <v>5406300</v>
      </c>
      <c r="D174">
        <v>343500</v>
      </c>
    </row>
    <row r="175" spans="1:4" x14ac:dyDescent="0.25">
      <c r="A175">
        <v>1740</v>
      </c>
      <c r="B175">
        <v>3478</v>
      </c>
      <c r="C175">
        <v>5479300</v>
      </c>
      <c r="D175">
        <v>390700</v>
      </c>
    </row>
    <row r="176" spans="1:4" x14ac:dyDescent="0.25">
      <c r="A176">
        <v>1750</v>
      </c>
      <c r="B176">
        <v>3498</v>
      </c>
      <c r="C176">
        <v>5560500</v>
      </c>
      <c r="D176">
        <v>361600</v>
      </c>
    </row>
    <row r="177" spans="1:4" x14ac:dyDescent="0.25">
      <c r="A177">
        <v>1760</v>
      </c>
      <c r="B177">
        <v>3518</v>
      </c>
      <c r="C177">
        <v>5780900</v>
      </c>
      <c r="D177">
        <v>359700</v>
      </c>
    </row>
    <row r="178" spans="1:4" x14ac:dyDescent="0.25">
      <c r="A178">
        <v>1770</v>
      </c>
      <c r="B178">
        <v>3538</v>
      </c>
      <c r="C178">
        <v>5760200</v>
      </c>
      <c r="D178">
        <v>356000</v>
      </c>
    </row>
    <row r="179" spans="1:4" x14ac:dyDescent="0.25">
      <c r="A179">
        <v>1780</v>
      </c>
      <c r="B179">
        <v>3558</v>
      </c>
      <c r="C179">
        <v>6410800</v>
      </c>
      <c r="D179">
        <v>415900</v>
      </c>
    </row>
    <row r="180" spans="1:4" x14ac:dyDescent="0.25">
      <c r="A180">
        <v>1790</v>
      </c>
      <c r="B180">
        <v>3578</v>
      </c>
      <c r="C180">
        <v>6025000</v>
      </c>
      <c r="D180">
        <v>368100</v>
      </c>
    </row>
    <row r="181" spans="1:4" x14ac:dyDescent="0.25">
      <c r="A181">
        <v>1800</v>
      </c>
      <c r="B181">
        <v>3598</v>
      </c>
      <c r="C181">
        <v>5934600</v>
      </c>
      <c r="D181">
        <v>535400</v>
      </c>
    </row>
    <row r="182" spans="1:4" x14ac:dyDescent="0.25">
      <c r="A182">
        <v>1810</v>
      </c>
      <c r="B182">
        <v>3618</v>
      </c>
      <c r="C182">
        <v>6016800</v>
      </c>
      <c r="D182">
        <v>379100</v>
      </c>
    </row>
    <row r="183" spans="1:4" x14ac:dyDescent="0.25">
      <c r="A183">
        <v>1820</v>
      </c>
      <c r="B183">
        <v>3638</v>
      </c>
      <c r="C183">
        <v>6151300</v>
      </c>
      <c r="D183">
        <v>428300</v>
      </c>
    </row>
    <row r="184" spans="1:4" x14ac:dyDescent="0.25">
      <c r="A184">
        <v>1830</v>
      </c>
      <c r="B184">
        <v>3658</v>
      </c>
      <c r="C184">
        <v>6129300</v>
      </c>
      <c r="D184">
        <v>375400</v>
      </c>
    </row>
    <row r="185" spans="1:4" x14ac:dyDescent="0.25">
      <c r="A185">
        <v>1840</v>
      </c>
      <c r="B185">
        <v>3678</v>
      </c>
      <c r="C185">
        <v>6242000</v>
      </c>
      <c r="D185">
        <v>391300</v>
      </c>
    </row>
    <row r="186" spans="1:4" x14ac:dyDescent="0.25">
      <c r="A186">
        <v>1850</v>
      </c>
      <c r="B186">
        <v>3698</v>
      </c>
      <c r="C186">
        <v>6271800</v>
      </c>
      <c r="D186">
        <v>396700</v>
      </c>
    </row>
    <row r="187" spans="1:4" x14ac:dyDescent="0.25">
      <c r="A187">
        <v>1860</v>
      </c>
      <c r="B187">
        <v>3718</v>
      </c>
      <c r="C187">
        <v>6395100</v>
      </c>
      <c r="D187">
        <v>336800</v>
      </c>
    </row>
    <row r="188" spans="1:4" x14ac:dyDescent="0.25">
      <c r="A188">
        <v>1870</v>
      </c>
      <c r="B188">
        <v>3738</v>
      </c>
      <c r="C188">
        <v>6368900</v>
      </c>
      <c r="D188">
        <v>372100</v>
      </c>
    </row>
    <row r="189" spans="1:4" x14ac:dyDescent="0.25">
      <c r="A189">
        <v>1880</v>
      </c>
      <c r="B189">
        <v>3758</v>
      </c>
      <c r="C189">
        <v>6367000</v>
      </c>
      <c r="D189">
        <v>361800</v>
      </c>
    </row>
    <row r="190" spans="1:4" x14ac:dyDescent="0.25">
      <c r="A190">
        <v>1890</v>
      </c>
      <c r="B190">
        <v>3778</v>
      </c>
      <c r="C190">
        <v>6512500</v>
      </c>
      <c r="D190">
        <v>379800</v>
      </c>
    </row>
    <row r="191" spans="1:4" x14ac:dyDescent="0.25">
      <c r="A191">
        <v>1900</v>
      </c>
      <c r="B191">
        <v>3798</v>
      </c>
      <c r="C191">
        <v>6646000</v>
      </c>
      <c r="D191">
        <v>355900</v>
      </c>
    </row>
    <row r="192" spans="1:4" x14ac:dyDescent="0.25">
      <c r="A192">
        <v>1910</v>
      </c>
      <c r="B192">
        <v>3818</v>
      </c>
      <c r="C192">
        <v>6755500</v>
      </c>
      <c r="D192">
        <v>442100</v>
      </c>
    </row>
    <row r="193" spans="1:4" x14ac:dyDescent="0.25">
      <c r="A193">
        <v>1920</v>
      </c>
      <c r="B193">
        <v>3838</v>
      </c>
      <c r="C193">
        <v>6735500</v>
      </c>
      <c r="D193">
        <v>371300</v>
      </c>
    </row>
    <row r="194" spans="1:4" x14ac:dyDescent="0.25">
      <c r="A194">
        <v>1930</v>
      </c>
      <c r="B194">
        <v>3858</v>
      </c>
      <c r="C194">
        <v>6805400</v>
      </c>
      <c r="D194">
        <v>370400</v>
      </c>
    </row>
    <row r="195" spans="1:4" x14ac:dyDescent="0.25">
      <c r="A195">
        <v>1940</v>
      </c>
      <c r="B195">
        <v>3878</v>
      </c>
      <c r="C195">
        <v>6832400</v>
      </c>
      <c r="D195">
        <v>385600</v>
      </c>
    </row>
    <row r="196" spans="1:4" x14ac:dyDescent="0.25">
      <c r="A196">
        <v>1950</v>
      </c>
      <c r="B196">
        <v>3898</v>
      </c>
      <c r="C196">
        <v>6887200</v>
      </c>
      <c r="D196">
        <v>372600</v>
      </c>
    </row>
    <row r="197" spans="1:4" x14ac:dyDescent="0.25">
      <c r="A197">
        <v>1960</v>
      </c>
      <c r="B197">
        <v>3918</v>
      </c>
      <c r="C197">
        <v>7131400</v>
      </c>
      <c r="D197">
        <v>392400</v>
      </c>
    </row>
    <row r="198" spans="1:4" x14ac:dyDescent="0.25">
      <c r="A198">
        <v>1970</v>
      </c>
      <c r="B198">
        <v>3938</v>
      </c>
      <c r="C198">
        <v>7126700</v>
      </c>
      <c r="D198">
        <v>458200</v>
      </c>
    </row>
    <row r="199" spans="1:4" x14ac:dyDescent="0.25">
      <c r="A199">
        <v>1980</v>
      </c>
      <c r="B199">
        <v>3958</v>
      </c>
      <c r="C199">
        <v>7147700</v>
      </c>
      <c r="D199">
        <v>391100</v>
      </c>
    </row>
    <row r="200" spans="1:4" x14ac:dyDescent="0.25">
      <c r="A200">
        <v>1990</v>
      </c>
      <c r="B200">
        <v>3978</v>
      </c>
      <c r="C200">
        <v>7136700</v>
      </c>
      <c r="D200">
        <v>385800</v>
      </c>
    </row>
    <row r="201" spans="1:4" x14ac:dyDescent="0.25">
      <c r="A201">
        <v>2000</v>
      </c>
      <c r="B201">
        <v>3998</v>
      </c>
      <c r="C201">
        <v>7183200</v>
      </c>
      <c r="D201">
        <v>394500</v>
      </c>
    </row>
    <row r="202" spans="1:4" x14ac:dyDescent="0.25">
      <c r="A202">
        <v>2010</v>
      </c>
      <c r="B202">
        <v>4018</v>
      </c>
      <c r="C202">
        <v>7591000</v>
      </c>
      <c r="D202">
        <v>402300</v>
      </c>
    </row>
    <row r="203" spans="1:4" x14ac:dyDescent="0.25">
      <c r="A203">
        <v>2020</v>
      </c>
      <c r="B203">
        <v>4038</v>
      </c>
      <c r="C203">
        <v>7612900</v>
      </c>
      <c r="D203">
        <v>435300</v>
      </c>
    </row>
    <row r="204" spans="1:4" x14ac:dyDescent="0.25">
      <c r="A204">
        <v>2030</v>
      </c>
      <c r="B204">
        <v>4058</v>
      </c>
      <c r="C204">
        <v>7618900</v>
      </c>
      <c r="D204">
        <v>394300</v>
      </c>
    </row>
    <row r="205" spans="1:4" x14ac:dyDescent="0.25">
      <c r="A205">
        <v>2040</v>
      </c>
      <c r="B205">
        <v>4078</v>
      </c>
      <c r="C205">
        <v>7748400</v>
      </c>
      <c r="D205">
        <v>411400</v>
      </c>
    </row>
    <row r="206" spans="1:4" x14ac:dyDescent="0.25">
      <c r="A206">
        <v>2050</v>
      </c>
      <c r="B206">
        <v>4098</v>
      </c>
      <c r="C206">
        <v>7628100</v>
      </c>
      <c r="D206">
        <v>421300</v>
      </c>
    </row>
    <row r="207" spans="1:4" x14ac:dyDescent="0.25">
      <c r="A207">
        <v>2060</v>
      </c>
      <c r="B207">
        <v>4118</v>
      </c>
      <c r="C207">
        <v>7792100</v>
      </c>
      <c r="D207">
        <v>431400</v>
      </c>
    </row>
    <row r="208" spans="1:4" x14ac:dyDescent="0.25">
      <c r="A208">
        <v>2070</v>
      </c>
      <c r="B208">
        <v>4138</v>
      </c>
      <c r="C208">
        <v>8007700</v>
      </c>
      <c r="D208">
        <v>454700</v>
      </c>
    </row>
    <row r="209" spans="1:4" x14ac:dyDescent="0.25">
      <c r="A209">
        <v>2080</v>
      </c>
      <c r="B209">
        <v>4158</v>
      </c>
      <c r="C209">
        <v>8024300</v>
      </c>
      <c r="D209">
        <v>429900</v>
      </c>
    </row>
    <row r="210" spans="1:4" x14ac:dyDescent="0.25">
      <c r="A210">
        <v>2090</v>
      </c>
      <c r="B210">
        <v>4178</v>
      </c>
      <c r="C210">
        <v>8026600</v>
      </c>
      <c r="D210">
        <v>431200</v>
      </c>
    </row>
    <row r="211" spans="1:4" x14ac:dyDescent="0.25">
      <c r="A211">
        <v>2100</v>
      </c>
      <c r="B211">
        <v>4198</v>
      </c>
      <c r="C211">
        <v>8096000</v>
      </c>
      <c r="D211">
        <v>436300</v>
      </c>
    </row>
    <row r="212" spans="1:4" x14ac:dyDescent="0.25">
      <c r="A212">
        <v>2110</v>
      </c>
      <c r="B212">
        <v>4218</v>
      </c>
      <c r="C212">
        <v>8189500</v>
      </c>
      <c r="D212">
        <v>420100</v>
      </c>
    </row>
    <row r="213" spans="1:4" x14ac:dyDescent="0.25">
      <c r="A213">
        <v>2120</v>
      </c>
      <c r="B213">
        <v>4238</v>
      </c>
      <c r="C213">
        <v>8275100</v>
      </c>
      <c r="D213">
        <v>460700</v>
      </c>
    </row>
    <row r="214" spans="1:4" x14ac:dyDescent="0.25">
      <c r="A214">
        <v>2130</v>
      </c>
      <c r="B214">
        <v>4258</v>
      </c>
      <c r="C214">
        <v>8270600</v>
      </c>
      <c r="D214">
        <v>440100</v>
      </c>
    </row>
    <row r="215" spans="1:4" x14ac:dyDescent="0.25">
      <c r="A215">
        <v>2140</v>
      </c>
      <c r="B215">
        <v>4278</v>
      </c>
      <c r="C215">
        <v>8292000</v>
      </c>
      <c r="D215">
        <v>439800</v>
      </c>
    </row>
    <row r="216" spans="1:4" x14ac:dyDescent="0.25">
      <c r="A216">
        <v>2150</v>
      </c>
      <c r="B216">
        <v>4298</v>
      </c>
      <c r="C216">
        <v>8434100</v>
      </c>
      <c r="D216">
        <v>424000</v>
      </c>
    </row>
    <row r="217" spans="1:4" x14ac:dyDescent="0.25">
      <c r="A217">
        <v>2160</v>
      </c>
      <c r="B217">
        <v>4318</v>
      </c>
      <c r="C217">
        <v>8574400</v>
      </c>
      <c r="D217">
        <v>506000</v>
      </c>
    </row>
    <row r="218" spans="1:4" x14ac:dyDescent="0.25">
      <c r="A218">
        <v>2170</v>
      </c>
      <c r="B218">
        <v>4338</v>
      </c>
      <c r="C218">
        <v>8720200</v>
      </c>
      <c r="D218">
        <v>464500</v>
      </c>
    </row>
    <row r="219" spans="1:4" x14ac:dyDescent="0.25">
      <c r="A219">
        <v>2180</v>
      </c>
      <c r="B219">
        <v>4358</v>
      </c>
      <c r="C219">
        <v>8803400</v>
      </c>
      <c r="D219">
        <v>523700</v>
      </c>
    </row>
    <row r="220" spans="1:4" x14ac:dyDescent="0.25">
      <c r="A220">
        <v>2190</v>
      </c>
      <c r="B220">
        <v>4378</v>
      </c>
      <c r="C220">
        <v>8997400</v>
      </c>
      <c r="D220">
        <v>439600</v>
      </c>
    </row>
    <row r="221" spans="1:4" x14ac:dyDescent="0.25">
      <c r="A221">
        <v>2200</v>
      </c>
      <c r="B221">
        <v>4398</v>
      </c>
      <c r="C221">
        <v>8817200</v>
      </c>
      <c r="D221">
        <v>464900</v>
      </c>
    </row>
    <row r="222" spans="1:4" x14ac:dyDescent="0.25">
      <c r="A222">
        <v>2210</v>
      </c>
      <c r="B222">
        <v>4418</v>
      </c>
      <c r="C222">
        <v>8948500</v>
      </c>
      <c r="D222">
        <v>475200</v>
      </c>
    </row>
    <row r="223" spans="1:4" x14ac:dyDescent="0.25">
      <c r="A223">
        <v>2220</v>
      </c>
      <c r="B223">
        <v>4438</v>
      </c>
      <c r="C223">
        <v>8944200</v>
      </c>
      <c r="D223">
        <v>460900</v>
      </c>
    </row>
    <row r="224" spans="1:4" x14ac:dyDescent="0.25">
      <c r="A224">
        <v>2230</v>
      </c>
      <c r="B224">
        <v>4458</v>
      </c>
      <c r="C224">
        <v>9253100</v>
      </c>
      <c r="D224">
        <v>460100</v>
      </c>
    </row>
    <row r="225" spans="1:4" x14ac:dyDescent="0.25">
      <c r="A225">
        <v>2240</v>
      </c>
      <c r="B225">
        <v>4478</v>
      </c>
      <c r="C225">
        <v>9128100</v>
      </c>
      <c r="D225">
        <v>464900</v>
      </c>
    </row>
    <row r="226" spans="1:4" x14ac:dyDescent="0.25">
      <c r="A226">
        <v>2250</v>
      </c>
      <c r="B226">
        <v>4498</v>
      </c>
      <c r="C226">
        <v>9306500</v>
      </c>
      <c r="D226">
        <v>483600</v>
      </c>
    </row>
    <row r="227" spans="1:4" x14ac:dyDescent="0.25">
      <c r="A227">
        <v>2260</v>
      </c>
      <c r="B227">
        <v>4518</v>
      </c>
      <c r="C227">
        <v>9417100</v>
      </c>
      <c r="D227">
        <v>518500</v>
      </c>
    </row>
    <row r="228" spans="1:4" x14ac:dyDescent="0.25">
      <c r="A228">
        <v>2270</v>
      </c>
      <c r="B228">
        <v>4538</v>
      </c>
      <c r="C228">
        <v>9319800</v>
      </c>
      <c r="D228">
        <v>531300</v>
      </c>
    </row>
    <row r="229" spans="1:4" x14ac:dyDescent="0.25">
      <c r="A229">
        <v>2280</v>
      </c>
      <c r="B229">
        <v>4558</v>
      </c>
      <c r="C229">
        <v>9396100</v>
      </c>
      <c r="D229">
        <v>491300</v>
      </c>
    </row>
    <row r="230" spans="1:4" x14ac:dyDescent="0.25">
      <c r="A230">
        <v>2290</v>
      </c>
      <c r="B230">
        <v>4578</v>
      </c>
      <c r="C230">
        <v>9582500</v>
      </c>
      <c r="D230">
        <v>516300</v>
      </c>
    </row>
    <row r="231" spans="1:4" x14ac:dyDescent="0.25">
      <c r="A231">
        <v>2300</v>
      </c>
      <c r="B231">
        <v>4598</v>
      </c>
      <c r="C231">
        <v>9603500</v>
      </c>
      <c r="D231">
        <v>520400</v>
      </c>
    </row>
    <row r="232" spans="1:4" x14ac:dyDescent="0.25">
      <c r="A232">
        <v>2310</v>
      </c>
      <c r="B232">
        <v>4618</v>
      </c>
      <c r="C232">
        <v>9859100</v>
      </c>
      <c r="D232">
        <v>510000</v>
      </c>
    </row>
    <row r="233" spans="1:4" x14ac:dyDescent="0.25">
      <c r="A233">
        <v>2320</v>
      </c>
      <c r="B233">
        <v>4638</v>
      </c>
      <c r="C233">
        <v>9897000</v>
      </c>
      <c r="D233">
        <v>515500</v>
      </c>
    </row>
    <row r="234" spans="1:4" x14ac:dyDescent="0.25">
      <c r="A234">
        <v>2330</v>
      </c>
      <c r="B234">
        <v>4658</v>
      </c>
      <c r="C234">
        <v>10261500</v>
      </c>
      <c r="D234">
        <v>520900</v>
      </c>
    </row>
    <row r="235" spans="1:4" x14ac:dyDescent="0.25">
      <c r="A235">
        <v>2340</v>
      </c>
      <c r="B235">
        <v>4678</v>
      </c>
      <c r="C235">
        <v>10177300</v>
      </c>
      <c r="D235">
        <v>501400</v>
      </c>
    </row>
    <row r="236" spans="1:4" x14ac:dyDescent="0.25">
      <c r="A236">
        <v>2350</v>
      </c>
      <c r="B236">
        <v>4698</v>
      </c>
      <c r="C236">
        <v>10161600</v>
      </c>
      <c r="D236">
        <v>532800</v>
      </c>
    </row>
    <row r="237" spans="1:4" x14ac:dyDescent="0.25">
      <c r="A237">
        <v>2360</v>
      </c>
      <c r="B237">
        <v>4718</v>
      </c>
      <c r="C237">
        <v>10182200</v>
      </c>
      <c r="D237">
        <v>515900</v>
      </c>
    </row>
    <row r="238" spans="1:4" x14ac:dyDescent="0.25">
      <c r="A238">
        <v>2370</v>
      </c>
      <c r="B238">
        <v>4738</v>
      </c>
      <c r="C238">
        <v>10375500</v>
      </c>
      <c r="D238">
        <v>524900</v>
      </c>
    </row>
    <row r="239" spans="1:4" x14ac:dyDescent="0.25">
      <c r="A239">
        <v>2380</v>
      </c>
      <c r="B239">
        <v>4758</v>
      </c>
      <c r="C239">
        <v>10477900</v>
      </c>
      <c r="D239">
        <v>534000</v>
      </c>
    </row>
    <row r="240" spans="1:4" x14ac:dyDescent="0.25">
      <c r="A240">
        <v>2390</v>
      </c>
      <c r="B240">
        <v>4778</v>
      </c>
      <c r="C240">
        <v>10494300</v>
      </c>
      <c r="D240">
        <v>545000</v>
      </c>
    </row>
    <row r="241" spans="1:4" x14ac:dyDescent="0.25">
      <c r="A241">
        <v>2400</v>
      </c>
      <c r="B241">
        <v>4798</v>
      </c>
      <c r="C241">
        <v>10594300</v>
      </c>
      <c r="D241">
        <v>544400</v>
      </c>
    </row>
    <row r="242" spans="1:4" x14ac:dyDescent="0.25">
      <c r="A242">
        <v>2410</v>
      </c>
      <c r="B242">
        <v>4818</v>
      </c>
      <c r="C242">
        <v>10759200</v>
      </c>
      <c r="D242">
        <v>553600</v>
      </c>
    </row>
    <row r="243" spans="1:4" x14ac:dyDescent="0.25">
      <c r="A243">
        <v>2420</v>
      </c>
      <c r="B243">
        <v>4838</v>
      </c>
      <c r="C243">
        <v>10721200</v>
      </c>
      <c r="D243">
        <v>614400</v>
      </c>
    </row>
    <row r="244" spans="1:4" x14ac:dyDescent="0.25">
      <c r="A244">
        <v>2430</v>
      </c>
      <c r="B244">
        <v>4858</v>
      </c>
      <c r="C244">
        <v>10829500</v>
      </c>
      <c r="D244">
        <v>548700</v>
      </c>
    </row>
    <row r="245" spans="1:4" x14ac:dyDescent="0.25">
      <c r="A245">
        <v>2440</v>
      </c>
      <c r="B245">
        <v>4878</v>
      </c>
      <c r="C245">
        <v>10992000</v>
      </c>
      <c r="D245">
        <v>561900</v>
      </c>
    </row>
    <row r="246" spans="1:4" x14ac:dyDescent="0.25">
      <c r="A246">
        <v>2450</v>
      </c>
      <c r="B246">
        <v>4898</v>
      </c>
      <c r="C246">
        <v>11061000</v>
      </c>
      <c r="D246">
        <v>559600</v>
      </c>
    </row>
    <row r="247" spans="1:4" x14ac:dyDescent="0.25">
      <c r="A247">
        <v>2460</v>
      </c>
      <c r="B247">
        <v>4918</v>
      </c>
      <c r="C247">
        <v>11176100</v>
      </c>
      <c r="D247">
        <v>572400</v>
      </c>
    </row>
    <row r="248" spans="1:4" x14ac:dyDescent="0.25">
      <c r="A248">
        <v>2470</v>
      </c>
      <c r="B248">
        <v>4938</v>
      </c>
      <c r="C248">
        <v>11318200</v>
      </c>
      <c r="D248">
        <v>603800</v>
      </c>
    </row>
    <row r="249" spans="1:4" x14ac:dyDescent="0.25">
      <c r="A249">
        <v>2480</v>
      </c>
      <c r="B249">
        <v>4958</v>
      </c>
      <c r="C249">
        <v>11146900</v>
      </c>
      <c r="D249">
        <v>592100</v>
      </c>
    </row>
    <row r="250" spans="1:4" x14ac:dyDescent="0.25">
      <c r="A250">
        <v>2490</v>
      </c>
      <c r="B250">
        <v>4978</v>
      </c>
      <c r="C250">
        <v>11382000</v>
      </c>
      <c r="D250">
        <v>594900</v>
      </c>
    </row>
    <row r="251" spans="1:4" x14ac:dyDescent="0.25">
      <c r="A251">
        <v>2500</v>
      </c>
      <c r="B251">
        <v>4998</v>
      </c>
      <c r="C251">
        <v>11468000</v>
      </c>
      <c r="D251">
        <v>599800</v>
      </c>
    </row>
    <row r="252" spans="1:4" x14ac:dyDescent="0.25">
      <c r="A252">
        <v>2510</v>
      </c>
      <c r="B252">
        <v>5018</v>
      </c>
      <c r="C252">
        <v>11547600</v>
      </c>
      <c r="D252">
        <v>594900</v>
      </c>
    </row>
    <row r="253" spans="1:4" x14ac:dyDescent="0.25">
      <c r="A253">
        <v>2520</v>
      </c>
      <c r="B253">
        <v>5038</v>
      </c>
      <c r="C253">
        <v>11669800</v>
      </c>
      <c r="D253">
        <v>596300</v>
      </c>
    </row>
    <row r="254" spans="1:4" x14ac:dyDescent="0.25">
      <c r="A254">
        <v>2530</v>
      </c>
      <c r="B254">
        <v>5058</v>
      </c>
      <c r="C254">
        <v>11739100</v>
      </c>
      <c r="D254">
        <v>637900</v>
      </c>
    </row>
    <row r="255" spans="1:4" x14ac:dyDescent="0.25">
      <c r="A255">
        <v>2540</v>
      </c>
      <c r="B255">
        <v>5078</v>
      </c>
      <c r="C255">
        <v>11850600</v>
      </c>
      <c r="D255">
        <v>588600</v>
      </c>
    </row>
    <row r="256" spans="1:4" x14ac:dyDescent="0.25">
      <c r="A256">
        <v>2550</v>
      </c>
      <c r="B256">
        <v>5098</v>
      </c>
      <c r="C256">
        <v>11758100</v>
      </c>
      <c r="D256">
        <v>586300</v>
      </c>
    </row>
    <row r="257" spans="1:4" x14ac:dyDescent="0.25">
      <c r="A257">
        <v>2560</v>
      </c>
      <c r="B257">
        <v>5118</v>
      </c>
      <c r="C257">
        <v>12038800</v>
      </c>
      <c r="D257">
        <v>606200</v>
      </c>
    </row>
    <row r="258" spans="1:4" x14ac:dyDescent="0.25">
      <c r="A258">
        <v>2570</v>
      </c>
      <c r="B258">
        <v>5138</v>
      </c>
      <c r="C258">
        <v>12132000</v>
      </c>
      <c r="D258">
        <v>649800</v>
      </c>
    </row>
    <row r="259" spans="1:4" x14ac:dyDescent="0.25">
      <c r="A259">
        <v>2580</v>
      </c>
      <c r="B259">
        <v>5158</v>
      </c>
      <c r="C259">
        <v>12105200</v>
      </c>
      <c r="D259">
        <v>612500</v>
      </c>
    </row>
    <row r="260" spans="1:4" x14ac:dyDescent="0.25">
      <c r="A260">
        <v>2590</v>
      </c>
      <c r="B260">
        <v>5178</v>
      </c>
      <c r="C260">
        <v>12237200</v>
      </c>
      <c r="D260">
        <v>612100</v>
      </c>
    </row>
    <row r="261" spans="1:4" x14ac:dyDescent="0.25">
      <c r="A261">
        <v>2600</v>
      </c>
      <c r="B261">
        <v>5198</v>
      </c>
      <c r="C261">
        <v>12264200</v>
      </c>
      <c r="D261">
        <v>608100</v>
      </c>
    </row>
    <row r="262" spans="1:4" x14ac:dyDescent="0.25">
      <c r="A262">
        <v>2610</v>
      </c>
      <c r="B262">
        <v>5218</v>
      </c>
      <c r="C262">
        <v>12614100</v>
      </c>
      <c r="D262">
        <v>625500</v>
      </c>
    </row>
    <row r="263" spans="1:4" x14ac:dyDescent="0.25">
      <c r="A263">
        <v>2620</v>
      </c>
      <c r="B263">
        <v>5238</v>
      </c>
      <c r="C263">
        <v>12538200</v>
      </c>
      <c r="D263">
        <v>628800</v>
      </c>
    </row>
    <row r="264" spans="1:4" x14ac:dyDescent="0.25">
      <c r="A264">
        <v>2630</v>
      </c>
      <c r="B264">
        <v>5258</v>
      </c>
      <c r="C264">
        <v>12638800</v>
      </c>
      <c r="D264">
        <v>618300</v>
      </c>
    </row>
    <row r="265" spans="1:4" x14ac:dyDescent="0.25">
      <c r="A265">
        <v>2640</v>
      </c>
      <c r="B265">
        <v>5278</v>
      </c>
      <c r="C265">
        <v>12781400</v>
      </c>
      <c r="D265">
        <v>647000</v>
      </c>
    </row>
    <row r="266" spans="1:4" x14ac:dyDescent="0.25">
      <c r="A266">
        <v>2650</v>
      </c>
      <c r="B266">
        <v>5298</v>
      </c>
      <c r="C266">
        <v>12898000</v>
      </c>
      <c r="D266">
        <v>642600</v>
      </c>
    </row>
    <row r="267" spans="1:4" x14ac:dyDescent="0.25">
      <c r="A267">
        <v>2660</v>
      </c>
      <c r="B267">
        <v>5318</v>
      </c>
      <c r="C267">
        <v>12661600</v>
      </c>
      <c r="D267">
        <v>643700</v>
      </c>
    </row>
    <row r="268" spans="1:4" x14ac:dyDescent="0.25">
      <c r="A268">
        <v>2670</v>
      </c>
      <c r="B268">
        <v>5338</v>
      </c>
      <c r="C268">
        <v>12935400</v>
      </c>
      <c r="D268">
        <v>626500</v>
      </c>
    </row>
    <row r="269" spans="1:4" x14ac:dyDescent="0.25">
      <c r="A269">
        <v>2680</v>
      </c>
      <c r="B269">
        <v>5358</v>
      </c>
      <c r="C269">
        <v>13187500</v>
      </c>
      <c r="D269">
        <v>643400</v>
      </c>
    </row>
    <row r="270" spans="1:4" x14ac:dyDescent="0.25">
      <c r="A270">
        <v>2690</v>
      </c>
      <c r="B270">
        <v>5378</v>
      </c>
      <c r="C270">
        <v>13196200</v>
      </c>
      <c r="D270">
        <v>662100</v>
      </c>
    </row>
    <row r="271" spans="1:4" x14ac:dyDescent="0.25">
      <c r="A271">
        <v>2700</v>
      </c>
      <c r="B271">
        <v>5398</v>
      </c>
      <c r="C271">
        <v>13363600</v>
      </c>
      <c r="D271">
        <v>651200</v>
      </c>
    </row>
    <row r="272" spans="1:4" x14ac:dyDescent="0.25">
      <c r="A272">
        <v>2710</v>
      </c>
      <c r="B272">
        <v>5418</v>
      </c>
      <c r="C272">
        <v>13407800</v>
      </c>
      <c r="D272">
        <v>645300</v>
      </c>
    </row>
    <row r="273" spans="1:4" x14ac:dyDescent="0.25">
      <c r="A273">
        <v>2720</v>
      </c>
      <c r="B273">
        <v>5438</v>
      </c>
      <c r="C273">
        <v>13923300</v>
      </c>
      <c r="D273">
        <v>667900</v>
      </c>
    </row>
    <row r="274" spans="1:4" x14ac:dyDescent="0.25">
      <c r="A274">
        <v>2730</v>
      </c>
      <c r="B274">
        <v>5458</v>
      </c>
      <c r="C274">
        <v>13556500</v>
      </c>
      <c r="D274">
        <v>662800</v>
      </c>
    </row>
    <row r="275" spans="1:4" x14ac:dyDescent="0.25">
      <c r="A275">
        <v>2740</v>
      </c>
      <c r="B275">
        <v>5478</v>
      </c>
      <c r="C275">
        <v>14089400</v>
      </c>
      <c r="D275">
        <v>685500</v>
      </c>
    </row>
    <row r="276" spans="1:4" x14ac:dyDescent="0.25">
      <c r="A276">
        <v>2750</v>
      </c>
      <c r="B276">
        <v>5498</v>
      </c>
      <c r="C276">
        <v>13906400</v>
      </c>
      <c r="D276">
        <v>683700</v>
      </c>
    </row>
    <row r="277" spans="1:4" x14ac:dyDescent="0.25">
      <c r="A277">
        <v>2760</v>
      </c>
      <c r="B277">
        <v>5518</v>
      </c>
      <c r="C277">
        <v>13940500</v>
      </c>
      <c r="D277">
        <v>702800</v>
      </c>
    </row>
    <row r="278" spans="1:4" x14ac:dyDescent="0.25">
      <c r="A278">
        <v>2770</v>
      </c>
      <c r="B278">
        <v>5538</v>
      </c>
      <c r="C278">
        <v>13971300</v>
      </c>
      <c r="D278">
        <v>702000</v>
      </c>
    </row>
    <row r="279" spans="1:4" x14ac:dyDescent="0.25">
      <c r="A279">
        <v>2780</v>
      </c>
      <c r="B279">
        <v>5558</v>
      </c>
      <c r="C279">
        <v>14182300</v>
      </c>
      <c r="D279">
        <v>659800</v>
      </c>
    </row>
    <row r="280" spans="1:4" x14ac:dyDescent="0.25">
      <c r="A280">
        <v>2790</v>
      </c>
      <c r="B280">
        <v>5578</v>
      </c>
      <c r="C280">
        <v>14326600</v>
      </c>
      <c r="D280">
        <v>671400</v>
      </c>
    </row>
    <row r="281" spans="1:4" x14ac:dyDescent="0.25">
      <c r="A281">
        <v>2800</v>
      </c>
      <c r="B281">
        <v>5598</v>
      </c>
      <c r="C281">
        <v>14586600</v>
      </c>
      <c r="D281">
        <v>660200</v>
      </c>
    </row>
    <row r="282" spans="1:4" x14ac:dyDescent="0.25">
      <c r="A282">
        <v>2810</v>
      </c>
      <c r="B282">
        <v>5618</v>
      </c>
      <c r="C282">
        <v>14634400</v>
      </c>
      <c r="D282">
        <v>732300</v>
      </c>
    </row>
    <row r="283" spans="1:4" x14ac:dyDescent="0.25">
      <c r="A283">
        <v>2820</v>
      </c>
      <c r="B283">
        <v>5638</v>
      </c>
      <c r="C283">
        <v>14542200</v>
      </c>
      <c r="D283">
        <v>699900</v>
      </c>
    </row>
    <row r="284" spans="1:4" x14ac:dyDescent="0.25">
      <c r="A284">
        <v>2830</v>
      </c>
      <c r="B284">
        <v>5658</v>
      </c>
      <c r="C284">
        <v>14664400</v>
      </c>
      <c r="D284">
        <v>699100</v>
      </c>
    </row>
    <row r="285" spans="1:4" x14ac:dyDescent="0.25">
      <c r="A285">
        <v>2840</v>
      </c>
      <c r="B285">
        <v>5678</v>
      </c>
      <c r="C285">
        <v>14660500</v>
      </c>
      <c r="D285">
        <v>679900</v>
      </c>
    </row>
    <row r="286" spans="1:4" x14ac:dyDescent="0.25">
      <c r="A286">
        <v>2850</v>
      </c>
      <c r="B286">
        <v>5698</v>
      </c>
      <c r="C286">
        <v>14872200</v>
      </c>
      <c r="D286">
        <v>674400</v>
      </c>
    </row>
    <row r="287" spans="1:4" x14ac:dyDescent="0.25">
      <c r="A287">
        <v>2860</v>
      </c>
      <c r="B287">
        <v>5718</v>
      </c>
      <c r="C287">
        <v>15017800</v>
      </c>
      <c r="D287">
        <v>736600</v>
      </c>
    </row>
    <row r="288" spans="1:4" x14ac:dyDescent="0.25">
      <c r="A288">
        <v>2870</v>
      </c>
      <c r="B288">
        <v>5738</v>
      </c>
      <c r="C288">
        <v>15100300</v>
      </c>
      <c r="D288">
        <v>727100</v>
      </c>
    </row>
    <row r="289" spans="1:4" x14ac:dyDescent="0.25">
      <c r="A289">
        <v>2880</v>
      </c>
      <c r="B289">
        <v>5758</v>
      </c>
      <c r="C289">
        <v>15121000</v>
      </c>
      <c r="D289">
        <v>694500</v>
      </c>
    </row>
    <row r="290" spans="1:4" x14ac:dyDescent="0.25">
      <c r="A290">
        <v>2890</v>
      </c>
      <c r="B290">
        <v>5778</v>
      </c>
      <c r="C290">
        <v>15450300</v>
      </c>
      <c r="D290">
        <v>679000</v>
      </c>
    </row>
    <row r="291" spans="1:4" x14ac:dyDescent="0.25">
      <c r="A291">
        <v>2900</v>
      </c>
      <c r="B291">
        <v>5798</v>
      </c>
      <c r="C291">
        <v>15605700</v>
      </c>
      <c r="D291">
        <v>705100</v>
      </c>
    </row>
    <row r="292" spans="1:4" x14ac:dyDescent="0.25">
      <c r="A292">
        <v>2910</v>
      </c>
      <c r="B292">
        <v>5818</v>
      </c>
      <c r="C292">
        <v>15801800</v>
      </c>
      <c r="D292">
        <v>767700</v>
      </c>
    </row>
    <row r="293" spans="1:4" x14ac:dyDescent="0.25">
      <c r="A293">
        <v>2920</v>
      </c>
      <c r="B293">
        <v>5838</v>
      </c>
      <c r="C293">
        <v>15663400</v>
      </c>
      <c r="D293">
        <v>722500</v>
      </c>
    </row>
    <row r="294" spans="1:4" x14ac:dyDescent="0.25">
      <c r="A294">
        <v>2930</v>
      </c>
      <c r="B294">
        <v>5858</v>
      </c>
      <c r="C294">
        <v>15820300</v>
      </c>
      <c r="D294">
        <v>736200</v>
      </c>
    </row>
    <row r="295" spans="1:4" x14ac:dyDescent="0.25">
      <c r="A295">
        <v>2940</v>
      </c>
      <c r="B295">
        <v>5878</v>
      </c>
      <c r="C295">
        <v>15817200</v>
      </c>
      <c r="D295">
        <v>706800</v>
      </c>
    </row>
    <row r="296" spans="1:4" x14ac:dyDescent="0.25">
      <c r="A296">
        <v>2950</v>
      </c>
      <c r="B296">
        <v>5898</v>
      </c>
      <c r="C296">
        <v>16175000</v>
      </c>
      <c r="D296">
        <v>709000</v>
      </c>
    </row>
    <row r="297" spans="1:4" x14ac:dyDescent="0.25">
      <c r="A297">
        <v>2960</v>
      </c>
      <c r="B297">
        <v>5918</v>
      </c>
      <c r="C297">
        <v>16020900</v>
      </c>
      <c r="D297">
        <v>784500</v>
      </c>
    </row>
    <row r="298" spans="1:4" x14ac:dyDescent="0.25">
      <c r="A298">
        <v>2970</v>
      </c>
      <c r="B298">
        <v>5938</v>
      </c>
      <c r="C298">
        <v>16310700</v>
      </c>
      <c r="D298">
        <v>760400</v>
      </c>
    </row>
    <row r="299" spans="1:4" x14ac:dyDescent="0.25">
      <c r="A299">
        <v>2980</v>
      </c>
      <c r="B299">
        <v>5958</v>
      </c>
      <c r="C299">
        <v>16345700</v>
      </c>
      <c r="D299">
        <v>718000</v>
      </c>
    </row>
    <row r="300" spans="1:4" x14ac:dyDescent="0.25">
      <c r="A300">
        <v>2990</v>
      </c>
      <c r="B300">
        <v>5978</v>
      </c>
      <c r="C300">
        <v>16382800</v>
      </c>
      <c r="D300">
        <v>717000</v>
      </c>
    </row>
    <row r="301" spans="1:4" x14ac:dyDescent="0.25">
      <c r="A301">
        <v>3000</v>
      </c>
      <c r="B301">
        <v>5998</v>
      </c>
      <c r="C301">
        <v>16503400</v>
      </c>
      <c r="D301">
        <v>720100</v>
      </c>
    </row>
    <row r="302" spans="1:4" x14ac:dyDescent="0.25">
      <c r="A302">
        <v>3010</v>
      </c>
      <c r="B302">
        <v>6018</v>
      </c>
      <c r="C302">
        <v>16437500</v>
      </c>
      <c r="D302">
        <v>701800</v>
      </c>
    </row>
    <row r="303" spans="1:4" x14ac:dyDescent="0.25">
      <c r="A303">
        <v>3020</v>
      </c>
      <c r="B303">
        <v>6038</v>
      </c>
      <c r="C303">
        <v>16756200</v>
      </c>
      <c r="D303">
        <v>750400</v>
      </c>
    </row>
    <row r="304" spans="1:4" x14ac:dyDescent="0.25">
      <c r="A304">
        <v>3030</v>
      </c>
      <c r="B304">
        <v>6058</v>
      </c>
      <c r="C304">
        <v>16882700</v>
      </c>
      <c r="D304">
        <v>731600</v>
      </c>
    </row>
    <row r="305" spans="1:4" x14ac:dyDescent="0.25">
      <c r="A305">
        <v>3040</v>
      </c>
      <c r="B305">
        <v>6078</v>
      </c>
      <c r="C305">
        <v>16919100</v>
      </c>
      <c r="D305">
        <v>737700</v>
      </c>
    </row>
    <row r="306" spans="1:4" x14ac:dyDescent="0.25">
      <c r="A306">
        <v>3050</v>
      </c>
      <c r="B306">
        <v>6098</v>
      </c>
      <c r="C306">
        <v>17161500</v>
      </c>
      <c r="D306">
        <v>746400</v>
      </c>
    </row>
    <row r="307" spans="1:4" x14ac:dyDescent="0.25">
      <c r="A307">
        <v>3060</v>
      </c>
      <c r="B307">
        <v>6118</v>
      </c>
      <c r="C307">
        <v>17188600</v>
      </c>
      <c r="D307">
        <v>730000</v>
      </c>
    </row>
    <row r="308" spans="1:4" x14ac:dyDescent="0.25">
      <c r="A308">
        <v>3070</v>
      </c>
      <c r="B308">
        <v>6138</v>
      </c>
      <c r="C308">
        <v>17114800</v>
      </c>
      <c r="D308">
        <v>760800</v>
      </c>
    </row>
    <row r="309" spans="1:4" x14ac:dyDescent="0.25">
      <c r="A309">
        <v>3080</v>
      </c>
      <c r="B309">
        <v>6158</v>
      </c>
      <c r="C309">
        <v>17330100</v>
      </c>
      <c r="D309">
        <v>782200</v>
      </c>
    </row>
    <row r="310" spans="1:4" x14ac:dyDescent="0.25">
      <c r="A310">
        <v>3090</v>
      </c>
      <c r="B310">
        <v>6178</v>
      </c>
      <c r="C310">
        <v>17610500</v>
      </c>
      <c r="D310">
        <v>776100</v>
      </c>
    </row>
    <row r="311" spans="1:4" x14ac:dyDescent="0.25">
      <c r="A311">
        <v>3100</v>
      </c>
      <c r="B311">
        <v>6198</v>
      </c>
      <c r="C311">
        <v>17461500</v>
      </c>
      <c r="D311">
        <v>771300</v>
      </c>
    </row>
    <row r="312" spans="1:4" x14ac:dyDescent="0.25">
      <c r="A312">
        <v>3110</v>
      </c>
      <c r="B312">
        <v>6218</v>
      </c>
      <c r="C312">
        <v>17725200</v>
      </c>
      <c r="D312">
        <v>783100</v>
      </c>
    </row>
    <row r="313" spans="1:4" x14ac:dyDescent="0.25">
      <c r="A313">
        <v>3120</v>
      </c>
      <c r="B313">
        <v>6238</v>
      </c>
      <c r="C313">
        <v>17652600</v>
      </c>
      <c r="D313">
        <v>807300</v>
      </c>
    </row>
    <row r="314" spans="1:4" x14ac:dyDescent="0.25">
      <c r="A314">
        <v>3130</v>
      </c>
      <c r="B314">
        <v>6258</v>
      </c>
      <c r="C314">
        <v>18062700</v>
      </c>
      <c r="D314">
        <v>762000</v>
      </c>
    </row>
    <row r="315" spans="1:4" x14ac:dyDescent="0.25">
      <c r="A315">
        <v>3140</v>
      </c>
      <c r="B315">
        <v>6278</v>
      </c>
      <c r="C315">
        <v>17925500</v>
      </c>
      <c r="D315">
        <v>844300</v>
      </c>
    </row>
    <row r="316" spans="1:4" x14ac:dyDescent="0.25">
      <c r="A316">
        <v>3150</v>
      </c>
      <c r="B316">
        <v>6298</v>
      </c>
      <c r="C316">
        <v>18264000</v>
      </c>
      <c r="D316">
        <v>751300</v>
      </c>
    </row>
    <row r="317" spans="1:4" x14ac:dyDescent="0.25">
      <c r="A317">
        <v>3160</v>
      </c>
      <c r="B317">
        <v>6318</v>
      </c>
      <c r="C317">
        <v>18201600</v>
      </c>
      <c r="D317">
        <v>760100</v>
      </c>
    </row>
    <row r="318" spans="1:4" x14ac:dyDescent="0.25">
      <c r="A318">
        <v>3170</v>
      </c>
      <c r="B318">
        <v>6338</v>
      </c>
      <c r="C318">
        <v>18249200</v>
      </c>
      <c r="D318">
        <v>780600</v>
      </c>
    </row>
    <row r="319" spans="1:4" x14ac:dyDescent="0.25">
      <c r="A319">
        <v>3180</v>
      </c>
      <c r="B319">
        <v>6358</v>
      </c>
      <c r="C319">
        <v>18420900</v>
      </c>
      <c r="D319">
        <v>785700</v>
      </c>
    </row>
    <row r="320" spans="1:4" x14ac:dyDescent="0.25">
      <c r="A320">
        <v>3190</v>
      </c>
      <c r="B320">
        <v>6378</v>
      </c>
      <c r="C320">
        <v>18526900</v>
      </c>
      <c r="D320">
        <v>779100</v>
      </c>
    </row>
    <row r="321" spans="1:4" x14ac:dyDescent="0.25">
      <c r="A321">
        <v>3200</v>
      </c>
      <c r="B321">
        <v>6398</v>
      </c>
      <c r="C321">
        <v>18697900</v>
      </c>
      <c r="D321">
        <v>769200</v>
      </c>
    </row>
    <row r="322" spans="1:4" x14ac:dyDescent="0.25">
      <c r="A322">
        <v>3210</v>
      </c>
      <c r="B322">
        <v>6418</v>
      </c>
      <c r="C322">
        <v>18456500</v>
      </c>
      <c r="D322">
        <v>824900</v>
      </c>
    </row>
    <row r="323" spans="1:4" x14ac:dyDescent="0.25">
      <c r="A323">
        <v>3220</v>
      </c>
      <c r="B323">
        <v>6438</v>
      </c>
      <c r="C323">
        <v>18869000</v>
      </c>
      <c r="D323">
        <v>747300</v>
      </c>
    </row>
    <row r="324" spans="1:4" x14ac:dyDescent="0.25">
      <c r="A324">
        <v>3230</v>
      </c>
      <c r="B324">
        <v>6458</v>
      </c>
      <c r="C324">
        <v>18947800</v>
      </c>
      <c r="D324">
        <v>776100</v>
      </c>
    </row>
    <row r="325" spans="1:4" x14ac:dyDescent="0.25">
      <c r="A325">
        <v>3240</v>
      </c>
      <c r="B325">
        <v>6478</v>
      </c>
      <c r="C325">
        <v>19227700</v>
      </c>
      <c r="D325">
        <v>777600</v>
      </c>
    </row>
    <row r="326" spans="1:4" x14ac:dyDescent="0.25">
      <c r="A326">
        <v>3250</v>
      </c>
      <c r="B326">
        <v>6498</v>
      </c>
      <c r="C326">
        <v>19013200</v>
      </c>
      <c r="D326">
        <v>812400</v>
      </c>
    </row>
    <row r="327" spans="1:4" x14ac:dyDescent="0.25">
      <c r="A327">
        <v>3260</v>
      </c>
      <c r="B327">
        <v>6518</v>
      </c>
      <c r="C327">
        <v>19376400</v>
      </c>
      <c r="D327">
        <v>850300</v>
      </c>
    </row>
    <row r="328" spans="1:4" x14ac:dyDescent="0.25">
      <c r="A328">
        <v>3270</v>
      </c>
      <c r="B328">
        <v>6538</v>
      </c>
      <c r="C328">
        <v>19712300</v>
      </c>
      <c r="D328">
        <v>838000</v>
      </c>
    </row>
    <row r="329" spans="1:4" x14ac:dyDescent="0.25">
      <c r="A329">
        <v>3280</v>
      </c>
      <c r="B329">
        <v>6558</v>
      </c>
      <c r="C329">
        <v>19618700</v>
      </c>
      <c r="D329">
        <v>826500</v>
      </c>
    </row>
    <row r="330" spans="1:4" x14ac:dyDescent="0.25">
      <c r="A330">
        <v>3290</v>
      </c>
      <c r="B330">
        <v>6578</v>
      </c>
      <c r="C330">
        <v>20094700</v>
      </c>
      <c r="D330">
        <v>806500</v>
      </c>
    </row>
    <row r="331" spans="1:4" x14ac:dyDescent="0.25">
      <c r="A331">
        <v>3300</v>
      </c>
      <c r="B331">
        <v>6598</v>
      </c>
      <c r="C331">
        <v>20064500</v>
      </c>
      <c r="D331">
        <v>859300</v>
      </c>
    </row>
    <row r="332" spans="1:4" x14ac:dyDescent="0.25">
      <c r="A332">
        <v>3310</v>
      </c>
      <c r="B332">
        <v>6618</v>
      </c>
      <c r="C332">
        <v>20311400</v>
      </c>
      <c r="D332">
        <v>868100</v>
      </c>
    </row>
    <row r="333" spans="1:4" x14ac:dyDescent="0.25">
      <c r="A333">
        <v>3320</v>
      </c>
      <c r="B333">
        <v>6638</v>
      </c>
      <c r="C333">
        <v>20321400</v>
      </c>
      <c r="D333">
        <v>810300</v>
      </c>
    </row>
    <row r="334" spans="1:4" x14ac:dyDescent="0.25">
      <c r="A334">
        <v>3330</v>
      </c>
      <c r="B334">
        <v>6658</v>
      </c>
      <c r="C334">
        <v>20337000</v>
      </c>
      <c r="D334">
        <v>770500</v>
      </c>
    </row>
    <row r="335" spans="1:4" x14ac:dyDescent="0.25">
      <c r="A335">
        <v>3340</v>
      </c>
      <c r="B335">
        <v>6678</v>
      </c>
      <c r="C335">
        <v>20461500</v>
      </c>
      <c r="D335">
        <v>781400</v>
      </c>
    </row>
    <row r="336" spans="1:4" x14ac:dyDescent="0.25">
      <c r="A336">
        <v>3350</v>
      </c>
      <c r="B336">
        <v>6698</v>
      </c>
      <c r="C336">
        <v>20668100</v>
      </c>
      <c r="D336">
        <v>796900</v>
      </c>
    </row>
    <row r="337" spans="1:4" x14ac:dyDescent="0.25">
      <c r="A337">
        <v>3360</v>
      </c>
      <c r="B337">
        <v>6718</v>
      </c>
      <c r="C337">
        <v>20764600</v>
      </c>
      <c r="D337">
        <v>829500</v>
      </c>
    </row>
    <row r="338" spans="1:4" x14ac:dyDescent="0.25">
      <c r="A338">
        <v>3370</v>
      </c>
      <c r="B338">
        <v>6738</v>
      </c>
      <c r="C338">
        <v>20670100</v>
      </c>
      <c r="D338">
        <v>840400</v>
      </c>
    </row>
    <row r="339" spans="1:4" x14ac:dyDescent="0.25">
      <c r="A339">
        <v>3380</v>
      </c>
      <c r="B339">
        <v>6758</v>
      </c>
      <c r="C339">
        <v>28451400</v>
      </c>
      <c r="D339">
        <v>814800</v>
      </c>
    </row>
    <row r="340" spans="1:4" x14ac:dyDescent="0.25">
      <c r="A340">
        <v>3390</v>
      </c>
      <c r="B340">
        <v>6778</v>
      </c>
      <c r="C340">
        <v>21484100</v>
      </c>
      <c r="D340">
        <v>863000</v>
      </c>
    </row>
    <row r="341" spans="1:4" x14ac:dyDescent="0.25">
      <c r="A341">
        <v>3400</v>
      </c>
      <c r="B341">
        <v>6798</v>
      </c>
      <c r="C341">
        <v>21179900</v>
      </c>
      <c r="D341">
        <v>805700</v>
      </c>
    </row>
    <row r="342" spans="1:4" x14ac:dyDescent="0.25">
      <c r="A342">
        <v>3410</v>
      </c>
      <c r="B342">
        <v>6818</v>
      </c>
      <c r="C342">
        <v>21148100</v>
      </c>
      <c r="D342">
        <v>832800</v>
      </c>
    </row>
    <row r="343" spans="1:4" x14ac:dyDescent="0.25">
      <c r="A343">
        <v>3420</v>
      </c>
      <c r="B343">
        <v>6838</v>
      </c>
      <c r="C343">
        <v>21537100</v>
      </c>
      <c r="D343">
        <v>887700</v>
      </c>
    </row>
    <row r="344" spans="1:4" x14ac:dyDescent="0.25">
      <c r="A344">
        <v>3430</v>
      </c>
      <c r="B344">
        <v>6858</v>
      </c>
      <c r="C344">
        <v>21802700</v>
      </c>
      <c r="D344">
        <v>843700</v>
      </c>
    </row>
    <row r="345" spans="1:4" x14ac:dyDescent="0.25">
      <c r="A345">
        <v>3440</v>
      </c>
      <c r="B345">
        <v>6878</v>
      </c>
      <c r="C345">
        <v>21685500</v>
      </c>
      <c r="D345">
        <v>846000</v>
      </c>
    </row>
    <row r="346" spans="1:4" x14ac:dyDescent="0.25">
      <c r="A346">
        <v>3450</v>
      </c>
      <c r="B346">
        <v>6898</v>
      </c>
      <c r="C346">
        <v>22011800</v>
      </c>
      <c r="D346">
        <v>851500</v>
      </c>
    </row>
    <row r="347" spans="1:4" x14ac:dyDescent="0.25">
      <c r="A347">
        <v>3460</v>
      </c>
      <c r="B347">
        <v>6918</v>
      </c>
      <c r="C347">
        <v>22348600</v>
      </c>
      <c r="D347">
        <v>817800</v>
      </c>
    </row>
    <row r="348" spans="1:4" x14ac:dyDescent="0.25">
      <c r="A348">
        <v>3470</v>
      </c>
      <c r="B348">
        <v>6938</v>
      </c>
      <c r="C348">
        <v>22570800</v>
      </c>
      <c r="D348">
        <v>863500</v>
      </c>
    </row>
    <row r="349" spans="1:4" x14ac:dyDescent="0.25">
      <c r="A349">
        <v>3480</v>
      </c>
      <c r="B349">
        <v>6958</v>
      </c>
      <c r="C349">
        <v>22297700</v>
      </c>
      <c r="D349">
        <v>854000</v>
      </c>
    </row>
    <row r="350" spans="1:4" x14ac:dyDescent="0.25">
      <c r="A350">
        <v>3490</v>
      </c>
      <c r="B350">
        <v>6978</v>
      </c>
      <c r="C350">
        <v>22214800</v>
      </c>
      <c r="D350">
        <v>867400</v>
      </c>
    </row>
    <row r="351" spans="1:4" x14ac:dyDescent="0.25">
      <c r="A351">
        <v>3500</v>
      </c>
      <c r="B351">
        <v>6998</v>
      </c>
      <c r="C351">
        <v>22467200</v>
      </c>
      <c r="D351">
        <v>843300</v>
      </c>
    </row>
    <row r="352" spans="1:4" x14ac:dyDescent="0.25">
      <c r="A352">
        <v>3510</v>
      </c>
      <c r="B352">
        <v>7018</v>
      </c>
      <c r="C352">
        <v>22785000</v>
      </c>
      <c r="D352">
        <v>879500</v>
      </c>
    </row>
    <row r="353" spans="1:4" x14ac:dyDescent="0.25">
      <c r="A353">
        <v>3520</v>
      </c>
      <c r="B353">
        <v>7038</v>
      </c>
      <c r="C353">
        <v>22756900</v>
      </c>
      <c r="D353">
        <v>860500</v>
      </c>
    </row>
    <row r="354" spans="1:4" x14ac:dyDescent="0.25">
      <c r="A354">
        <v>3530</v>
      </c>
      <c r="B354">
        <v>7058</v>
      </c>
      <c r="C354">
        <v>22717100</v>
      </c>
      <c r="D354">
        <v>865800</v>
      </c>
    </row>
    <row r="355" spans="1:4" x14ac:dyDescent="0.25">
      <c r="A355">
        <v>3540</v>
      </c>
      <c r="B355">
        <v>7078</v>
      </c>
      <c r="C355">
        <v>22811300</v>
      </c>
      <c r="D355">
        <v>848500</v>
      </c>
    </row>
    <row r="356" spans="1:4" x14ac:dyDescent="0.25">
      <c r="A356">
        <v>3550</v>
      </c>
      <c r="B356">
        <v>7098</v>
      </c>
      <c r="C356">
        <v>23213900</v>
      </c>
      <c r="D356">
        <v>870400</v>
      </c>
    </row>
    <row r="357" spans="1:4" x14ac:dyDescent="0.25">
      <c r="A357">
        <v>3560</v>
      </c>
      <c r="B357">
        <v>7118</v>
      </c>
      <c r="C357">
        <v>23182700</v>
      </c>
      <c r="D357">
        <v>892000</v>
      </c>
    </row>
    <row r="358" spans="1:4" x14ac:dyDescent="0.25">
      <c r="A358">
        <v>3570</v>
      </c>
      <c r="B358">
        <v>7138</v>
      </c>
      <c r="C358">
        <v>23399700</v>
      </c>
      <c r="D358">
        <v>856000</v>
      </c>
    </row>
    <row r="359" spans="1:4" x14ac:dyDescent="0.25">
      <c r="A359">
        <v>3580</v>
      </c>
      <c r="B359">
        <v>7158</v>
      </c>
      <c r="C359">
        <v>23573900</v>
      </c>
      <c r="D359">
        <v>868700</v>
      </c>
    </row>
    <row r="360" spans="1:4" x14ac:dyDescent="0.25">
      <c r="A360">
        <v>3590</v>
      </c>
      <c r="B360">
        <v>7178</v>
      </c>
      <c r="C360">
        <v>23728400</v>
      </c>
      <c r="D360">
        <v>866200</v>
      </c>
    </row>
    <row r="361" spans="1:4" x14ac:dyDescent="0.25">
      <c r="A361">
        <v>3600</v>
      </c>
      <c r="B361">
        <v>7198</v>
      </c>
      <c r="C361">
        <v>23709900</v>
      </c>
      <c r="D361">
        <v>862500</v>
      </c>
    </row>
    <row r="362" spans="1:4" x14ac:dyDescent="0.25">
      <c r="A362">
        <v>3610</v>
      </c>
      <c r="B362">
        <v>7218</v>
      </c>
      <c r="C362">
        <v>23790700</v>
      </c>
      <c r="D362">
        <v>839500</v>
      </c>
    </row>
    <row r="363" spans="1:4" x14ac:dyDescent="0.25">
      <c r="A363">
        <v>3620</v>
      </c>
      <c r="B363">
        <v>7238</v>
      </c>
      <c r="C363">
        <v>23907900</v>
      </c>
      <c r="D363">
        <v>864400</v>
      </c>
    </row>
    <row r="364" spans="1:4" x14ac:dyDescent="0.25">
      <c r="A364">
        <v>3630</v>
      </c>
      <c r="B364">
        <v>7258</v>
      </c>
      <c r="C364">
        <v>23973600</v>
      </c>
      <c r="D364">
        <v>874700</v>
      </c>
    </row>
    <row r="365" spans="1:4" x14ac:dyDescent="0.25">
      <c r="A365">
        <v>3640</v>
      </c>
      <c r="B365">
        <v>7278</v>
      </c>
      <c r="C365">
        <v>24237700</v>
      </c>
      <c r="D365">
        <v>887300</v>
      </c>
    </row>
    <row r="366" spans="1:4" x14ac:dyDescent="0.25">
      <c r="A366">
        <v>3650</v>
      </c>
      <c r="B366">
        <v>7298</v>
      </c>
      <c r="C366">
        <v>24691600</v>
      </c>
      <c r="D366">
        <v>862200</v>
      </c>
    </row>
    <row r="367" spans="1:4" x14ac:dyDescent="0.25">
      <c r="A367">
        <v>3660</v>
      </c>
      <c r="B367">
        <v>7318</v>
      </c>
      <c r="C367">
        <v>24691300</v>
      </c>
      <c r="D367">
        <v>865900</v>
      </c>
    </row>
    <row r="368" spans="1:4" x14ac:dyDescent="0.25">
      <c r="A368">
        <v>3670</v>
      </c>
      <c r="B368">
        <v>7338</v>
      </c>
      <c r="C368">
        <v>24895700</v>
      </c>
      <c r="D368">
        <v>875700</v>
      </c>
    </row>
    <row r="369" spans="1:4" x14ac:dyDescent="0.25">
      <c r="A369">
        <v>3680</v>
      </c>
      <c r="B369">
        <v>7358</v>
      </c>
      <c r="C369">
        <v>24817200</v>
      </c>
      <c r="D369">
        <v>882400</v>
      </c>
    </row>
    <row r="370" spans="1:4" x14ac:dyDescent="0.25">
      <c r="A370">
        <v>3690</v>
      </c>
      <c r="B370">
        <v>7378</v>
      </c>
      <c r="C370">
        <v>25183700</v>
      </c>
      <c r="D370">
        <v>882200</v>
      </c>
    </row>
    <row r="371" spans="1:4" x14ac:dyDescent="0.25">
      <c r="A371">
        <v>3700</v>
      </c>
      <c r="B371">
        <v>7398</v>
      </c>
      <c r="C371">
        <v>25065400</v>
      </c>
      <c r="D371">
        <v>874000</v>
      </c>
    </row>
    <row r="372" spans="1:4" x14ac:dyDescent="0.25">
      <c r="A372">
        <v>3710</v>
      </c>
      <c r="B372">
        <v>7418</v>
      </c>
      <c r="C372">
        <v>25246600</v>
      </c>
      <c r="D372">
        <v>919700</v>
      </c>
    </row>
    <row r="373" spans="1:4" x14ac:dyDescent="0.25">
      <c r="A373">
        <v>3720</v>
      </c>
      <c r="B373">
        <v>7438</v>
      </c>
      <c r="C373">
        <v>25247400</v>
      </c>
      <c r="D373">
        <v>923500</v>
      </c>
    </row>
    <row r="374" spans="1:4" x14ac:dyDescent="0.25">
      <c r="A374">
        <v>3730</v>
      </c>
      <c r="B374">
        <v>7458</v>
      </c>
      <c r="C374">
        <v>25555000</v>
      </c>
      <c r="D374">
        <v>884400</v>
      </c>
    </row>
    <row r="375" spans="1:4" x14ac:dyDescent="0.25">
      <c r="A375">
        <v>3740</v>
      </c>
      <c r="B375">
        <v>7478</v>
      </c>
      <c r="C375">
        <v>26108000</v>
      </c>
      <c r="D375">
        <v>876800</v>
      </c>
    </row>
    <row r="376" spans="1:4" x14ac:dyDescent="0.25">
      <c r="A376">
        <v>3750</v>
      </c>
      <c r="B376">
        <v>7498</v>
      </c>
      <c r="C376">
        <v>25855000</v>
      </c>
      <c r="D376">
        <v>894700</v>
      </c>
    </row>
    <row r="377" spans="1:4" x14ac:dyDescent="0.25">
      <c r="A377">
        <v>3760</v>
      </c>
      <c r="B377">
        <v>7518</v>
      </c>
      <c r="C377">
        <v>26196400</v>
      </c>
      <c r="D377">
        <v>884500</v>
      </c>
    </row>
    <row r="378" spans="1:4" x14ac:dyDescent="0.25">
      <c r="A378">
        <v>3770</v>
      </c>
      <c r="B378">
        <v>7538</v>
      </c>
      <c r="C378">
        <v>26205300</v>
      </c>
      <c r="D378">
        <v>2157100</v>
      </c>
    </row>
    <row r="379" spans="1:4" x14ac:dyDescent="0.25">
      <c r="A379">
        <v>3780</v>
      </c>
      <c r="B379">
        <v>7558</v>
      </c>
      <c r="C379">
        <v>26454500</v>
      </c>
      <c r="D379">
        <v>873100</v>
      </c>
    </row>
    <row r="380" spans="1:4" x14ac:dyDescent="0.25">
      <c r="A380">
        <v>3790</v>
      </c>
      <c r="B380">
        <v>7578</v>
      </c>
      <c r="C380">
        <v>26793600</v>
      </c>
      <c r="D380">
        <v>927600</v>
      </c>
    </row>
    <row r="381" spans="1:4" x14ac:dyDescent="0.25">
      <c r="A381">
        <v>3800</v>
      </c>
      <c r="B381">
        <v>7598</v>
      </c>
      <c r="C381">
        <v>26870000</v>
      </c>
      <c r="D381">
        <v>899500</v>
      </c>
    </row>
    <row r="382" spans="1:4" x14ac:dyDescent="0.25">
      <c r="A382">
        <v>3810</v>
      </c>
      <c r="B382">
        <v>7618</v>
      </c>
      <c r="C382">
        <v>27167100</v>
      </c>
      <c r="D382">
        <v>885100</v>
      </c>
    </row>
    <row r="383" spans="1:4" x14ac:dyDescent="0.25">
      <c r="A383">
        <v>3820</v>
      </c>
      <c r="B383">
        <v>7638</v>
      </c>
      <c r="C383">
        <v>26582900</v>
      </c>
      <c r="D383">
        <v>880100</v>
      </c>
    </row>
    <row r="384" spans="1:4" x14ac:dyDescent="0.25">
      <c r="A384">
        <v>3830</v>
      </c>
      <c r="B384">
        <v>7658</v>
      </c>
      <c r="C384">
        <v>26863900</v>
      </c>
      <c r="D384">
        <v>891200</v>
      </c>
    </row>
    <row r="385" spans="1:4" x14ac:dyDescent="0.25">
      <c r="A385">
        <v>3840</v>
      </c>
      <c r="B385">
        <v>7678</v>
      </c>
      <c r="C385">
        <v>27259100</v>
      </c>
      <c r="D385">
        <v>940600</v>
      </c>
    </row>
    <row r="386" spans="1:4" x14ac:dyDescent="0.25">
      <c r="A386">
        <v>3850</v>
      </c>
      <c r="B386">
        <v>7698</v>
      </c>
      <c r="C386">
        <v>27642900</v>
      </c>
      <c r="D386">
        <v>903400</v>
      </c>
    </row>
    <row r="387" spans="1:4" x14ac:dyDescent="0.25">
      <c r="A387">
        <v>3860</v>
      </c>
      <c r="B387">
        <v>7718</v>
      </c>
      <c r="C387">
        <v>27504200</v>
      </c>
      <c r="D387">
        <v>905100</v>
      </c>
    </row>
    <row r="388" spans="1:4" x14ac:dyDescent="0.25">
      <c r="A388">
        <v>3870</v>
      </c>
      <c r="B388">
        <v>7738</v>
      </c>
      <c r="C388">
        <v>27554000</v>
      </c>
      <c r="D388">
        <v>886100</v>
      </c>
    </row>
    <row r="389" spans="1:4" x14ac:dyDescent="0.25">
      <c r="A389">
        <v>3880</v>
      </c>
      <c r="B389">
        <v>7758</v>
      </c>
      <c r="C389">
        <v>27917700</v>
      </c>
      <c r="D389">
        <v>939700</v>
      </c>
    </row>
    <row r="390" spans="1:4" x14ac:dyDescent="0.25">
      <c r="A390">
        <v>3890</v>
      </c>
      <c r="B390">
        <v>7778</v>
      </c>
      <c r="C390">
        <v>27992400</v>
      </c>
      <c r="D390">
        <v>931800</v>
      </c>
    </row>
    <row r="391" spans="1:4" x14ac:dyDescent="0.25">
      <c r="A391">
        <v>3900</v>
      </c>
      <c r="B391">
        <v>7798</v>
      </c>
      <c r="C391">
        <v>28191700</v>
      </c>
      <c r="D391">
        <v>899700</v>
      </c>
    </row>
    <row r="392" spans="1:4" x14ac:dyDescent="0.25">
      <c r="A392">
        <v>3910</v>
      </c>
      <c r="B392">
        <v>7818</v>
      </c>
      <c r="C392">
        <v>28166700</v>
      </c>
      <c r="D392">
        <v>961300</v>
      </c>
    </row>
    <row r="393" spans="1:4" x14ac:dyDescent="0.25">
      <c r="A393">
        <v>3920</v>
      </c>
      <c r="B393">
        <v>7838</v>
      </c>
      <c r="C393">
        <v>28086100</v>
      </c>
      <c r="D393">
        <v>1003900</v>
      </c>
    </row>
    <row r="394" spans="1:4" x14ac:dyDescent="0.25">
      <c r="A394">
        <v>3930</v>
      </c>
      <c r="B394">
        <v>7858</v>
      </c>
      <c r="C394">
        <v>28850100</v>
      </c>
      <c r="D394">
        <v>925300</v>
      </c>
    </row>
    <row r="395" spans="1:4" x14ac:dyDescent="0.25">
      <c r="A395">
        <v>3940</v>
      </c>
      <c r="B395">
        <v>7878</v>
      </c>
      <c r="C395">
        <v>28976300</v>
      </c>
      <c r="D395">
        <v>909300</v>
      </c>
    </row>
    <row r="396" spans="1:4" x14ac:dyDescent="0.25">
      <c r="A396">
        <v>3950</v>
      </c>
      <c r="B396">
        <v>7898</v>
      </c>
      <c r="C396">
        <v>29063600</v>
      </c>
      <c r="D396">
        <v>940100</v>
      </c>
    </row>
    <row r="397" spans="1:4" x14ac:dyDescent="0.25">
      <c r="A397">
        <v>3960</v>
      </c>
      <c r="B397">
        <v>7918</v>
      </c>
      <c r="C397">
        <v>29574800</v>
      </c>
      <c r="D397">
        <v>916400</v>
      </c>
    </row>
    <row r="398" spans="1:4" x14ac:dyDescent="0.25">
      <c r="A398">
        <v>3970</v>
      </c>
      <c r="B398">
        <v>7938</v>
      </c>
      <c r="C398">
        <v>29398800</v>
      </c>
      <c r="D398">
        <v>940600</v>
      </c>
    </row>
    <row r="399" spans="1:4" x14ac:dyDescent="0.25">
      <c r="A399">
        <v>3980</v>
      </c>
      <c r="B399">
        <v>7958</v>
      </c>
      <c r="C399">
        <v>29328100</v>
      </c>
      <c r="D399">
        <v>931800</v>
      </c>
    </row>
    <row r="400" spans="1:4" x14ac:dyDescent="0.25">
      <c r="A400">
        <v>3990</v>
      </c>
      <c r="B400">
        <v>7978</v>
      </c>
      <c r="C400">
        <v>29671000</v>
      </c>
      <c r="D400">
        <v>943100</v>
      </c>
    </row>
    <row r="401" spans="1:4" x14ac:dyDescent="0.25">
      <c r="A401">
        <v>4000</v>
      </c>
      <c r="B401">
        <v>7998</v>
      </c>
      <c r="C401">
        <v>29922700</v>
      </c>
      <c r="D401">
        <v>948900</v>
      </c>
    </row>
    <row r="402" spans="1:4" x14ac:dyDescent="0.25">
      <c r="A402">
        <v>4010</v>
      </c>
      <c r="B402">
        <v>8018</v>
      </c>
      <c r="C402">
        <v>30272900</v>
      </c>
      <c r="D402">
        <v>948300</v>
      </c>
    </row>
    <row r="403" spans="1:4" x14ac:dyDescent="0.25">
      <c r="A403">
        <v>4020</v>
      </c>
      <c r="B403">
        <v>8038</v>
      </c>
      <c r="C403">
        <v>29852400</v>
      </c>
      <c r="D403">
        <v>938900</v>
      </c>
    </row>
    <row r="404" spans="1:4" x14ac:dyDescent="0.25">
      <c r="A404">
        <v>4030</v>
      </c>
      <c r="B404">
        <v>8058</v>
      </c>
      <c r="C404">
        <v>29929300</v>
      </c>
      <c r="D404">
        <v>902000</v>
      </c>
    </row>
    <row r="405" spans="1:4" x14ac:dyDescent="0.25">
      <c r="A405">
        <v>4040</v>
      </c>
      <c r="B405">
        <v>8078</v>
      </c>
      <c r="C405">
        <v>30415300</v>
      </c>
      <c r="D405">
        <v>950900</v>
      </c>
    </row>
    <row r="406" spans="1:4" x14ac:dyDescent="0.25">
      <c r="A406">
        <v>4050</v>
      </c>
      <c r="B406">
        <v>8098</v>
      </c>
      <c r="C406">
        <v>30524300</v>
      </c>
      <c r="D406">
        <v>953900</v>
      </c>
    </row>
    <row r="407" spans="1:4" x14ac:dyDescent="0.25">
      <c r="A407">
        <v>4060</v>
      </c>
      <c r="B407">
        <v>8118</v>
      </c>
      <c r="C407">
        <v>30866200</v>
      </c>
      <c r="D407">
        <v>938800</v>
      </c>
    </row>
    <row r="408" spans="1:4" x14ac:dyDescent="0.25">
      <c r="A408">
        <v>4070</v>
      </c>
      <c r="B408">
        <v>8138</v>
      </c>
      <c r="C408">
        <v>30935100</v>
      </c>
      <c r="D408">
        <v>968600</v>
      </c>
    </row>
    <row r="409" spans="1:4" x14ac:dyDescent="0.25">
      <c r="A409">
        <v>4080</v>
      </c>
      <c r="B409">
        <v>8158</v>
      </c>
      <c r="C409">
        <v>31903300</v>
      </c>
      <c r="D409">
        <v>928600</v>
      </c>
    </row>
    <row r="410" spans="1:4" x14ac:dyDescent="0.25">
      <c r="A410">
        <v>4090</v>
      </c>
      <c r="B410">
        <v>8178</v>
      </c>
      <c r="C410">
        <v>31529600</v>
      </c>
      <c r="D410">
        <v>964700</v>
      </c>
    </row>
    <row r="411" spans="1:4" x14ac:dyDescent="0.25">
      <c r="A411">
        <v>4100</v>
      </c>
      <c r="B411">
        <v>8198</v>
      </c>
      <c r="C411">
        <v>31263200</v>
      </c>
      <c r="D411">
        <v>964000</v>
      </c>
    </row>
    <row r="412" spans="1:4" x14ac:dyDescent="0.25">
      <c r="A412">
        <v>4110</v>
      </c>
      <c r="B412">
        <v>8218</v>
      </c>
      <c r="C412">
        <v>31686200</v>
      </c>
      <c r="D412">
        <v>1009700</v>
      </c>
    </row>
    <row r="413" spans="1:4" x14ac:dyDescent="0.25">
      <c r="A413">
        <v>4120</v>
      </c>
      <c r="B413">
        <v>8238</v>
      </c>
      <c r="C413">
        <v>31485300</v>
      </c>
      <c r="D413">
        <v>957000</v>
      </c>
    </row>
    <row r="414" spans="1:4" x14ac:dyDescent="0.25">
      <c r="A414">
        <v>4130</v>
      </c>
      <c r="B414">
        <v>8258</v>
      </c>
      <c r="C414">
        <v>31743700</v>
      </c>
      <c r="D414">
        <v>942100</v>
      </c>
    </row>
    <row r="415" spans="1:4" x14ac:dyDescent="0.25">
      <c r="A415">
        <v>4140</v>
      </c>
      <c r="B415">
        <v>8278</v>
      </c>
      <c r="C415">
        <v>32356300</v>
      </c>
      <c r="D415">
        <v>982700</v>
      </c>
    </row>
    <row r="416" spans="1:4" x14ac:dyDescent="0.25">
      <c r="A416">
        <v>4150</v>
      </c>
      <c r="B416">
        <v>8298</v>
      </c>
      <c r="C416">
        <v>32063100</v>
      </c>
      <c r="D416">
        <v>1006400</v>
      </c>
    </row>
    <row r="417" spans="1:4" x14ac:dyDescent="0.25">
      <c r="A417">
        <v>4160</v>
      </c>
      <c r="B417">
        <v>8318</v>
      </c>
      <c r="C417">
        <v>32081500</v>
      </c>
      <c r="D417">
        <v>990800</v>
      </c>
    </row>
    <row r="418" spans="1:4" x14ac:dyDescent="0.25">
      <c r="A418">
        <v>4170</v>
      </c>
      <c r="B418">
        <v>8338</v>
      </c>
      <c r="C418">
        <v>32436100</v>
      </c>
      <c r="D418">
        <v>953600</v>
      </c>
    </row>
    <row r="419" spans="1:4" x14ac:dyDescent="0.25">
      <c r="A419">
        <v>4180</v>
      </c>
      <c r="B419">
        <v>8358</v>
      </c>
      <c r="C419">
        <v>32030100</v>
      </c>
      <c r="D419">
        <v>968100</v>
      </c>
    </row>
    <row r="420" spans="1:4" x14ac:dyDescent="0.25">
      <c r="A420">
        <v>4190</v>
      </c>
      <c r="B420">
        <v>8378</v>
      </c>
      <c r="C420">
        <v>33009700</v>
      </c>
      <c r="D420">
        <v>980300</v>
      </c>
    </row>
    <row r="421" spans="1:4" x14ac:dyDescent="0.25">
      <c r="A421">
        <v>4200</v>
      </c>
      <c r="B421">
        <v>8398</v>
      </c>
      <c r="C421">
        <v>32980900</v>
      </c>
      <c r="D421">
        <v>997000</v>
      </c>
    </row>
    <row r="422" spans="1:4" x14ac:dyDescent="0.25">
      <c r="A422">
        <v>4210</v>
      </c>
      <c r="B422">
        <v>8418</v>
      </c>
      <c r="C422">
        <v>33388600</v>
      </c>
      <c r="D422">
        <v>992000</v>
      </c>
    </row>
    <row r="423" spans="1:4" x14ac:dyDescent="0.25">
      <c r="A423">
        <v>4220</v>
      </c>
      <c r="B423">
        <v>8438</v>
      </c>
      <c r="C423">
        <v>33486200</v>
      </c>
      <c r="D423">
        <v>996700</v>
      </c>
    </row>
    <row r="424" spans="1:4" x14ac:dyDescent="0.25">
      <c r="A424">
        <v>4230</v>
      </c>
      <c r="B424">
        <v>8458</v>
      </c>
      <c r="C424">
        <v>33295000</v>
      </c>
      <c r="D424">
        <v>987300</v>
      </c>
    </row>
    <row r="425" spans="1:4" x14ac:dyDescent="0.25">
      <c r="A425">
        <v>4240</v>
      </c>
      <c r="B425">
        <v>8478</v>
      </c>
      <c r="C425">
        <v>33533100</v>
      </c>
      <c r="D425">
        <v>967400</v>
      </c>
    </row>
    <row r="426" spans="1:4" x14ac:dyDescent="0.25">
      <c r="A426">
        <v>4250</v>
      </c>
      <c r="B426">
        <v>8498</v>
      </c>
      <c r="C426">
        <v>33852900</v>
      </c>
      <c r="D426">
        <v>986900</v>
      </c>
    </row>
    <row r="427" spans="1:4" x14ac:dyDescent="0.25">
      <c r="A427">
        <v>4260</v>
      </c>
      <c r="B427">
        <v>8518</v>
      </c>
      <c r="C427">
        <v>34157000</v>
      </c>
      <c r="D427">
        <v>988900</v>
      </c>
    </row>
    <row r="428" spans="1:4" x14ac:dyDescent="0.25">
      <c r="A428">
        <v>4270</v>
      </c>
      <c r="B428">
        <v>8538</v>
      </c>
      <c r="C428">
        <v>34202700</v>
      </c>
      <c r="D428">
        <v>1022300</v>
      </c>
    </row>
    <row r="429" spans="1:4" x14ac:dyDescent="0.25">
      <c r="A429">
        <v>4280</v>
      </c>
      <c r="B429">
        <v>8558</v>
      </c>
      <c r="C429">
        <v>34642700</v>
      </c>
      <c r="D429">
        <v>977500</v>
      </c>
    </row>
    <row r="430" spans="1:4" x14ac:dyDescent="0.25">
      <c r="A430">
        <v>4290</v>
      </c>
      <c r="B430">
        <v>8578</v>
      </c>
      <c r="C430">
        <v>34758100</v>
      </c>
      <c r="D430">
        <v>986500</v>
      </c>
    </row>
    <row r="431" spans="1:4" x14ac:dyDescent="0.25">
      <c r="A431">
        <v>4300</v>
      </c>
      <c r="B431">
        <v>8598</v>
      </c>
      <c r="C431">
        <v>34694300</v>
      </c>
      <c r="D431">
        <v>1001800</v>
      </c>
    </row>
    <row r="432" spans="1:4" x14ac:dyDescent="0.25">
      <c r="A432">
        <v>4310</v>
      </c>
      <c r="B432">
        <v>8618</v>
      </c>
      <c r="C432">
        <v>35084100</v>
      </c>
      <c r="D432">
        <v>989800</v>
      </c>
    </row>
    <row r="433" spans="1:4" x14ac:dyDescent="0.25">
      <c r="A433">
        <v>4320</v>
      </c>
      <c r="B433">
        <v>8638</v>
      </c>
      <c r="C433">
        <v>34958000</v>
      </c>
      <c r="D433">
        <v>1046100</v>
      </c>
    </row>
    <row r="434" spans="1:4" x14ac:dyDescent="0.25">
      <c r="A434">
        <v>4330</v>
      </c>
      <c r="B434">
        <v>8658</v>
      </c>
      <c r="C434">
        <v>35275500</v>
      </c>
      <c r="D434">
        <v>997400</v>
      </c>
    </row>
    <row r="435" spans="1:4" x14ac:dyDescent="0.25">
      <c r="A435">
        <v>4340</v>
      </c>
      <c r="B435">
        <v>8678</v>
      </c>
      <c r="C435">
        <v>35792000</v>
      </c>
      <c r="D435">
        <v>985400</v>
      </c>
    </row>
    <row r="436" spans="1:4" x14ac:dyDescent="0.25">
      <c r="A436">
        <v>4350</v>
      </c>
      <c r="B436">
        <v>8698</v>
      </c>
      <c r="C436">
        <v>35746200</v>
      </c>
      <c r="D436">
        <v>1008000</v>
      </c>
    </row>
    <row r="437" spans="1:4" x14ac:dyDescent="0.25">
      <c r="A437">
        <v>4360</v>
      </c>
      <c r="B437">
        <v>8718</v>
      </c>
      <c r="C437">
        <v>35968500</v>
      </c>
      <c r="D437">
        <v>1003600</v>
      </c>
    </row>
    <row r="438" spans="1:4" x14ac:dyDescent="0.25">
      <c r="A438">
        <v>4370</v>
      </c>
      <c r="B438">
        <v>8738</v>
      </c>
      <c r="C438">
        <v>36182300</v>
      </c>
      <c r="D438">
        <v>1139700</v>
      </c>
    </row>
    <row r="439" spans="1:4" x14ac:dyDescent="0.25">
      <c r="A439">
        <v>4380</v>
      </c>
      <c r="B439">
        <v>8758</v>
      </c>
      <c r="C439">
        <v>35979500</v>
      </c>
      <c r="D439">
        <v>1012200</v>
      </c>
    </row>
    <row r="440" spans="1:4" x14ac:dyDescent="0.25">
      <c r="A440">
        <v>4390</v>
      </c>
      <c r="B440">
        <v>8778</v>
      </c>
      <c r="C440">
        <v>36026400</v>
      </c>
      <c r="D440">
        <v>1012500</v>
      </c>
    </row>
    <row r="441" spans="1:4" x14ac:dyDescent="0.25">
      <c r="A441">
        <v>4400</v>
      </c>
      <c r="B441">
        <v>8798</v>
      </c>
      <c r="C441">
        <v>36283100</v>
      </c>
      <c r="D441">
        <v>1016000</v>
      </c>
    </row>
    <row r="442" spans="1:4" x14ac:dyDescent="0.25">
      <c r="A442">
        <v>4410</v>
      </c>
      <c r="B442">
        <v>8818</v>
      </c>
      <c r="C442">
        <v>36801200</v>
      </c>
      <c r="D442">
        <v>1029200</v>
      </c>
    </row>
    <row r="443" spans="1:4" x14ac:dyDescent="0.25">
      <c r="A443">
        <v>4420</v>
      </c>
      <c r="B443">
        <v>8838</v>
      </c>
      <c r="C443">
        <v>36763100</v>
      </c>
      <c r="D443">
        <v>1042100</v>
      </c>
    </row>
    <row r="444" spans="1:4" x14ac:dyDescent="0.25">
      <c r="A444">
        <v>4430</v>
      </c>
      <c r="B444">
        <v>8858</v>
      </c>
      <c r="C444">
        <v>37159900</v>
      </c>
      <c r="D444">
        <v>1031000</v>
      </c>
    </row>
    <row r="445" spans="1:4" x14ac:dyDescent="0.25">
      <c r="A445">
        <v>4440</v>
      </c>
      <c r="B445">
        <v>8878</v>
      </c>
      <c r="C445">
        <v>36876400</v>
      </c>
      <c r="D445">
        <v>1023300</v>
      </c>
    </row>
    <row r="446" spans="1:4" x14ac:dyDescent="0.25">
      <c r="A446">
        <v>4450</v>
      </c>
      <c r="B446">
        <v>8898</v>
      </c>
      <c r="C446">
        <v>38272800</v>
      </c>
      <c r="D446">
        <v>1041700</v>
      </c>
    </row>
    <row r="447" spans="1:4" x14ac:dyDescent="0.25">
      <c r="A447">
        <v>4460</v>
      </c>
      <c r="B447">
        <v>8918</v>
      </c>
      <c r="C447">
        <v>37636800</v>
      </c>
      <c r="D447">
        <v>1045900</v>
      </c>
    </row>
    <row r="448" spans="1:4" x14ac:dyDescent="0.25">
      <c r="A448">
        <v>4470</v>
      </c>
      <c r="B448">
        <v>8938</v>
      </c>
      <c r="C448">
        <v>38567800</v>
      </c>
      <c r="D448">
        <v>997000</v>
      </c>
    </row>
    <row r="449" spans="1:4" x14ac:dyDescent="0.25">
      <c r="A449">
        <v>4480</v>
      </c>
      <c r="B449">
        <v>8958</v>
      </c>
      <c r="C449">
        <v>37880100</v>
      </c>
      <c r="D449">
        <v>1025000</v>
      </c>
    </row>
    <row r="450" spans="1:4" x14ac:dyDescent="0.25">
      <c r="A450">
        <v>4490</v>
      </c>
      <c r="B450">
        <v>8978</v>
      </c>
      <c r="C450">
        <v>38060200</v>
      </c>
      <c r="D450">
        <v>1028500</v>
      </c>
    </row>
    <row r="451" spans="1:4" x14ac:dyDescent="0.25">
      <c r="A451">
        <v>4500</v>
      </c>
      <c r="B451">
        <v>8998</v>
      </c>
      <c r="C451">
        <v>38227400</v>
      </c>
      <c r="D451">
        <v>1087600</v>
      </c>
    </row>
    <row r="452" spans="1:4" x14ac:dyDescent="0.25">
      <c r="A452">
        <v>4510</v>
      </c>
      <c r="B452">
        <v>9018</v>
      </c>
      <c r="C452">
        <v>38455900</v>
      </c>
      <c r="D452">
        <v>1133600</v>
      </c>
    </row>
    <row r="453" spans="1:4" x14ac:dyDescent="0.25">
      <c r="A453">
        <v>4520</v>
      </c>
      <c r="B453">
        <v>9038</v>
      </c>
      <c r="C453">
        <v>38627200</v>
      </c>
      <c r="D453">
        <v>1028100</v>
      </c>
    </row>
    <row r="454" spans="1:4" x14ac:dyDescent="0.25">
      <c r="A454">
        <v>4530</v>
      </c>
      <c r="B454">
        <v>9058</v>
      </c>
      <c r="C454">
        <v>39323800</v>
      </c>
      <c r="D454">
        <v>1055900</v>
      </c>
    </row>
    <row r="455" spans="1:4" x14ac:dyDescent="0.25">
      <c r="A455">
        <v>4540</v>
      </c>
      <c r="B455">
        <v>9078</v>
      </c>
      <c r="C455">
        <v>39219600</v>
      </c>
      <c r="D455">
        <v>1053200</v>
      </c>
    </row>
    <row r="456" spans="1:4" x14ac:dyDescent="0.25">
      <c r="A456">
        <v>4550</v>
      </c>
      <c r="B456">
        <v>9098</v>
      </c>
      <c r="C456">
        <v>39054000</v>
      </c>
      <c r="D456">
        <v>1041000</v>
      </c>
    </row>
    <row r="457" spans="1:4" x14ac:dyDescent="0.25">
      <c r="A457">
        <v>4560</v>
      </c>
      <c r="B457">
        <v>9118</v>
      </c>
      <c r="C457">
        <v>39102600</v>
      </c>
      <c r="D457">
        <v>1022100</v>
      </c>
    </row>
    <row r="458" spans="1:4" x14ac:dyDescent="0.25">
      <c r="A458">
        <v>4570</v>
      </c>
      <c r="B458">
        <v>9138</v>
      </c>
      <c r="C458">
        <v>39385300</v>
      </c>
      <c r="D458">
        <v>1054900</v>
      </c>
    </row>
    <row r="459" spans="1:4" x14ac:dyDescent="0.25">
      <c r="A459">
        <v>4580</v>
      </c>
      <c r="B459">
        <v>9158</v>
      </c>
      <c r="C459">
        <v>39992900</v>
      </c>
      <c r="D459">
        <v>1094700</v>
      </c>
    </row>
    <row r="460" spans="1:4" x14ac:dyDescent="0.25">
      <c r="A460">
        <v>4590</v>
      </c>
      <c r="B460">
        <v>9178</v>
      </c>
      <c r="C460">
        <v>39562300</v>
      </c>
      <c r="D460">
        <v>1041200</v>
      </c>
    </row>
    <row r="461" spans="1:4" x14ac:dyDescent="0.25">
      <c r="A461">
        <v>4600</v>
      </c>
      <c r="B461">
        <v>9198</v>
      </c>
      <c r="C461">
        <v>40056600</v>
      </c>
      <c r="D461">
        <v>1068200</v>
      </c>
    </row>
    <row r="462" spans="1:4" x14ac:dyDescent="0.25">
      <c r="A462">
        <v>4610</v>
      </c>
      <c r="B462">
        <v>9218</v>
      </c>
      <c r="C462">
        <v>40472300</v>
      </c>
      <c r="D462">
        <v>1098000</v>
      </c>
    </row>
    <row r="463" spans="1:4" x14ac:dyDescent="0.25">
      <c r="A463">
        <v>4620</v>
      </c>
      <c r="B463">
        <v>9238</v>
      </c>
      <c r="C463">
        <v>40808600</v>
      </c>
      <c r="D463">
        <v>1072300</v>
      </c>
    </row>
    <row r="464" spans="1:4" x14ac:dyDescent="0.25">
      <c r="A464">
        <v>4630</v>
      </c>
      <c r="B464">
        <v>9258</v>
      </c>
      <c r="C464">
        <v>40564900</v>
      </c>
      <c r="D464">
        <v>1056100</v>
      </c>
    </row>
    <row r="465" spans="1:4" x14ac:dyDescent="0.25">
      <c r="A465">
        <v>4640</v>
      </c>
      <c r="B465">
        <v>9278</v>
      </c>
      <c r="C465">
        <v>40530100</v>
      </c>
      <c r="D465">
        <v>1052700</v>
      </c>
    </row>
    <row r="466" spans="1:4" x14ac:dyDescent="0.25">
      <c r="A466">
        <v>4650</v>
      </c>
      <c r="B466">
        <v>9298</v>
      </c>
      <c r="C466">
        <v>41578000</v>
      </c>
      <c r="D466">
        <v>1065400</v>
      </c>
    </row>
    <row r="467" spans="1:4" x14ac:dyDescent="0.25">
      <c r="A467">
        <v>4660</v>
      </c>
      <c r="B467">
        <v>9318</v>
      </c>
      <c r="C467">
        <v>41532200</v>
      </c>
      <c r="D467">
        <v>1061300</v>
      </c>
    </row>
    <row r="468" spans="1:4" x14ac:dyDescent="0.25">
      <c r="A468">
        <v>4670</v>
      </c>
      <c r="B468">
        <v>9338</v>
      </c>
      <c r="C468">
        <v>41294400</v>
      </c>
      <c r="D468">
        <v>1077200</v>
      </c>
    </row>
    <row r="469" spans="1:4" x14ac:dyDescent="0.25">
      <c r="A469">
        <v>4680</v>
      </c>
      <c r="B469">
        <v>9358</v>
      </c>
      <c r="C469">
        <v>41369900</v>
      </c>
      <c r="D469">
        <v>1090700</v>
      </c>
    </row>
    <row r="470" spans="1:4" x14ac:dyDescent="0.25">
      <c r="A470">
        <v>4690</v>
      </c>
      <c r="B470">
        <v>9378</v>
      </c>
      <c r="C470">
        <v>41727200</v>
      </c>
      <c r="D470">
        <v>1047900</v>
      </c>
    </row>
    <row r="471" spans="1:4" x14ac:dyDescent="0.25">
      <c r="A471">
        <v>4700</v>
      </c>
      <c r="B471">
        <v>9398</v>
      </c>
      <c r="C471">
        <v>41599700</v>
      </c>
      <c r="D471">
        <v>1098100</v>
      </c>
    </row>
    <row r="472" spans="1:4" x14ac:dyDescent="0.25">
      <c r="A472">
        <v>4710</v>
      </c>
      <c r="B472">
        <v>9418</v>
      </c>
      <c r="C472">
        <v>42092000</v>
      </c>
      <c r="D472">
        <v>1040000</v>
      </c>
    </row>
    <row r="473" spans="1:4" x14ac:dyDescent="0.25">
      <c r="A473">
        <v>4720</v>
      </c>
      <c r="B473">
        <v>9438</v>
      </c>
      <c r="C473">
        <v>42140900</v>
      </c>
      <c r="D473">
        <v>1046300</v>
      </c>
    </row>
    <row r="474" spans="1:4" x14ac:dyDescent="0.25">
      <c r="A474">
        <v>4730</v>
      </c>
      <c r="B474">
        <v>9458</v>
      </c>
      <c r="C474">
        <v>42800200</v>
      </c>
      <c r="D474">
        <v>1041500</v>
      </c>
    </row>
    <row r="475" spans="1:4" x14ac:dyDescent="0.25">
      <c r="A475">
        <v>4740</v>
      </c>
      <c r="B475">
        <v>9478</v>
      </c>
      <c r="C475">
        <v>42744900</v>
      </c>
      <c r="D475">
        <v>1110200</v>
      </c>
    </row>
    <row r="476" spans="1:4" x14ac:dyDescent="0.25">
      <c r="A476">
        <v>4750</v>
      </c>
      <c r="B476">
        <v>9498</v>
      </c>
      <c r="C476">
        <v>42853400</v>
      </c>
      <c r="D476">
        <v>1161800</v>
      </c>
    </row>
    <row r="477" spans="1:4" x14ac:dyDescent="0.25">
      <c r="A477">
        <v>4760</v>
      </c>
      <c r="B477">
        <v>9518</v>
      </c>
      <c r="C477">
        <v>42923000</v>
      </c>
      <c r="D477">
        <v>1067400</v>
      </c>
    </row>
    <row r="478" spans="1:4" x14ac:dyDescent="0.25">
      <c r="A478">
        <v>4770</v>
      </c>
      <c r="B478">
        <v>9538</v>
      </c>
      <c r="C478">
        <v>43149600</v>
      </c>
      <c r="D478">
        <v>1089900</v>
      </c>
    </row>
    <row r="479" spans="1:4" x14ac:dyDescent="0.25">
      <c r="A479">
        <v>4780</v>
      </c>
      <c r="B479">
        <v>9558</v>
      </c>
      <c r="C479">
        <v>43576000</v>
      </c>
      <c r="D479">
        <v>1142600</v>
      </c>
    </row>
    <row r="480" spans="1:4" x14ac:dyDescent="0.25">
      <c r="A480">
        <v>4790</v>
      </c>
      <c r="B480">
        <v>9578</v>
      </c>
      <c r="C480">
        <v>44156000</v>
      </c>
      <c r="D480">
        <v>1070400</v>
      </c>
    </row>
    <row r="481" spans="1:4" x14ac:dyDescent="0.25">
      <c r="A481">
        <v>4800</v>
      </c>
      <c r="B481">
        <v>9598</v>
      </c>
      <c r="C481">
        <v>44438400</v>
      </c>
      <c r="D481">
        <v>1084400</v>
      </c>
    </row>
    <row r="482" spans="1:4" x14ac:dyDescent="0.25">
      <c r="A482">
        <v>4810</v>
      </c>
      <c r="B482">
        <v>9618</v>
      </c>
      <c r="C482">
        <v>44672100</v>
      </c>
      <c r="D482">
        <v>1185000</v>
      </c>
    </row>
    <row r="483" spans="1:4" x14ac:dyDescent="0.25">
      <c r="A483">
        <v>4820</v>
      </c>
      <c r="B483">
        <v>9638</v>
      </c>
      <c r="C483">
        <v>44395800</v>
      </c>
      <c r="D483">
        <v>1112200</v>
      </c>
    </row>
    <row r="484" spans="1:4" x14ac:dyDescent="0.25">
      <c r="A484">
        <v>4830</v>
      </c>
      <c r="B484">
        <v>9658</v>
      </c>
      <c r="C484">
        <v>44376300</v>
      </c>
      <c r="D484">
        <v>1108500</v>
      </c>
    </row>
    <row r="485" spans="1:4" x14ac:dyDescent="0.25">
      <c r="A485">
        <v>4840</v>
      </c>
      <c r="B485">
        <v>9678</v>
      </c>
      <c r="C485">
        <v>44931500</v>
      </c>
      <c r="D485">
        <v>1185300</v>
      </c>
    </row>
    <row r="486" spans="1:4" x14ac:dyDescent="0.25">
      <c r="A486">
        <v>4850</v>
      </c>
      <c r="B486">
        <v>9698</v>
      </c>
      <c r="C486">
        <v>45212200</v>
      </c>
      <c r="D486">
        <v>1091100</v>
      </c>
    </row>
    <row r="487" spans="1:4" x14ac:dyDescent="0.25">
      <c r="A487">
        <v>4860</v>
      </c>
      <c r="B487">
        <v>9718</v>
      </c>
      <c r="C487">
        <v>45471200</v>
      </c>
      <c r="D487">
        <v>1085700</v>
      </c>
    </row>
    <row r="488" spans="1:4" x14ac:dyDescent="0.25">
      <c r="A488">
        <v>4870</v>
      </c>
      <c r="B488">
        <v>9738</v>
      </c>
      <c r="C488">
        <v>44994300</v>
      </c>
      <c r="D488">
        <v>1166600</v>
      </c>
    </row>
    <row r="489" spans="1:4" x14ac:dyDescent="0.25">
      <c r="A489">
        <v>4880</v>
      </c>
      <c r="B489">
        <v>9758</v>
      </c>
      <c r="C489">
        <v>45918300</v>
      </c>
      <c r="D489">
        <v>1105000</v>
      </c>
    </row>
    <row r="490" spans="1:4" x14ac:dyDescent="0.25">
      <c r="A490">
        <v>4890</v>
      </c>
      <c r="B490">
        <v>9778</v>
      </c>
      <c r="C490">
        <v>45962200</v>
      </c>
      <c r="D490">
        <v>1111300</v>
      </c>
    </row>
    <row r="491" spans="1:4" x14ac:dyDescent="0.25">
      <c r="A491">
        <v>4900</v>
      </c>
      <c r="B491">
        <v>9798</v>
      </c>
      <c r="C491">
        <v>46718800</v>
      </c>
      <c r="D491">
        <v>1124700</v>
      </c>
    </row>
    <row r="492" spans="1:4" x14ac:dyDescent="0.25">
      <c r="A492">
        <v>4910</v>
      </c>
      <c r="B492">
        <v>9818</v>
      </c>
      <c r="C492">
        <v>46347600</v>
      </c>
      <c r="D492">
        <v>1097200</v>
      </c>
    </row>
    <row r="493" spans="1:4" x14ac:dyDescent="0.25">
      <c r="A493">
        <v>4920</v>
      </c>
      <c r="B493">
        <v>9838</v>
      </c>
      <c r="C493">
        <v>46510800</v>
      </c>
      <c r="D493">
        <v>1098200</v>
      </c>
    </row>
    <row r="494" spans="1:4" x14ac:dyDescent="0.25">
      <c r="A494">
        <v>4930</v>
      </c>
      <c r="B494">
        <v>9858</v>
      </c>
      <c r="C494">
        <v>46590000</v>
      </c>
      <c r="D494">
        <v>1115700</v>
      </c>
    </row>
    <row r="495" spans="1:4" x14ac:dyDescent="0.25">
      <c r="A495">
        <v>4940</v>
      </c>
      <c r="B495">
        <v>9878</v>
      </c>
      <c r="C495">
        <v>46772000</v>
      </c>
      <c r="D495">
        <v>1322200</v>
      </c>
    </row>
    <row r="496" spans="1:4" x14ac:dyDescent="0.25">
      <c r="A496">
        <v>4950</v>
      </c>
      <c r="B496">
        <v>9898</v>
      </c>
      <c r="C496">
        <v>46693700</v>
      </c>
      <c r="D496">
        <v>1135100</v>
      </c>
    </row>
    <row r="497" spans="1:4" x14ac:dyDescent="0.25">
      <c r="A497">
        <v>4960</v>
      </c>
      <c r="B497">
        <v>9918</v>
      </c>
      <c r="C497">
        <v>47506900</v>
      </c>
      <c r="D497">
        <v>1145900</v>
      </c>
    </row>
    <row r="498" spans="1:4" x14ac:dyDescent="0.25">
      <c r="A498">
        <v>4970</v>
      </c>
      <c r="B498">
        <v>9938</v>
      </c>
      <c r="C498">
        <v>47286200</v>
      </c>
      <c r="D498">
        <v>1139500</v>
      </c>
    </row>
    <row r="499" spans="1:4" x14ac:dyDescent="0.25">
      <c r="A499">
        <v>4980</v>
      </c>
      <c r="B499">
        <v>9958</v>
      </c>
      <c r="C499">
        <v>48410800</v>
      </c>
      <c r="D499">
        <v>1139500</v>
      </c>
    </row>
    <row r="500" spans="1:4" x14ac:dyDescent="0.25">
      <c r="A500">
        <v>4990</v>
      </c>
      <c r="B500">
        <v>9978</v>
      </c>
      <c r="C500">
        <v>48080000</v>
      </c>
      <c r="D500">
        <v>1151900</v>
      </c>
    </row>
    <row r="501" spans="1:4" x14ac:dyDescent="0.25">
      <c r="A501">
        <v>5000</v>
      </c>
      <c r="B501">
        <v>9998</v>
      </c>
      <c r="C501">
        <v>49256600</v>
      </c>
      <c r="D501">
        <v>1120300</v>
      </c>
    </row>
    <row r="502" spans="1:4" x14ac:dyDescent="0.25">
      <c r="A502">
        <v>5010</v>
      </c>
      <c r="B502">
        <v>10018</v>
      </c>
      <c r="C502">
        <v>49093500</v>
      </c>
      <c r="D502">
        <v>1166700</v>
      </c>
    </row>
    <row r="503" spans="1:4" x14ac:dyDescent="0.25">
      <c r="A503">
        <v>5020</v>
      </c>
      <c r="B503">
        <v>10038</v>
      </c>
      <c r="C503">
        <v>48689600</v>
      </c>
      <c r="D503">
        <v>1137200</v>
      </c>
    </row>
    <row r="504" spans="1:4" x14ac:dyDescent="0.25">
      <c r="A504">
        <v>5030</v>
      </c>
      <c r="B504">
        <v>10058</v>
      </c>
      <c r="C504">
        <v>49052700</v>
      </c>
      <c r="D504">
        <v>1242800</v>
      </c>
    </row>
    <row r="505" spans="1:4" x14ac:dyDescent="0.25">
      <c r="A505">
        <v>5040</v>
      </c>
      <c r="B505">
        <v>10078</v>
      </c>
      <c r="C505">
        <v>49324400</v>
      </c>
      <c r="D505">
        <v>1133100</v>
      </c>
    </row>
    <row r="506" spans="1:4" x14ac:dyDescent="0.25">
      <c r="A506">
        <v>5050</v>
      </c>
      <c r="B506">
        <v>10098</v>
      </c>
      <c r="C506">
        <v>49424800</v>
      </c>
      <c r="D506">
        <v>1157300</v>
      </c>
    </row>
    <row r="507" spans="1:4" x14ac:dyDescent="0.25">
      <c r="A507">
        <v>5060</v>
      </c>
      <c r="B507">
        <v>10118</v>
      </c>
      <c r="C507">
        <v>49188600</v>
      </c>
      <c r="D507">
        <v>1128900</v>
      </c>
    </row>
    <row r="508" spans="1:4" x14ac:dyDescent="0.25">
      <c r="A508">
        <v>5070</v>
      </c>
      <c r="B508">
        <v>10138</v>
      </c>
      <c r="C508">
        <v>49430300</v>
      </c>
      <c r="D508">
        <v>1160800</v>
      </c>
    </row>
    <row r="509" spans="1:4" x14ac:dyDescent="0.25">
      <c r="A509">
        <v>5080</v>
      </c>
      <c r="B509">
        <v>10158</v>
      </c>
      <c r="C509">
        <v>50448000</v>
      </c>
      <c r="D509">
        <v>1135400</v>
      </c>
    </row>
    <row r="510" spans="1:4" x14ac:dyDescent="0.25">
      <c r="A510">
        <v>5090</v>
      </c>
      <c r="B510">
        <v>10178</v>
      </c>
      <c r="C510">
        <v>50844800</v>
      </c>
      <c r="D510">
        <v>1168700</v>
      </c>
    </row>
    <row r="511" spans="1:4" x14ac:dyDescent="0.25">
      <c r="A511">
        <v>5100</v>
      </c>
      <c r="B511">
        <v>10198</v>
      </c>
      <c r="C511">
        <v>50285600</v>
      </c>
      <c r="D511">
        <v>1206100</v>
      </c>
    </row>
    <row r="512" spans="1:4" x14ac:dyDescent="0.25">
      <c r="A512">
        <v>5110</v>
      </c>
      <c r="B512">
        <v>10218</v>
      </c>
      <c r="C512">
        <v>50675600</v>
      </c>
      <c r="D512">
        <v>1161900</v>
      </c>
    </row>
    <row r="513" spans="1:4" x14ac:dyDescent="0.25">
      <c r="A513">
        <v>5120</v>
      </c>
      <c r="B513">
        <v>10238</v>
      </c>
      <c r="C513">
        <v>50474200</v>
      </c>
      <c r="D513">
        <v>1178700</v>
      </c>
    </row>
    <row r="514" spans="1:4" x14ac:dyDescent="0.25">
      <c r="A514">
        <v>5130</v>
      </c>
      <c r="B514">
        <v>10258</v>
      </c>
      <c r="C514">
        <v>51187000</v>
      </c>
      <c r="D514">
        <v>1289800</v>
      </c>
    </row>
    <row r="515" spans="1:4" x14ac:dyDescent="0.25">
      <c r="A515">
        <v>5140</v>
      </c>
      <c r="B515">
        <v>10278</v>
      </c>
      <c r="C515">
        <v>50922700</v>
      </c>
      <c r="D515">
        <v>1175100</v>
      </c>
    </row>
    <row r="516" spans="1:4" x14ac:dyDescent="0.25">
      <c r="A516">
        <v>5150</v>
      </c>
      <c r="B516">
        <v>10298</v>
      </c>
      <c r="C516">
        <v>52049800</v>
      </c>
      <c r="D516">
        <v>1167200</v>
      </c>
    </row>
    <row r="517" spans="1:4" x14ac:dyDescent="0.25">
      <c r="A517">
        <v>5160</v>
      </c>
      <c r="B517">
        <v>10318</v>
      </c>
      <c r="C517">
        <v>51643800</v>
      </c>
      <c r="D517">
        <v>1158000</v>
      </c>
    </row>
    <row r="518" spans="1:4" x14ac:dyDescent="0.25">
      <c r="A518">
        <v>5170</v>
      </c>
      <c r="B518">
        <v>10338</v>
      </c>
      <c r="C518">
        <v>51970800</v>
      </c>
      <c r="D518">
        <v>1258300</v>
      </c>
    </row>
    <row r="519" spans="1:4" x14ac:dyDescent="0.25">
      <c r="A519">
        <v>5180</v>
      </c>
      <c r="B519">
        <v>10358</v>
      </c>
      <c r="C519">
        <v>52162000</v>
      </c>
      <c r="D519">
        <v>1155700</v>
      </c>
    </row>
    <row r="520" spans="1:4" x14ac:dyDescent="0.25">
      <c r="A520">
        <v>5190</v>
      </c>
      <c r="B520">
        <v>10378</v>
      </c>
      <c r="C520">
        <v>52385600</v>
      </c>
      <c r="D520">
        <v>1190800</v>
      </c>
    </row>
    <row r="521" spans="1:4" x14ac:dyDescent="0.25">
      <c r="A521">
        <v>5200</v>
      </c>
      <c r="B521">
        <v>10398</v>
      </c>
      <c r="C521">
        <v>52663000</v>
      </c>
      <c r="D521">
        <v>1184100</v>
      </c>
    </row>
    <row r="522" spans="1:4" x14ac:dyDescent="0.25">
      <c r="A522">
        <v>5210</v>
      </c>
      <c r="B522">
        <v>10418</v>
      </c>
      <c r="C522">
        <v>53116900</v>
      </c>
      <c r="D522">
        <v>1190500</v>
      </c>
    </row>
    <row r="523" spans="1:4" x14ac:dyDescent="0.25">
      <c r="A523">
        <v>5220</v>
      </c>
      <c r="B523">
        <v>10438</v>
      </c>
      <c r="C523">
        <v>53053100</v>
      </c>
      <c r="D523">
        <v>1168900</v>
      </c>
    </row>
    <row r="524" spans="1:4" x14ac:dyDescent="0.25">
      <c r="A524">
        <v>5230</v>
      </c>
      <c r="B524">
        <v>10458</v>
      </c>
      <c r="C524">
        <v>52595000</v>
      </c>
      <c r="D524">
        <v>1212400</v>
      </c>
    </row>
    <row r="525" spans="1:4" x14ac:dyDescent="0.25">
      <c r="A525">
        <v>5240</v>
      </c>
      <c r="B525">
        <v>10478</v>
      </c>
      <c r="C525">
        <v>54180300</v>
      </c>
      <c r="D525">
        <v>1231100</v>
      </c>
    </row>
    <row r="526" spans="1:4" x14ac:dyDescent="0.25">
      <c r="A526">
        <v>5250</v>
      </c>
      <c r="B526">
        <v>10498</v>
      </c>
      <c r="C526">
        <v>53518500</v>
      </c>
      <c r="D526">
        <v>1179200</v>
      </c>
    </row>
    <row r="527" spans="1:4" x14ac:dyDescent="0.25">
      <c r="A527">
        <v>5260</v>
      </c>
      <c r="B527">
        <v>10518</v>
      </c>
      <c r="C527">
        <v>53523100</v>
      </c>
      <c r="D527">
        <v>1177900</v>
      </c>
    </row>
    <row r="528" spans="1:4" x14ac:dyDescent="0.25">
      <c r="A528">
        <v>5270</v>
      </c>
      <c r="B528">
        <v>10538</v>
      </c>
      <c r="C528">
        <v>53891900</v>
      </c>
      <c r="D528">
        <v>1190700</v>
      </c>
    </row>
    <row r="529" spans="1:4" x14ac:dyDescent="0.25">
      <c r="A529">
        <v>5280</v>
      </c>
      <c r="B529">
        <v>10558</v>
      </c>
      <c r="C529">
        <v>54190100</v>
      </c>
      <c r="D529">
        <v>1280900</v>
      </c>
    </row>
    <row r="530" spans="1:4" x14ac:dyDescent="0.25">
      <c r="A530">
        <v>5290</v>
      </c>
      <c r="B530">
        <v>10578</v>
      </c>
      <c r="C530">
        <v>55133900</v>
      </c>
      <c r="D530">
        <v>1202900</v>
      </c>
    </row>
    <row r="531" spans="1:4" x14ac:dyDescent="0.25">
      <c r="A531">
        <v>5300</v>
      </c>
      <c r="B531">
        <v>10598</v>
      </c>
      <c r="C531">
        <v>55019800</v>
      </c>
      <c r="D531">
        <v>1186400</v>
      </c>
    </row>
    <row r="532" spans="1:4" x14ac:dyDescent="0.25">
      <c r="A532">
        <v>5310</v>
      </c>
      <c r="B532">
        <v>10618</v>
      </c>
      <c r="C532">
        <v>55833700</v>
      </c>
      <c r="D532">
        <v>1186500</v>
      </c>
    </row>
    <row r="533" spans="1:4" x14ac:dyDescent="0.25">
      <c r="A533">
        <v>5320</v>
      </c>
      <c r="B533">
        <v>10638</v>
      </c>
      <c r="C533">
        <v>55400000</v>
      </c>
      <c r="D533">
        <v>1293400</v>
      </c>
    </row>
    <row r="534" spans="1:4" x14ac:dyDescent="0.25">
      <c r="A534">
        <v>5330</v>
      </c>
      <c r="B534">
        <v>10658</v>
      </c>
      <c r="C534">
        <v>55501300</v>
      </c>
      <c r="D534">
        <v>1229900</v>
      </c>
    </row>
    <row r="535" spans="1:4" x14ac:dyDescent="0.25">
      <c r="A535">
        <v>5340</v>
      </c>
      <c r="B535">
        <v>10678</v>
      </c>
      <c r="C535">
        <v>56343500</v>
      </c>
      <c r="D535">
        <v>1196800</v>
      </c>
    </row>
    <row r="536" spans="1:4" x14ac:dyDescent="0.25">
      <c r="A536">
        <v>5350</v>
      </c>
      <c r="B536">
        <v>10698</v>
      </c>
      <c r="C536">
        <v>56630500</v>
      </c>
      <c r="D536">
        <v>1204100</v>
      </c>
    </row>
    <row r="537" spans="1:4" x14ac:dyDescent="0.25">
      <c r="A537">
        <v>5360</v>
      </c>
      <c r="B537">
        <v>10718</v>
      </c>
      <c r="C537">
        <v>55985900</v>
      </c>
      <c r="D537">
        <v>1226700</v>
      </c>
    </row>
    <row r="538" spans="1:4" x14ac:dyDescent="0.25">
      <c r="A538">
        <v>5370</v>
      </c>
      <c r="B538">
        <v>10738</v>
      </c>
      <c r="C538">
        <v>57898400</v>
      </c>
      <c r="D538">
        <v>1257900</v>
      </c>
    </row>
    <row r="539" spans="1:4" x14ac:dyDescent="0.25">
      <c r="A539">
        <v>5380</v>
      </c>
      <c r="B539">
        <v>10758</v>
      </c>
      <c r="C539">
        <v>57143000</v>
      </c>
      <c r="D539">
        <v>1234900</v>
      </c>
    </row>
    <row r="540" spans="1:4" x14ac:dyDescent="0.25">
      <c r="A540">
        <v>5390</v>
      </c>
      <c r="B540">
        <v>10778</v>
      </c>
      <c r="C540">
        <v>57671700</v>
      </c>
      <c r="D540">
        <v>1239800</v>
      </c>
    </row>
    <row r="541" spans="1:4" x14ac:dyDescent="0.25">
      <c r="A541">
        <v>5400</v>
      </c>
      <c r="B541">
        <v>10798</v>
      </c>
      <c r="C541">
        <v>57094500</v>
      </c>
      <c r="D541">
        <v>1263000</v>
      </c>
    </row>
    <row r="542" spans="1:4" x14ac:dyDescent="0.25">
      <c r="A542">
        <v>5410</v>
      </c>
      <c r="B542">
        <v>10818</v>
      </c>
      <c r="C542">
        <v>57179200</v>
      </c>
      <c r="D542">
        <v>1256600</v>
      </c>
    </row>
    <row r="543" spans="1:4" x14ac:dyDescent="0.25">
      <c r="A543">
        <v>5420</v>
      </c>
      <c r="B543">
        <v>10838</v>
      </c>
      <c r="C543">
        <v>57875000</v>
      </c>
      <c r="D543">
        <v>1234000</v>
      </c>
    </row>
    <row r="544" spans="1:4" x14ac:dyDescent="0.25">
      <c r="A544">
        <v>5430</v>
      </c>
      <c r="B544">
        <v>10858</v>
      </c>
      <c r="C544">
        <v>57792800</v>
      </c>
      <c r="D544">
        <v>1238300</v>
      </c>
    </row>
    <row r="545" spans="1:4" x14ac:dyDescent="0.25">
      <c r="A545">
        <v>5440</v>
      </c>
      <c r="B545">
        <v>10878</v>
      </c>
      <c r="C545">
        <v>58664700</v>
      </c>
      <c r="D545">
        <v>1324300</v>
      </c>
    </row>
    <row r="546" spans="1:4" x14ac:dyDescent="0.25">
      <c r="A546">
        <v>5450</v>
      </c>
      <c r="B546">
        <v>10898</v>
      </c>
      <c r="C546">
        <v>58878400</v>
      </c>
      <c r="D546">
        <v>1236900</v>
      </c>
    </row>
    <row r="547" spans="1:4" x14ac:dyDescent="0.25">
      <c r="A547">
        <v>5460</v>
      </c>
      <c r="B547">
        <v>10918</v>
      </c>
      <c r="C547">
        <v>59452800</v>
      </c>
      <c r="D547">
        <v>1245800</v>
      </c>
    </row>
    <row r="548" spans="1:4" x14ac:dyDescent="0.25">
      <c r="A548">
        <v>5470</v>
      </c>
      <c r="B548">
        <v>10938</v>
      </c>
      <c r="C548">
        <v>59561900</v>
      </c>
      <c r="D548">
        <v>1234100</v>
      </c>
    </row>
    <row r="549" spans="1:4" x14ac:dyDescent="0.25">
      <c r="A549">
        <v>5480</v>
      </c>
      <c r="B549">
        <v>10958</v>
      </c>
      <c r="C549">
        <v>59269500</v>
      </c>
      <c r="D549">
        <v>1343600</v>
      </c>
    </row>
    <row r="550" spans="1:4" x14ac:dyDescent="0.25">
      <c r="A550">
        <v>5490</v>
      </c>
      <c r="B550">
        <v>10978</v>
      </c>
      <c r="C550">
        <v>59710900</v>
      </c>
      <c r="D550">
        <v>1246700</v>
      </c>
    </row>
    <row r="551" spans="1:4" x14ac:dyDescent="0.25">
      <c r="A551">
        <v>5500</v>
      </c>
      <c r="B551">
        <v>10998</v>
      </c>
      <c r="C551">
        <v>59842400</v>
      </c>
      <c r="D551">
        <v>1253300</v>
      </c>
    </row>
    <row r="552" spans="1:4" x14ac:dyDescent="0.25">
      <c r="A552">
        <v>5510</v>
      </c>
      <c r="B552">
        <v>11018</v>
      </c>
      <c r="C552">
        <v>60136900</v>
      </c>
      <c r="D552">
        <v>1246600</v>
      </c>
    </row>
    <row r="553" spans="1:4" x14ac:dyDescent="0.25">
      <c r="A553">
        <v>5520</v>
      </c>
      <c r="B553">
        <v>11038</v>
      </c>
      <c r="C553">
        <v>60800200</v>
      </c>
      <c r="D553">
        <v>1262500</v>
      </c>
    </row>
    <row r="554" spans="1:4" x14ac:dyDescent="0.25">
      <c r="A554">
        <v>5530</v>
      </c>
      <c r="B554">
        <v>11058</v>
      </c>
      <c r="C554">
        <v>61136900</v>
      </c>
      <c r="D554">
        <v>1279600</v>
      </c>
    </row>
    <row r="555" spans="1:4" x14ac:dyDescent="0.25">
      <c r="A555">
        <v>5540</v>
      </c>
      <c r="B555">
        <v>11078</v>
      </c>
      <c r="C555">
        <v>61673400</v>
      </c>
      <c r="D555">
        <v>1262000</v>
      </c>
    </row>
    <row r="556" spans="1:4" x14ac:dyDescent="0.25">
      <c r="A556">
        <v>5550</v>
      </c>
      <c r="B556">
        <v>11098</v>
      </c>
      <c r="C556">
        <v>62071900</v>
      </c>
      <c r="D556">
        <v>1287200</v>
      </c>
    </row>
    <row r="557" spans="1:4" x14ac:dyDescent="0.25">
      <c r="A557">
        <v>5560</v>
      </c>
      <c r="B557">
        <v>11118</v>
      </c>
      <c r="C557">
        <v>61761500</v>
      </c>
      <c r="D557">
        <v>1278300</v>
      </c>
    </row>
    <row r="558" spans="1:4" x14ac:dyDescent="0.25">
      <c r="A558">
        <v>5570</v>
      </c>
      <c r="B558">
        <v>11138</v>
      </c>
      <c r="C558">
        <v>61102100</v>
      </c>
      <c r="D558">
        <v>1339300</v>
      </c>
    </row>
    <row r="559" spans="1:4" x14ac:dyDescent="0.25">
      <c r="A559">
        <v>5580</v>
      </c>
      <c r="B559">
        <v>11158</v>
      </c>
      <c r="C559">
        <v>61768100</v>
      </c>
      <c r="D559">
        <v>1257000</v>
      </c>
    </row>
    <row r="560" spans="1:4" x14ac:dyDescent="0.25">
      <c r="A560">
        <v>5590</v>
      </c>
      <c r="B560">
        <v>11178</v>
      </c>
      <c r="C560">
        <v>62745800</v>
      </c>
      <c r="D560">
        <v>1300400</v>
      </c>
    </row>
    <row r="561" spans="1:4" x14ac:dyDescent="0.25">
      <c r="A561">
        <v>5600</v>
      </c>
      <c r="B561">
        <v>11198</v>
      </c>
      <c r="C561">
        <v>62955000</v>
      </c>
      <c r="D561">
        <v>1284400</v>
      </c>
    </row>
    <row r="562" spans="1:4" x14ac:dyDescent="0.25">
      <c r="A562">
        <v>5610</v>
      </c>
      <c r="B562">
        <v>11218</v>
      </c>
      <c r="C562">
        <v>63205700</v>
      </c>
      <c r="D562">
        <v>1300100</v>
      </c>
    </row>
    <row r="563" spans="1:4" x14ac:dyDescent="0.25">
      <c r="A563">
        <v>5620</v>
      </c>
      <c r="B563">
        <v>11238</v>
      </c>
      <c r="C563">
        <v>63497800</v>
      </c>
      <c r="D563">
        <v>1278500</v>
      </c>
    </row>
    <row r="564" spans="1:4" x14ac:dyDescent="0.25">
      <c r="A564">
        <v>5630</v>
      </c>
      <c r="B564">
        <v>11258</v>
      </c>
      <c r="C564">
        <v>63780700</v>
      </c>
      <c r="D564">
        <v>1291200</v>
      </c>
    </row>
    <row r="565" spans="1:4" x14ac:dyDescent="0.25">
      <c r="A565">
        <v>5640</v>
      </c>
      <c r="B565">
        <v>11278</v>
      </c>
      <c r="C565">
        <v>63442900</v>
      </c>
      <c r="D565">
        <v>1305400</v>
      </c>
    </row>
    <row r="566" spans="1:4" x14ac:dyDescent="0.25">
      <c r="A566">
        <v>5650</v>
      </c>
      <c r="B566">
        <v>11298</v>
      </c>
      <c r="C566">
        <v>63791500</v>
      </c>
      <c r="D566">
        <v>1279700</v>
      </c>
    </row>
    <row r="567" spans="1:4" x14ac:dyDescent="0.25">
      <c r="A567">
        <v>5660</v>
      </c>
      <c r="B567">
        <v>11318</v>
      </c>
      <c r="C567">
        <v>64377300</v>
      </c>
      <c r="D567">
        <v>1386000</v>
      </c>
    </row>
    <row r="568" spans="1:4" x14ac:dyDescent="0.25">
      <c r="A568">
        <v>5670</v>
      </c>
      <c r="B568">
        <v>11338</v>
      </c>
      <c r="C568">
        <v>64161100</v>
      </c>
      <c r="D568">
        <v>1301300</v>
      </c>
    </row>
    <row r="569" spans="1:4" x14ac:dyDescent="0.25">
      <c r="A569">
        <v>5680</v>
      </c>
      <c r="B569">
        <v>11358</v>
      </c>
      <c r="C569">
        <v>65773400</v>
      </c>
      <c r="D569">
        <v>1307100</v>
      </c>
    </row>
    <row r="570" spans="1:4" x14ac:dyDescent="0.25">
      <c r="A570">
        <v>5690</v>
      </c>
      <c r="B570">
        <v>11378</v>
      </c>
      <c r="C570">
        <v>65650300</v>
      </c>
      <c r="D570">
        <v>1302900</v>
      </c>
    </row>
    <row r="571" spans="1:4" x14ac:dyDescent="0.25">
      <c r="A571">
        <v>5700</v>
      </c>
      <c r="B571">
        <v>11398</v>
      </c>
      <c r="C571">
        <v>64823800</v>
      </c>
      <c r="D571">
        <v>1287200</v>
      </c>
    </row>
    <row r="572" spans="1:4" x14ac:dyDescent="0.25">
      <c r="A572">
        <v>5710</v>
      </c>
      <c r="B572">
        <v>11418</v>
      </c>
      <c r="C572">
        <v>65160200</v>
      </c>
      <c r="D572">
        <v>1417500</v>
      </c>
    </row>
    <row r="573" spans="1:4" x14ac:dyDescent="0.25">
      <c r="A573">
        <v>5720</v>
      </c>
      <c r="B573">
        <v>11438</v>
      </c>
      <c r="C573">
        <v>65905200</v>
      </c>
      <c r="D573">
        <v>1312800</v>
      </c>
    </row>
    <row r="574" spans="1:4" x14ac:dyDescent="0.25">
      <c r="A574">
        <v>5730</v>
      </c>
      <c r="B574">
        <v>11458</v>
      </c>
      <c r="C574">
        <v>67006000</v>
      </c>
      <c r="D574">
        <v>1349800</v>
      </c>
    </row>
    <row r="575" spans="1:4" x14ac:dyDescent="0.25">
      <c r="A575">
        <v>5740</v>
      </c>
      <c r="B575">
        <v>11478</v>
      </c>
      <c r="C575">
        <v>66201400</v>
      </c>
      <c r="D575">
        <v>1453900</v>
      </c>
    </row>
    <row r="576" spans="1:4" x14ac:dyDescent="0.25">
      <c r="A576">
        <v>5750</v>
      </c>
      <c r="B576">
        <v>11498</v>
      </c>
      <c r="C576">
        <v>66094700</v>
      </c>
      <c r="D576">
        <v>1442500</v>
      </c>
    </row>
    <row r="577" spans="1:4" x14ac:dyDescent="0.25">
      <c r="A577">
        <v>5760</v>
      </c>
      <c r="B577">
        <v>11518</v>
      </c>
      <c r="C577">
        <v>66677000</v>
      </c>
      <c r="D577">
        <v>1409400</v>
      </c>
    </row>
    <row r="578" spans="1:4" x14ac:dyDescent="0.25">
      <c r="A578">
        <v>5770</v>
      </c>
      <c r="B578">
        <v>11538</v>
      </c>
      <c r="C578">
        <v>67913900</v>
      </c>
      <c r="D578">
        <v>1329100</v>
      </c>
    </row>
    <row r="579" spans="1:4" x14ac:dyDescent="0.25">
      <c r="A579">
        <v>5780</v>
      </c>
      <c r="B579">
        <v>11558</v>
      </c>
      <c r="C579">
        <v>67959000</v>
      </c>
      <c r="D579">
        <v>1338800</v>
      </c>
    </row>
    <row r="580" spans="1:4" x14ac:dyDescent="0.25">
      <c r="A580">
        <v>5790</v>
      </c>
      <c r="B580">
        <v>11578</v>
      </c>
      <c r="C580">
        <v>67681100</v>
      </c>
      <c r="D580">
        <v>1316000</v>
      </c>
    </row>
    <row r="581" spans="1:4" x14ac:dyDescent="0.25">
      <c r="A581">
        <v>5800</v>
      </c>
      <c r="B581">
        <v>11598</v>
      </c>
      <c r="C581">
        <v>67407200</v>
      </c>
      <c r="D581">
        <v>1327700</v>
      </c>
    </row>
    <row r="582" spans="1:4" x14ac:dyDescent="0.25">
      <c r="A582">
        <v>5810</v>
      </c>
      <c r="B582">
        <v>11618</v>
      </c>
      <c r="C582">
        <v>69075900</v>
      </c>
      <c r="D582">
        <v>1440400</v>
      </c>
    </row>
    <row r="583" spans="1:4" x14ac:dyDescent="0.25">
      <c r="A583">
        <v>5820</v>
      </c>
      <c r="B583">
        <v>11638</v>
      </c>
      <c r="C583">
        <v>69079300</v>
      </c>
      <c r="D583">
        <v>1326100</v>
      </c>
    </row>
    <row r="584" spans="1:4" x14ac:dyDescent="0.25">
      <c r="A584">
        <v>5830</v>
      </c>
      <c r="B584">
        <v>11658</v>
      </c>
      <c r="C584">
        <v>68185700</v>
      </c>
      <c r="D584">
        <v>1340000</v>
      </c>
    </row>
    <row r="585" spans="1:4" x14ac:dyDescent="0.25">
      <c r="A585">
        <v>5840</v>
      </c>
      <c r="B585">
        <v>11678</v>
      </c>
      <c r="C585">
        <v>69578900</v>
      </c>
      <c r="D585">
        <v>1357500</v>
      </c>
    </row>
    <row r="586" spans="1:4" x14ac:dyDescent="0.25">
      <c r="A586">
        <v>5850</v>
      </c>
      <c r="B586">
        <v>11698</v>
      </c>
      <c r="C586">
        <v>69198300</v>
      </c>
      <c r="D586">
        <v>1351000</v>
      </c>
    </row>
    <row r="587" spans="1:4" x14ac:dyDescent="0.25">
      <c r="A587">
        <v>5860</v>
      </c>
      <c r="B587">
        <v>11718</v>
      </c>
      <c r="C587">
        <v>69425000</v>
      </c>
      <c r="D587">
        <v>1432700</v>
      </c>
    </row>
    <row r="588" spans="1:4" x14ac:dyDescent="0.25">
      <c r="A588">
        <v>5870</v>
      </c>
      <c r="B588">
        <v>11738</v>
      </c>
      <c r="C588">
        <v>70454900</v>
      </c>
      <c r="D588">
        <v>1357700</v>
      </c>
    </row>
    <row r="589" spans="1:4" x14ac:dyDescent="0.25">
      <c r="A589">
        <v>5880</v>
      </c>
      <c r="B589">
        <v>11758</v>
      </c>
      <c r="C589">
        <v>71337300</v>
      </c>
      <c r="D589">
        <v>1359200</v>
      </c>
    </row>
    <row r="590" spans="1:4" x14ac:dyDescent="0.25">
      <c r="A590">
        <v>5890</v>
      </c>
      <c r="B590">
        <v>11778</v>
      </c>
      <c r="C590">
        <v>72302800</v>
      </c>
      <c r="D590">
        <v>1358400</v>
      </c>
    </row>
    <row r="591" spans="1:4" x14ac:dyDescent="0.25">
      <c r="A591">
        <v>5900</v>
      </c>
      <c r="B591">
        <v>11798</v>
      </c>
      <c r="C591">
        <v>71248500</v>
      </c>
      <c r="D591">
        <v>1363000</v>
      </c>
    </row>
    <row r="592" spans="1:4" x14ac:dyDescent="0.25">
      <c r="A592">
        <v>5910</v>
      </c>
      <c r="B592">
        <v>11818</v>
      </c>
      <c r="C592">
        <v>70819100</v>
      </c>
      <c r="D592">
        <v>1360500</v>
      </c>
    </row>
    <row r="593" spans="1:4" x14ac:dyDescent="0.25">
      <c r="A593">
        <v>5920</v>
      </c>
      <c r="B593">
        <v>11838</v>
      </c>
      <c r="C593">
        <v>70830900</v>
      </c>
      <c r="D593">
        <v>1455000</v>
      </c>
    </row>
    <row r="594" spans="1:4" x14ac:dyDescent="0.25">
      <c r="A594">
        <v>5930</v>
      </c>
      <c r="B594">
        <v>11858</v>
      </c>
      <c r="C594">
        <v>71056500</v>
      </c>
      <c r="D594">
        <v>1362200</v>
      </c>
    </row>
    <row r="595" spans="1:4" x14ac:dyDescent="0.25">
      <c r="A595">
        <v>5940</v>
      </c>
      <c r="B595">
        <v>11878</v>
      </c>
      <c r="C595">
        <v>72028400</v>
      </c>
      <c r="D595">
        <v>1382000</v>
      </c>
    </row>
    <row r="596" spans="1:4" x14ac:dyDescent="0.25">
      <c r="A596">
        <v>5950</v>
      </c>
      <c r="B596">
        <v>11898</v>
      </c>
      <c r="C596">
        <v>73236600</v>
      </c>
      <c r="D596">
        <v>1368100</v>
      </c>
    </row>
    <row r="597" spans="1:4" x14ac:dyDescent="0.25">
      <c r="A597">
        <v>5960</v>
      </c>
      <c r="B597">
        <v>11918</v>
      </c>
      <c r="C597">
        <v>72139000</v>
      </c>
      <c r="D597">
        <v>1355200</v>
      </c>
    </row>
    <row r="598" spans="1:4" x14ac:dyDescent="0.25">
      <c r="A598">
        <v>5970</v>
      </c>
      <c r="B598">
        <v>11938</v>
      </c>
      <c r="C598">
        <v>72314600</v>
      </c>
      <c r="D598">
        <v>2730300</v>
      </c>
    </row>
    <row r="599" spans="1:4" x14ac:dyDescent="0.25">
      <c r="A599">
        <v>5980</v>
      </c>
      <c r="B599">
        <v>11958</v>
      </c>
      <c r="C599">
        <v>72990200</v>
      </c>
      <c r="D599">
        <v>1438300</v>
      </c>
    </row>
    <row r="600" spans="1:4" x14ac:dyDescent="0.25">
      <c r="A600">
        <v>5990</v>
      </c>
      <c r="B600">
        <v>11978</v>
      </c>
      <c r="C600">
        <v>73604600</v>
      </c>
      <c r="D600">
        <v>1377100</v>
      </c>
    </row>
    <row r="601" spans="1:4" x14ac:dyDescent="0.25">
      <c r="A601">
        <v>6000</v>
      </c>
      <c r="B601">
        <v>11998</v>
      </c>
      <c r="C601">
        <v>74450500</v>
      </c>
      <c r="D601">
        <v>1399000</v>
      </c>
    </row>
    <row r="602" spans="1:4" x14ac:dyDescent="0.25">
      <c r="A602">
        <v>6010</v>
      </c>
      <c r="B602">
        <v>12018</v>
      </c>
      <c r="C602">
        <v>74270900</v>
      </c>
      <c r="D602">
        <v>1439800</v>
      </c>
    </row>
    <row r="603" spans="1:4" x14ac:dyDescent="0.25">
      <c r="A603">
        <v>6020</v>
      </c>
      <c r="B603">
        <v>12038</v>
      </c>
      <c r="C603">
        <v>73799800</v>
      </c>
      <c r="D603">
        <v>1410900</v>
      </c>
    </row>
    <row r="604" spans="1:4" x14ac:dyDescent="0.25">
      <c r="A604">
        <v>6030</v>
      </c>
      <c r="B604">
        <v>12058</v>
      </c>
      <c r="C604">
        <v>74510400</v>
      </c>
      <c r="D604">
        <v>1387600</v>
      </c>
    </row>
    <row r="605" spans="1:4" x14ac:dyDescent="0.25">
      <c r="A605">
        <v>6040</v>
      </c>
      <c r="B605">
        <v>12078</v>
      </c>
      <c r="C605">
        <v>74621300</v>
      </c>
      <c r="D605">
        <v>1488500</v>
      </c>
    </row>
    <row r="606" spans="1:4" x14ac:dyDescent="0.25">
      <c r="A606">
        <v>6050</v>
      </c>
      <c r="B606">
        <v>12098</v>
      </c>
      <c r="C606">
        <v>75955300</v>
      </c>
      <c r="D606">
        <v>1379700</v>
      </c>
    </row>
    <row r="607" spans="1:4" x14ac:dyDescent="0.25">
      <c r="A607">
        <v>6060</v>
      </c>
      <c r="B607">
        <v>12118</v>
      </c>
      <c r="C607">
        <v>76133300</v>
      </c>
      <c r="D607">
        <v>1390400</v>
      </c>
    </row>
    <row r="608" spans="1:4" x14ac:dyDescent="0.25">
      <c r="A608">
        <v>6070</v>
      </c>
      <c r="B608">
        <v>12138</v>
      </c>
      <c r="C608">
        <v>76998500</v>
      </c>
      <c r="D608">
        <v>1410900</v>
      </c>
    </row>
    <row r="609" spans="1:4" x14ac:dyDescent="0.25">
      <c r="A609">
        <v>6080</v>
      </c>
      <c r="B609">
        <v>12158</v>
      </c>
      <c r="C609">
        <v>77062200</v>
      </c>
      <c r="D609">
        <v>1433500</v>
      </c>
    </row>
    <row r="610" spans="1:4" x14ac:dyDescent="0.25">
      <c r="A610">
        <v>6090</v>
      </c>
      <c r="B610">
        <v>12178</v>
      </c>
      <c r="C610">
        <v>77673800</v>
      </c>
      <c r="D610">
        <v>1414300</v>
      </c>
    </row>
    <row r="611" spans="1:4" x14ac:dyDescent="0.25">
      <c r="A611">
        <v>6100</v>
      </c>
      <c r="B611">
        <v>12198</v>
      </c>
      <c r="C611">
        <v>78236500</v>
      </c>
      <c r="D611">
        <v>1499400</v>
      </c>
    </row>
    <row r="612" spans="1:4" x14ac:dyDescent="0.25">
      <c r="A612">
        <v>6110</v>
      </c>
      <c r="B612">
        <v>12218</v>
      </c>
      <c r="C612">
        <v>80047300</v>
      </c>
      <c r="D612">
        <v>1389100</v>
      </c>
    </row>
    <row r="613" spans="1:4" x14ac:dyDescent="0.25">
      <c r="A613">
        <v>6120</v>
      </c>
      <c r="B613">
        <v>12238</v>
      </c>
      <c r="C613">
        <v>79032600</v>
      </c>
      <c r="D613">
        <v>1398700</v>
      </c>
    </row>
    <row r="614" spans="1:4" x14ac:dyDescent="0.25">
      <c r="A614">
        <v>6130</v>
      </c>
      <c r="B614">
        <v>12258</v>
      </c>
      <c r="C614">
        <v>78475700</v>
      </c>
      <c r="D614">
        <v>1412600</v>
      </c>
    </row>
    <row r="615" spans="1:4" x14ac:dyDescent="0.25">
      <c r="A615">
        <v>6140</v>
      </c>
      <c r="B615">
        <v>12278</v>
      </c>
      <c r="C615">
        <v>78657700</v>
      </c>
      <c r="D615">
        <v>1417800</v>
      </c>
    </row>
    <row r="616" spans="1:4" x14ac:dyDescent="0.25">
      <c r="A616">
        <v>6150</v>
      </c>
      <c r="B616">
        <v>12298</v>
      </c>
      <c r="C616">
        <v>79237400</v>
      </c>
      <c r="D616">
        <v>1397800</v>
      </c>
    </row>
    <row r="617" spans="1:4" x14ac:dyDescent="0.25">
      <c r="A617">
        <v>6160</v>
      </c>
      <c r="B617">
        <v>12318</v>
      </c>
      <c r="C617">
        <v>78997300</v>
      </c>
      <c r="D617">
        <v>1430200</v>
      </c>
    </row>
    <row r="618" spans="1:4" x14ac:dyDescent="0.25">
      <c r="A618">
        <v>6170</v>
      </c>
      <c r="B618">
        <v>12338</v>
      </c>
      <c r="C618">
        <v>80401500</v>
      </c>
      <c r="D618">
        <v>1499600</v>
      </c>
    </row>
    <row r="619" spans="1:4" x14ac:dyDescent="0.25">
      <c r="A619">
        <v>6180</v>
      </c>
      <c r="B619">
        <v>12358</v>
      </c>
      <c r="C619">
        <v>80552100</v>
      </c>
      <c r="D619">
        <v>1469200</v>
      </c>
    </row>
    <row r="620" spans="1:4" x14ac:dyDescent="0.25">
      <c r="A620">
        <v>6190</v>
      </c>
      <c r="B620">
        <v>12378</v>
      </c>
      <c r="C620">
        <v>80882200</v>
      </c>
      <c r="D620">
        <v>1428200</v>
      </c>
    </row>
    <row r="621" spans="1:4" x14ac:dyDescent="0.25">
      <c r="A621">
        <v>6200</v>
      </c>
      <c r="B621">
        <v>12398</v>
      </c>
      <c r="C621">
        <v>80369700</v>
      </c>
      <c r="D621">
        <v>1413000</v>
      </c>
    </row>
    <row r="622" spans="1:4" x14ac:dyDescent="0.25">
      <c r="A622">
        <v>6210</v>
      </c>
      <c r="B622">
        <v>12418</v>
      </c>
      <c r="C622">
        <v>82169200</v>
      </c>
      <c r="D622">
        <v>1428300</v>
      </c>
    </row>
    <row r="623" spans="1:4" x14ac:dyDescent="0.25">
      <c r="A623">
        <v>6220</v>
      </c>
      <c r="B623">
        <v>12438</v>
      </c>
      <c r="C623">
        <v>82759400</v>
      </c>
      <c r="D623">
        <v>1428700</v>
      </c>
    </row>
    <row r="624" spans="1:4" x14ac:dyDescent="0.25">
      <c r="A624">
        <v>6230</v>
      </c>
      <c r="B624">
        <v>12458</v>
      </c>
      <c r="C624">
        <v>83263700</v>
      </c>
      <c r="D624">
        <v>1437300</v>
      </c>
    </row>
    <row r="625" spans="1:4" x14ac:dyDescent="0.25">
      <c r="A625">
        <v>6240</v>
      </c>
      <c r="B625">
        <v>12478</v>
      </c>
      <c r="C625">
        <v>83248500</v>
      </c>
      <c r="D625">
        <v>1565800</v>
      </c>
    </row>
    <row r="626" spans="1:4" x14ac:dyDescent="0.25">
      <c r="A626">
        <v>6250</v>
      </c>
      <c r="B626">
        <v>12498</v>
      </c>
      <c r="C626">
        <v>82288300</v>
      </c>
      <c r="D626">
        <v>1441800</v>
      </c>
    </row>
    <row r="627" spans="1:4" x14ac:dyDescent="0.25">
      <c r="A627">
        <v>6260</v>
      </c>
      <c r="B627">
        <v>12518</v>
      </c>
      <c r="C627">
        <v>84050400</v>
      </c>
      <c r="D627">
        <v>1469500</v>
      </c>
    </row>
    <row r="628" spans="1:4" x14ac:dyDescent="0.25">
      <c r="A628">
        <v>6270</v>
      </c>
      <c r="B628">
        <v>12538</v>
      </c>
      <c r="C628">
        <v>83562200</v>
      </c>
      <c r="D628">
        <v>1452400</v>
      </c>
    </row>
    <row r="629" spans="1:4" x14ac:dyDescent="0.25">
      <c r="A629">
        <v>6280</v>
      </c>
      <c r="B629">
        <v>12558</v>
      </c>
      <c r="C629">
        <v>84255000</v>
      </c>
      <c r="D629">
        <v>1489800</v>
      </c>
    </row>
    <row r="630" spans="1:4" x14ac:dyDescent="0.25">
      <c r="A630">
        <v>6290</v>
      </c>
      <c r="B630">
        <v>12578</v>
      </c>
      <c r="C630">
        <v>83174800</v>
      </c>
      <c r="D630">
        <v>1463000</v>
      </c>
    </row>
    <row r="631" spans="1:4" x14ac:dyDescent="0.25">
      <c r="A631">
        <v>6300</v>
      </c>
      <c r="B631">
        <v>12598</v>
      </c>
      <c r="C631">
        <v>84300900</v>
      </c>
      <c r="D631">
        <v>1463300</v>
      </c>
    </row>
    <row r="632" spans="1:4" x14ac:dyDescent="0.25">
      <c r="A632">
        <v>6310</v>
      </c>
      <c r="B632">
        <v>12618</v>
      </c>
      <c r="C632">
        <v>84544500</v>
      </c>
      <c r="D632">
        <v>1468200</v>
      </c>
    </row>
    <row r="633" spans="1:4" x14ac:dyDescent="0.25">
      <c r="A633">
        <v>6320</v>
      </c>
      <c r="B633">
        <v>12638</v>
      </c>
      <c r="C633">
        <v>84510300</v>
      </c>
      <c r="D633">
        <v>1575400</v>
      </c>
    </row>
    <row r="634" spans="1:4" x14ac:dyDescent="0.25">
      <c r="A634">
        <v>6330</v>
      </c>
      <c r="B634">
        <v>12658</v>
      </c>
      <c r="C634">
        <v>85329400</v>
      </c>
      <c r="D634">
        <v>1430200</v>
      </c>
    </row>
    <row r="635" spans="1:4" x14ac:dyDescent="0.25">
      <c r="A635">
        <v>6340</v>
      </c>
      <c r="B635">
        <v>12678</v>
      </c>
      <c r="C635">
        <v>86117800</v>
      </c>
      <c r="D635">
        <v>1482200</v>
      </c>
    </row>
    <row r="636" spans="1:4" x14ac:dyDescent="0.25">
      <c r="A636">
        <v>6350</v>
      </c>
      <c r="B636">
        <v>12698</v>
      </c>
      <c r="C636">
        <v>86678100</v>
      </c>
      <c r="D636">
        <v>1441700</v>
      </c>
    </row>
    <row r="637" spans="1:4" x14ac:dyDescent="0.25">
      <c r="A637">
        <v>6360</v>
      </c>
      <c r="B637">
        <v>12718</v>
      </c>
      <c r="C637">
        <v>87020400</v>
      </c>
      <c r="D637">
        <v>1482000</v>
      </c>
    </row>
    <row r="638" spans="1:4" x14ac:dyDescent="0.25">
      <c r="A638">
        <v>6370</v>
      </c>
      <c r="B638">
        <v>12738</v>
      </c>
      <c r="C638">
        <v>87630800</v>
      </c>
      <c r="D638">
        <v>1509100</v>
      </c>
    </row>
    <row r="639" spans="1:4" x14ac:dyDescent="0.25">
      <c r="A639">
        <v>6380</v>
      </c>
      <c r="B639">
        <v>12758</v>
      </c>
      <c r="C639">
        <v>87637300</v>
      </c>
      <c r="D639">
        <v>1468900</v>
      </c>
    </row>
    <row r="640" spans="1:4" x14ac:dyDescent="0.25">
      <c r="A640">
        <v>6390</v>
      </c>
      <c r="B640">
        <v>12778</v>
      </c>
      <c r="C640">
        <v>87733700</v>
      </c>
      <c r="D640">
        <v>1471000</v>
      </c>
    </row>
    <row r="641" spans="1:4" x14ac:dyDescent="0.25">
      <c r="A641">
        <v>6400</v>
      </c>
      <c r="B641">
        <v>12798</v>
      </c>
      <c r="C641">
        <v>86685700</v>
      </c>
      <c r="D641">
        <v>1514000</v>
      </c>
    </row>
    <row r="642" spans="1:4" x14ac:dyDescent="0.25">
      <c r="A642">
        <v>6410</v>
      </c>
      <c r="B642">
        <v>12818</v>
      </c>
      <c r="C642">
        <v>88713000</v>
      </c>
      <c r="D642">
        <v>1566400</v>
      </c>
    </row>
    <row r="643" spans="1:4" x14ac:dyDescent="0.25">
      <c r="A643">
        <v>6420</v>
      </c>
      <c r="B643">
        <v>12838</v>
      </c>
      <c r="C643">
        <v>88225800</v>
      </c>
      <c r="D643">
        <v>1482500</v>
      </c>
    </row>
    <row r="644" spans="1:4" x14ac:dyDescent="0.25">
      <c r="A644">
        <v>6430</v>
      </c>
      <c r="B644">
        <v>12858</v>
      </c>
      <c r="C644">
        <v>88569400</v>
      </c>
      <c r="D644">
        <v>1497400</v>
      </c>
    </row>
    <row r="645" spans="1:4" x14ac:dyDescent="0.25">
      <c r="A645">
        <v>6440</v>
      </c>
      <c r="B645">
        <v>12878</v>
      </c>
      <c r="C645">
        <v>89697100</v>
      </c>
      <c r="D645">
        <v>1528800</v>
      </c>
    </row>
    <row r="646" spans="1:4" x14ac:dyDescent="0.25">
      <c r="A646">
        <v>6450</v>
      </c>
      <c r="B646">
        <v>12898</v>
      </c>
      <c r="C646">
        <v>90346300</v>
      </c>
      <c r="D646">
        <v>1497500</v>
      </c>
    </row>
    <row r="647" spans="1:4" x14ac:dyDescent="0.25">
      <c r="A647">
        <v>6460</v>
      </c>
      <c r="B647">
        <v>12918</v>
      </c>
      <c r="C647">
        <v>90614400</v>
      </c>
      <c r="D647">
        <v>1532300</v>
      </c>
    </row>
    <row r="648" spans="1:4" x14ac:dyDescent="0.25">
      <c r="A648">
        <v>6470</v>
      </c>
      <c r="B648">
        <v>12938</v>
      </c>
      <c r="C648">
        <v>91551100</v>
      </c>
      <c r="D648">
        <v>1534400</v>
      </c>
    </row>
    <row r="649" spans="1:4" x14ac:dyDescent="0.25">
      <c r="A649">
        <v>6480</v>
      </c>
      <c r="B649">
        <v>12958</v>
      </c>
      <c r="C649">
        <v>91896000</v>
      </c>
      <c r="D649">
        <v>1497700</v>
      </c>
    </row>
    <row r="650" spans="1:4" x14ac:dyDescent="0.25">
      <c r="A650">
        <v>6490</v>
      </c>
      <c r="B650">
        <v>12978</v>
      </c>
      <c r="C650">
        <v>90848700</v>
      </c>
      <c r="D650">
        <v>1497600</v>
      </c>
    </row>
    <row r="651" spans="1:4" x14ac:dyDescent="0.25">
      <c r="A651">
        <v>6500</v>
      </c>
      <c r="B651">
        <v>12998</v>
      </c>
      <c r="C651">
        <v>92305400</v>
      </c>
      <c r="D651">
        <v>1594300</v>
      </c>
    </row>
    <row r="652" spans="1:4" x14ac:dyDescent="0.25">
      <c r="A652">
        <v>6510</v>
      </c>
      <c r="B652">
        <v>13018</v>
      </c>
      <c r="C652">
        <v>92137600</v>
      </c>
      <c r="D652">
        <v>1529300</v>
      </c>
    </row>
    <row r="653" spans="1:4" x14ac:dyDescent="0.25">
      <c r="A653">
        <v>6520</v>
      </c>
      <c r="B653">
        <v>13038</v>
      </c>
      <c r="C653">
        <v>93476600</v>
      </c>
      <c r="D653">
        <v>1523400</v>
      </c>
    </row>
    <row r="654" spans="1:4" x14ac:dyDescent="0.25">
      <c r="A654">
        <v>6530</v>
      </c>
      <c r="B654">
        <v>13058</v>
      </c>
      <c r="C654">
        <v>91786300</v>
      </c>
      <c r="D654">
        <v>1537700</v>
      </c>
    </row>
    <row r="655" spans="1:4" x14ac:dyDescent="0.25">
      <c r="A655">
        <v>6540</v>
      </c>
      <c r="B655">
        <v>13078</v>
      </c>
      <c r="C655">
        <v>94118400</v>
      </c>
      <c r="D655">
        <v>1515800</v>
      </c>
    </row>
    <row r="656" spans="1:4" x14ac:dyDescent="0.25">
      <c r="A656">
        <v>6550</v>
      </c>
      <c r="B656">
        <v>13098</v>
      </c>
      <c r="C656">
        <v>95003200</v>
      </c>
      <c r="D656">
        <v>1522900</v>
      </c>
    </row>
    <row r="657" spans="1:4" x14ac:dyDescent="0.25">
      <c r="A657">
        <v>6560</v>
      </c>
      <c r="B657">
        <v>13118</v>
      </c>
      <c r="C657">
        <v>95377600</v>
      </c>
      <c r="D657">
        <v>1521300</v>
      </c>
    </row>
    <row r="658" spans="1:4" x14ac:dyDescent="0.25">
      <c r="A658">
        <v>6570</v>
      </c>
      <c r="B658">
        <v>13138</v>
      </c>
      <c r="C658">
        <v>95519800</v>
      </c>
      <c r="D658">
        <v>1546700</v>
      </c>
    </row>
    <row r="659" spans="1:4" x14ac:dyDescent="0.25">
      <c r="A659">
        <v>6580</v>
      </c>
      <c r="B659">
        <v>13158</v>
      </c>
      <c r="C659">
        <v>96676500</v>
      </c>
      <c r="D659">
        <v>1570800</v>
      </c>
    </row>
    <row r="660" spans="1:4" x14ac:dyDescent="0.25">
      <c r="A660">
        <v>6590</v>
      </c>
      <c r="B660">
        <v>13178</v>
      </c>
      <c r="C660">
        <v>95852400</v>
      </c>
      <c r="D660">
        <v>1560100</v>
      </c>
    </row>
    <row r="661" spans="1:4" x14ac:dyDescent="0.25">
      <c r="A661">
        <v>6600</v>
      </c>
      <c r="B661">
        <v>13198</v>
      </c>
      <c r="C661">
        <v>96121000</v>
      </c>
      <c r="D661">
        <v>1547100</v>
      </c>
    </row>
    <row r="662" spans="1:4" x14ac:dyDescent="0.25">
      <c r="A662">
        <v>6610</v>
      </c>
      <c r="B662">
        <v>13218</v>
      </c>
      <c r="C662">
        <v>97598500</v>
      </c>
      <c r="D662">
        <v>1597100</v>
      </c>
    </row>
    <row r="663" spans="1:4" x14ac:dyDescent="0.25">
      <c r="A663">
        <v>6620</v>
      </c>
      <c r="B663">
        <v>13238</v>
      </c>
      <c r="C663">
        <v>97223400</v>
      </c>
      <c r="D663">
        <v>1664200</v>
      </c>
    </row>
    <row r="664" spans="1:4" x14ac:dyDescent="0.25">
      <c r="A664">
        <v>6630</v>
      </c>
      <c r="B664">
        <v>13258</v>
      </c>
      <c r="C664">
        <v>96321500</v>
      </c>
      <c r="D664">
        <v>1545100</v>
      </c>
    </row>
    <row r="665" spans="1:4" x14ac:dyDescent="0.25">
      <c r="A665">
        <v>6640</v>
      </c>
      <c r="B665">
        <v>13278</v>
      </c>
      <c r="C665">
        <v>97028000</v>
      </c>
      <c r="D665">
        <v>1534600</v>
      </c>
    </row>
    <row r="666" spans="1:4" x14ac:dyDescent="0.25">
      <c r="A666">
        <v>6650</v>
      </c>
      <c r="B666">
        <v>13298</v>
      </c>
      <c r="C666">
        <v>96751600</v>
      </c>
      <c r="D666">
        <v>1547900</v>
      </c>
    </row>
    <row r="667" spans="1:4" x14ac:dyDescent="0.25">
      <c r="A667">
        <v>6660</v>
      </c>
      <c r="B667">
        <v>13318</v>
      </c>
      <c r="C667">
        <v>97798800</v>
      </c>
      <c r="D667">
        <v>1541500</v>
      </c>
    </row>
    <row r="668" spans="1:4" x14ac:dyDescent="0.25">
      <c r="A668">
        <v>6670</v>
      </c>
      <c r="B668">
        <v>13338</v>
      </c>
      <c r="C668">
        <v>97876100</v>
      </c>
      <c r="D668">
        <v>1552500</v>
      </c>
    </row>
    <row r="669" spans="1:4" x14ac:dyDescent="0.25">
      <c r="A669">
        <v>6680</v>
      </c>
      <c r="B669">
        <v>13358</v>
      </c>
      <c r="C669">
        <v>98893500</v>
      </c>
      <c r="D669">
        <v>1545000</v>
      </c>
    </row>
    <row r="670" spans="1:4" x14ac:dyDescent="0.25">
      <c r="A670">
        <v>6690</v>
      </c>
      <c r="B670">
        <v>13378</v>
      </c>
      <c r="C670">
        <v>100446300</v>
      </c>
      <c r="D670">
        <v>1568000</v>
      </c>
    </row>
    <row r="671" spans="1:4" x14ac:dyDescent="0.25">
      <c r="A671">
        <v>6700</v>
      </c>
      <c r="B671">
        <v>13398</v>
      </c>
      <c r="C671">
        <v>97928800</v>
      </c>
      <c r="D671">
        <v>1565100</v>
      </c>
    </row>
    <row r="672" spans="1:4" x14ac:dyDescent="0.25">
      <c r="A672">
        <v>6710</v>
      </c>
      <c r="B672">
        <v>13418</v>
      </c>
      <c r="C672">
        <v>97415900</v>
      </c>
      <c r="D672">
        <v>1543200</v>
      </c>
    </row>
    <row r="673" spans="1:4" x14ac:dyDescent="0.25">
      <c r="A673">
        <v>6720</v>
      </c>
      <c r="B673">
        <v>13438</v>
      </c>
      <c r="C673">
        <v>107189900</v>
      </c>
      <c r="D673">
        <v>1589100</v>
      </c>
    </row>
    <row r="674" spans="1:4" x14ac:dyDescent="0.25">
      <c r="A674">
        <v>6730</v>
      </c>
      <c r="B674">
        <v>13458</v>
      </c>
      <c r="C674">
        <v>102343400</v>
      </c>
      <c r="D674">
        <v>1586500</v>
      </c>
    </row>
    <row r="675" spans="1:4" x14ac:dyDescent="0.25">
      <c r="A675">
        <v>6740</v>
      </c>
      <c r="B675">
        <v>13478</v>
      </c>
      <c r="C675">
        <v>100852900</v>
      </c>
      <c r="D675">
        <v>1613700</v>
      </c>
    </row>
    <row r="676" spans="1:4" x14ac:dyDescent="0.25">
      <c r="A676">
        <v>6750</v>
      </c>
      <c r="B676">
        <v>13498</v>
      </c>
      <c r="C676">
        <v>99933300</v>
      </c>
      <c r="D676">
        <v>1706900</v>
      </c>
    </row>
    <row r="677" spans="1:4" x14ac:dyDescent="0.25">
      <c r="A677">
        <v>6760</v>
      </c>
      <c r="B677">
        <v>13518</v>
      </c>
      <c r="C677">
        <v>101564500</v>
      </c>
      <c r="D677">
        <v>1677400</v>
      </c>
    </row>
    <row r="678" spans="1:4" x14ac:dyDescent="0.25">
      <c r="A678">
        <v>6770</v>
      </c>
      <c r="B678">
        <v>13538</v>
      </c>
      <c r="C678">
        <v>102505800</v>
      </c>
      <c r="D678">
        <v>1599100</v>
      </c>
    </row>
    <row r="679" spans="1:4" x14ac:dyDescent="0.25">
      <c r="A679">
        <v>6780</v>
      </c>
      <c r="B679">
        <v>13558</v>
      </c>
      <c r="C679">
        <v>102048600</v>
      </c>
      <c r="D679">
        <v>1623800</v>
      </c>
    </row>
    <row r="680" spans="1:4" x14ac:dyDescent="0.25">
      <c r="A680">
        <v>6790</v>
      </c>
      <c r="B680">
        <v>13578</v>
      </c>
      <c r="C680">
        <v>102053000</v>
      </c>
      <c r="D680">
        <v>1655800</v>
      </c>
    </row>
    <row r="681" spans="1:4" x14ac:dyDescent="0.25">
      <c r="A681">
        <v>6800</v>
      </c>
      <c r="B681">
        <v>13598</v>
      </c>
      <c r="C681">
        <v>101419800</v>
      </c>
      <c r="D681">
        <v>1600300</v>
      </c>
    </row>
    <row r="682" spans="1:4" x14ac:dyDescent="0.25">
      <c r="A682">
        <v>6810</v>
      </c>
      <c r="B682">
        <v>13618</v>
      </c>
      <c r="C682">
        <v>103569400</v>
      </c>
      <c r="D682">
        <v>1634100</v>
      </c>
    </row>
    <row r="683" spans="1:4" x14ac:dyDescent="0.25">
      <c r="A683">
        <v>6820</v>
      </c>
      <c r="B683">
        <v>13638</v>
      </c>
      <c r="C683">
        <v>103943000</v>
      </c>
      <c r="D683">
        <v>1622400</v>
      </c>
    </row>
    <row r="684" spans="1:4" x14ac:dyDescent="0.25">
      <c r="A684">
        <v>6830</v>
      </c>
      <c r="B684">
        <v>13658</v>
      </c>
      <c r="C684">
        <v>105175100</v>
      </c>
      <c r="D684">
        <v>1633400</v>
      </c>
    </row>
    <row r="685" spans="1:4" x14ac:dyDescent="0.25">
      <c r="A685">
        <v>6840</v>
      </c>
      <c r="B685">
        <v>13678</v>
      </c>
      <c r="C685">
        <v>105016400</v>
      </c>
      <c r="D685">
        <v>1583000</v>
      </c>
    </row>
    <row r="686" spans="1:4" x14ac:dyDescent="0.25">
      <c r="A686">
        <v>6850</v>
      </c>
      <c r="B686">
        <v>13698</v>
      </c>
      <c r="C686">
        <v>108554400</v>
      </c>
      <c r="D686">
        <v>1597400</v>
      </c>
    </row>
    <row r="687" spans="1:4" x14ac:dyDescent="0.25">
      <c r="A687">
        <v>6860</v>
      </c>
      <c r="B687">
        <v>13718</v>
      </c>
      <c r="C687">
        <v>109074000</v>
      </c>
      <c r="D687">
        <v>1590200</v>
      </c>
    </row>
    <row r="688" spans="1:4" x14ac:dyDescent="0.25">
      <c r="A688">
        <v>6870</v>
      </c>
      <c r="B688">
        <v>13738</v>
      </c>
      <c r="C688">
        <v>107513100</v>
      </c>
      <c r="D688">
        <v>1596700</v>
      </c>
    </row>
    <row r="689" spans="1:4" x14ac:dyDescent="0.25">
      <c r="A689">
        <v>6880</v>
      </c>
      <c r="B689">
        <v>13758</v>
      </c>
      <c r="C689">
        <v>105717800</v>
      </c>
      <c r="D689">
        <v>1632700</v>
      </c>
    </row>
    <row r="690" spans="1:4" x14ac:dyDescent="0.25">
      <c r="A690">
        <v>6890</v>
      </c>
      <c r="B690">
        <v>13778</v>
      </c>
      <c r="C690">
        <v>106841300</v>
      </c>
      <c r="D690">
        <v>1636500</v>
      </c>
    </row>
    <row r="691" spans="1:4" x14ac:dyDescent="0.25">
      <c r="A691">
        <v>6900</v>
      </c>
      <c r="B691">
        <v>13798</v>
      </c>
      <c r="C691">
        <v>107638000</v>
      </c>
      <c r="D691">
        <v>1806000</v>
      </c>
    </row>
    <row r="692" spans="1:4" x14ac:dyDescent="0.25">
      <c r="A692">
        <v>6910</v>
      </c>
      <c r="B692">
        <v>13818</v>
      </c>
      <c r="C692">
        <v>106784600</v>
      </c>
      <c r="D692">
        <v>1660700</v>
      </c>
    </row>
    <row r="693" spans="1:4" x14ac:dyDescent="0.25">
      <c r="A693">
        <v>6920</v>
      </c>
      <c r="B693">
        <v>13838</v>
      </c>
      <c r="C693">
        <v>109311600</v>
      </c>
      <c r="D693">
        <v>1662500</v>
      </c>
    </row>
    <row r="694" spans="1:4" x14ac:dyDescent="0.25">
      <c r="A694">
        <v>6930</v>
      </c>
      <c r="B694">
        <v>13858</v>
      </c>
      <c r="C694">
        <v>111776000</v>
      </c>
      <c r="D694">
        <v>1684900</v>
      </c>
    </row>
    <row r="695" spans="1:4" x14ac:dyDescent="0.25">
      <c r="A695">
        <v>6940</v>
      </c>
      <c r="B695">
        <v>13878</v>
      </c>
      <c r="C695">
        <v>111533200</v>
      </c>
      <c r="D695">
        <v>1754100</v>
      </c>
    </row>
    <row r="696" spans="1:4" x14ac:dyDescent="0.25">
      <c r="A696">
        <v>6950</v>
      </c>
      <c r="B696">
        <v>13898</v>
      </c>
      <c r="C696">
        <v>111821600</v>
      </c>
      <c r="D696">
        <v>1771100</v>
      </c>
    </row>
    <row r="697" spans="1:4" x14ac:dyDescent="0.25">
      <c r="A697">
        <v>6960</v>
      </c>
      <c r="B697">
        <v>13918</v>
      </c>
      <c r="C697">
        <v>111033900</v>
      </c>
      <c r="D697">
        <v>1748200</v>
      </c>
    </row>
    <row r="698" spans="1:4" x14ac:dyDescent="0.25">
      <c r="A698">
        <v>6970</v>
      </c>
      <c r="B698">
        <v>13938</v>
      </c>
      <c r="C698">
        <v>110860800</v>
      </c>
      <c r="D698">
        <v>1679900</v>
      </c>
    </row>
    <row r="699" spans="1:4" x14ac:dyDescent="0.25">
      <c r="A699">
        <v>6980</v>
      </c>
      <c r="B699">
        <v>13958</v>
      </c>
      <c r="C699">
        <v>110270200</v>
      </c>
      <c r="D699">
        <v>1655800</v>
      </c>
    </row>
    <row r="700" spans="1:4" x14ac:dyDescent="0.25">
      <c r="A700">
        <v>6990</v>
      </c>
      <c r="B700">
        <v>13978</v>
      </c>
      <c r="C700">
        <v>112216800</v>
      </c>
      <c r="D700">
        <v>1629500</v>
      </c>
    </row>
    <row r="701" spans="1:4" x14ac:dyDescent="0.25">
      <c r="A701">
        <v>7000</v>
      </c>
      <c r="B701">
        <v>13998</v>
      </c>
      <c r="C701">
        <v>112339500</v>
      </c>
      <c r="D701">
        <v>1635900</v>
      </c>
    </row>
    <row r="702" spans="1:4" x14ac:dyDescent="0.25">
      <c r="A702">
        <v>7010</v>
      </c>
      <c r="B702">
        <v>14018</v>
      </c>
      <c r="C702">
        <v>113738900</v>
      </c>
      <c r="D702">
        <v>1656700</v>
      </c>
    </row>
    <row r="703" spans="1:4" x14ac:dyDescent="0.25">
      <c r="A703">
        <v>7020</v>
      </c>
      <c r="B703">
        <v>14038</v>
      </c>
      <c r="C703">
        <v>113631900</v>
      </c>
      <c r="D703">
        <v>1648300</v>
      </c>
    </row>
    <row r="704" spans="1:4" x14ac:dyDescent="0.25">
      <c r="A704">
        <v>7030</v>
      </c>
      <c r="B704">
        <v>14058</v>
      </c>
      <c r="C704">
        <v>114233400</v>
      </c>
      <c r="D704">
        <v>1629200</v>
      </c>
    </row>
    <row r="705" spans="1:4" x14ac:dyDescent="0.25">
      <c r="A705">
        <v>7040</v>
      </c>
      <c r="B705">
        <v>14078</v>
      </c>
      <c r="C705">
        <v>113182700</v>
      </c>
      <c r="D705">
        <v>1621100</v>
      </c>
    </row>
    <row r="706" spans="1:4" x14ac:dyDescent="0.25">
      <c r="A706">
        <v>7050</v>
      </c>
      <c r="B706">
        <v>14098</v>
      </c>
      <c r="C706">
        <v>113926500</v>
      </c>
      <c r="D706">
        <v>1648700</v>
      </c>
    </row>
    <row r="707" spans="1:4" x14ac:dyDescent="0.25">
      <c r="A707">
        <v>7060</v>
      </c>
      <c r="B707">
        <v>14118</v>
      </c>
      <c r="C707">
        <v>113122300</v>
      </c>
      <c r="D707">
        <v>1659600</v>
      </c>
    </row>
    <row r="708" spans="1:4" x14ac:dyDescent="0.25">
      <c r="A708">
        <v>7070</v>
      </c>
      <c r="B708">
        <v>14138</v>
      </c>
      <c r="C708">
        <v>115125300</v>
      </c>
      <c r="D708">
        <v>1658600</v>
      </c>
    </row>
    <row r="709" spans="1:4" x14ac:dyDescent="0.25">
      <c r="A709">
        <v>7080</v>
      </c>
      <c r="B709">
        <v>14158</v>
      </c>
      <c r="C709">
        <v>115632200</v>
      </c>
      <c r="D709">
        <v>1649800</v>
      </c>
    </row>
    <row r="710" spans="1:4" x14ac:dyDescent="0.25">
      <c r="A710">
        <v>7090</v>
      </c>
      <c r="B710">
        <v>14178</v>
      </c>
      <c r="C710">
        <v>119049700</v>
      </c>
      <c r="D710">
        <v>1674300</v>
      </c>
    </row>
    <row r="711" spans="1:4" x14ac:dyDescent="0.25">
      <c r="A711">
        <v>7100</v>
      </c>
      <c r="B711">
        <v>14198</v>
      </c>
      <c r="C711">
        <v>118654200</v>
      </c>
      <c r="D711">
        <v>1703000</v>
      </c>
    </row>
    <row r="712" spans="1:4" x14ac:dyDescent="0.25">
      <c r="A712">
        <v>7110</v>
      </c>
      <c r="B712">
        <v>14218</v>
      </c>
      <c r="C712">
        <v>118601700</v>
      </c>
      <c r="D712">
        <v>1660300</v>
      </c>
    </row>
    <row r="713" spans="1:4" x14ac:dyDescent="0.25">
      <c r="A713">
        <v>7120</v>
      </c>
      <c r="B713">
        <v>14238</v>
      </c>
      <c r="C713">
        <v>117925900</v>
      </c>
      <c r="D713">
        <v>1656700</v>
      </c>
    </row>
    <row r="714" spans="1:4" x14ac:dyDescent="0.25">
      <c r="A714">
        <v>7130</v>
      </c>
      <c r="B714">
        <v>14258</v>
      </c>
      <c r="C714">
        <v>117986000</v>
      </c>
      <c r="D714">
        <v>1650800</v>
      </c>
    </row>
    <row r="715" spans="1:4" x14ac:dyDescent="0.25">
      <c r="A715">
        <v>7140</v>
      </c>
      <c r="B715">
        <v>14278</v>
      </c>
      <c r="C715">
        <v>124942900</v>
      </c>
      <c r="D715">
        <v>1670300</v>
      </c>
    </row>
    <row r="716" spans="1:4" x14ac:dyDescent="0.25">
      <c r="A716">
        <v>7150</v>
      </c>
      <c r="B716">
        <v>14298</v>
      </c>
      <c r="C716">
        <v>121187400</v>
      </c>
      <c r="D716">
        <v>1650600</v>
      </c>
    </row>
    <row r="717" spans="1:4" x14ac:dyDescent="0.25">
      <c r="A717">
        <v>7160</v>
      </c>
      <c r="B717">
        <v>14318</v>
      </c>
      <c r="C717">
        <v>119972200</v>
      </c>
      <c r="D717">
        <v>1675600</v>
      </c>
    </row>
    <row r="718" spans="1:4" x14ac:dyDescent="0.25">
      <c r="A718">
        <v>7170</v>
      </c>
      <c r="B718">
        <v>14338</v>
      </c>
      <c r="C718">
        <v>119687100</v>
      </c>
      <c r="D718">
        <v>1747400</v>
      </c>
    </row>
    <row r="719" spans="1:4" x14ac:dyDescent="0.25">
      <c r="A719">
        <v>7180</v>
      </c>
      <c r="B719">
        <v>14358</v>
      </c>
      <c r="C719">
        <v>119491400</v>
      </c>
      <c r="D719">
        <v>1709100</v>
      </c>
    </row>
    <row r="720" spans="1:4" x14ac:dyDescent="0.25">
      <c r="A720">
        <v>7190</v>
      </c>
      <c r="B720">
        <v>14378</v>
      </c>
      <c r="C720">
        <v>122655700</v>
      </c>
      <c r="D720">
        <v>1692000</v>
      </c>
    </row>
    <row r="721" spans="1:4" x14ac:dyDescent="0.25">
      <c r="A721">
        <v>7200</v>
      </c>
      <c r="B721">
        <v>14398</v>
      </c>
      <c r="C721">
        <v>121198800</v>
      </c>
      <c r="D721">
        <v>1744300</v>
      </c>
    </row>
    <row r="722" spans="1:4" x14ac:dyDescent="0.25">
      <c r="A722">
        <v>7210</v>
      </c>
      <c r="B722">
        <v>14418</v>
      </c>
      <c r="C722">
        <v>120649300</v>
      </c>
      <c r="D722">
        <v>1696300</v>
      </c>
    </row>
    <row r="723" spans="1:4" x14ac:dyDescent="0.25">
      <c r="A723">
        <v>7220</v>
      </c>
      <c r="B723">
        <v>14438</v>
      </c>
      <c r="C723">
        <v>120825500</v>
      </c>
      <c r="D723">
        <v>1696500</v>
      </c>
    </row>
    <row r="724" spans="1:4" x14ac:dyDescent="0.25">
      <c r="A724">
        <v>7230</v>
      </c>
      <c r="B724">
        <v>14458</v>
      </c>
      <c r="C724">
        <v>122070700</v>
      </c>
      <c r="D724">
        <v>1711100</v>
      </c>
    </row>
    <row r="725" spans="1:4" x14ac:dyDescent="0.25">
      <c r="A725">
        <v>7240</v>
      </c>
      <c r="B725">
        <v>14478</v>
      </c>
      <c r="C725">
        <v>123012200</v>
      </c>
      <c r="D725">
        <v>1703200</v>
      </c>
    </row>
    <row r="726" spans="1:4" x14ac:dyDescent="0.25">
      <c r="A726">
        <v>7250</v>
      </c>
      <c r="B726">
        <v>14498</v>
      </c>
      <c r="C726">
        <v>122915600</v>
      </c>
      <c r="D726">
        <v>1721500</v>
      </c>
    </row>
    <row r="727" spans="1:4" x14ac:dyDescent="0.25">
      <c r="A727">
        <v>7260</v>
      </c>
      <c r="B727">
        <v>14518</v>
      </c>
      <c r="C727">
        <v>125338100</v>
      </c>
      <c r="D727">
        <v>1693800</v>
      </c>
    </row>
    <row r="728" spans="1:4" x14ac:dyDescent="0.25">
      <c r="A728">
        <v>7270</v>
      </c>
      <c r="B728">
        <v>14538</v>
      </c>
      <c r="C728">
        <v>123496600</v>
      </c>
      <c r="D728">
        <v>1717800</v>
      </c>
    </row>
    <row r="729" spans="1:4" x14ac:dyDescent="0.25">
      <c r="A729">
        <v>7280</v>
      </c>
      <c r="B729">
        <v>14558</v>
      </c>
      <c r="C729">
        <v>126230000</v>
      </c>
      <c r="D729">
        <v>1775700</v>
      </c>
    </row>
    <row r="730" spans="1:4" x14ac:dyDescent="0.25">
      <c r="A730">
        <v>7290</v>
      </c>
      <c r="B730">
        <v>14578</v>
      </c>
      <c r="C730">
        <v>126017600</v>
      </c>
      <c r="D730">
        <v>1746400</v>
      </c>
    </row>
    <row r="731" spans="1:4" x14ac:dyDescent="0.25">
      <c r="A731">
        <v>7300</v>
      </c>
      <c r="B731">
        <v>14598</v>
      </c>
      <c r="C731">
        <v>126995600</v>
      </c>
      <c r="D731">
        <v>1718500</v>
      </c>
    </row>
    <row r="732" spans="1:4" x14ac:dyDescent="0.25">
      <c r="A732">
        <v>7310</v>
      </c>
      <c r="B732">
        <v>14618</v>
      </c>
      <c r="C732">
        <v>127965100</v>
      </c>
      <c r="D732">
        <v>1727300</v>
      </c>
    </row>
    <row r="733" spans="1:4" x14ac:dyDescent="0.25">
      <c r="A733">
        <v>7320</v>
      </c>
      <c r="B733">
        <v>14638</v>
      </c>
      <c r="C733">
        <v>126203500</v>
      </c>
      <c r="D733">
        <v>1722500</v>
      </c>
    </row>
    <row r="734" spans="1:4" x14ac:dyDescent="0.25">
      <c r="A734">
        <v>7330</v>
      </c>
      <c r="B734">
        <v>14658</v>
      </c>
      <c r="C734">
        <v>127252900</v>
      </c>
      <c r="D734">
        <v>1725000</v>
      </c>
    </row>
    <row r="735" spans="1:4" x14ac:dyDescent="0.25">
      <c r="A735">
        <v>7340</v>
      </c>
      <c r="B735">
        <v>14678</v>
      </c>
      <c r="C735">
        <v>126580700</v>
      </c>
      <c r="D735">
        <v>1726900</v>
      </c>
    </row>
    <row r="736" spans="1:4" x14ac:dyDescent="0.25">
      <c r="A736">
        <v>7350</v>
      </c>
      <c r="B736">
        <v>14698</v>
      </c>
      <c r="C736">
        <v>130674600</v>
      </c>
      <c r="D736">
        <v>1745200</v>
      </c>
    </row>
    <row r="737" spans="1:4" x14ac:dyDescent="0.25">
      <c r="A737">
        <v>7360</v>
      </c>
      <c r="B737">
        <v>14718</v>
      </c>
      <c r="C737">
        <v>129213200</v>
      </c>
      <c r="D737">
        <v>1728200</v>
      </c>
    </row>
    <row r="738" spans="1:4" x14ac:dyDescent="0.25">
      <c r="A738">
        <v>7370</v>
      </c>
      <c r="B738">
        <v>14738</v>
      </c>
      <c r="C738">
        <v>129571400</v>
      </c>
      <c r="D738">
        <v>1834400</v>
      </c>
    </row>
    <row r="739" spans="1:4" x14ac:dyDescent="0.25">
      <c r="A739">
        <v>7380</v>
      </c>
      <c r="B739">
        <v>14758</v>
      </c>
      <c r="C739">
        <v>129180700</v>
      </c>
      <c r="D739">
        <v>1770500</v>
      </c>
    </row>
    <row r="740" spans="1:4" x14ac:dyDescent="0.25">
      <c r="A740">
        <v>7390</v>
      </c>
      <c r="B740">
        <v>14778</v>
      </c>
      <c r="C740">
        <v>129648800</v>
      </c>
      <c r="D740">
        <v>1750800</v>
      </c>
    </row>
    <row r="741" spans="1:4" x14ac:dyDescent="0.25">
      <c r="A741">
        <v>7400</v>
      </c>
      <c r="B741">
        <v>14798</v>
      </c>
      <c r="C741">
        <v>130039800</v>
      </c>
      <c r="D741">
        <v>1746500</v>
      </c>
    </row>
    <row r="742" spans="1:4" x14ac:dyDescent="0.25">
      <c r="A742">
        <v>7410</v>
      </c>
      <c r="B742">
        <v>14818</v>
      </c>
      <c r="C742">
        <v>133041600</v>
      </c>
      <c r="D742">
        <v>1752200</v>
      </c>
    </row>
    <row r="743" spans="1:4" x14ac:dyDescent="0.25">
      <c r="A743">
        <v>7420</v>
      </c>
      <c r="B743">
        <v>14838</v>
      </c>
      <c r="C743">
        <v>133458700</v>
      </c>
      <c r="D743">
        <v>1758400</v>
      </c>
    </row>
    <row r="744" spans="1:4" x14ac:dyDescent="0.25">
      <c r="A744">
        <v>7430</v>
      </c>
      <c r="B744">
        <v>14858</v>
      </c>
      <c r="C744">
        <v>132565000</v>
      </c>
      <c r="D744">
        <v>1747400</v>
      </c>
    </row>
    <row r="745" spans="1:4" x14ac:dyDescent="0.25">
      <c r="A745">
        <v>7440</v>
      </c>
      <c r="B745">
        <v>14878</v>
      </c>
      <c r="C745">
        <v>135037500</v>
      </c>
      <c r="D745">
        <v>1756400</v>
      </c>
    </row>
    <row r="746" spans="1:4" x14ac:dyDescent="0.25">
      <c r="A746">
        <v>7450</v>
      </c>
      <c r="B746">
        <v>14898</v>
      </c>
      <c r="C746">
        <v>134202800</v>
      </c>
      <c r="D746">
        <v>1738500</v>
      </c>
    </row>
    <row r="747" spans="1:4" x14ac:dyDescent="0.25">
      <c r="A747">
        <v>7460</v>
      </c>
      <c r="B747">
        <v>14918</v>
      </c>
      <c r="C747">
        <v>134651700</v>
      </c>
      <c r="D747">
        <v>1734200</v>
      </c>
    </row>
    <row r="748" spans="1:4" x14ac:dyDescent="0.25">
      <c r="A748">
        <v>7470</v>
      </c>
      <c r="B748">
        <v>14938</v>
      </c>
      <c r="C748">
        <v>138062800</v>
      </c>
      <c r="D748">
        <v>1801900</v>
      </c>
    </row>
    <row r="749" spans="1:4" x14ac:dyDescent="0.25">
      <c r="A749">
        <v>7480</v>
      </c>
      <c r="B749">
        <v>14958</v>
      </c>
      <c r="C749">
        <v>137720700</v>
      </c>
      <c r="D749">
        <v>1882700</v>
      </c>
    </row>
    <row r="750" spans="1:4" x14ac:dyDescent="0.25">
      <c r="A750">
        <v>7490</v>
      </c>
      <c r="B750">
        <v>14978</v>
      </c>
      <c r="C750">
        <v>140526000</v>
      </c>
      <c r="D750">
        <v>1892700</v>
      </c>
    </row>
    <row r="751" spans="1:4" x14ac:dyDescent="0.25">
      <c r="A751">
        <v>7500</v>
      </c>
      <c r="B751">
        <v>14998</v>
      </c>
      <c r="C751">
        <v>137914300</v>
      </c>
      <c r="D751">
        <v>1864700</v>
      </c>
    </row>
    <row r="752" spans="1:4" x14ac:dyDescent="0.25">
      <c r="A752">
        <v>7510</v>
      </c>
      <c r="B752">
        <v>15018</v>
      </c>
      <c r="C752">
        <v>137869900</v>
      </c>
      <c r="D752">
        <v>1851500</v>
      </c>
    </row>
    <row r="753" spans="1:4" x14ac:dyDescent="0.25">
      <c r="A753">
        <v>7520</v>
      </c>
      <c r="B753">
        <v>15038</v>
      </c>
      <c r="C753">
        <v>135699400</v>
      </c>
      <c r="D753">
        <v>1784900</v>
      </c>
    </row>
    <row r="754" spans="1:4" x14ac:dyDescent="0.25">
      <c r="A754">
        <v>7530</v>
      </c>
      <c r="B754">
        <v>15058</v>
      </c>
      <c r="C754">
        <v>137427200</v>
      </c>
      <c r="D754">
        <v>1776000</v>
      </c>
    </row>
    <row r="755" spans="1:4" x14ac:dyDescent="0.25">
      <c r="A755">
        <v>7540</v>
      </c>
      <c r="B755">
        <v>15078</v>
      </c>
      <c r="C755">
        <v>136966100</v>
      </c>
      <c r="D755">
        <v>1782400</v>
      </c>
    </row>
    <row r="756" spans="1:4" x14ac:dyDescent="0.25">
      <c r="A756">
        <v>7550</v>
      </c>
      <c r="B756">
        <v>15098</v>
      </c>
      <c r="C756">
        <v>140672500</v>
      </c>
      <c r="D756">
        <v>1775400</v>
      </c>
    </row>
    <row r="757" spans="1:4" x14ac:dyDescent="0.25">
      <c r="A757">
        <v>7560</v>
      </c>
      <c r="B757">
        <v>15118</v>
      </c>
      <c r="C757">
        <v>143398300</v>
      </c>
      <c r="D757">
        <v>1774400</v>
      </c>
    </row>
    <row r="758" spans="1:4" x14ac:dyDescent="0.25">
      <c r="A758">
        <v>7570</v>
      </c>
      <c r="B758">
        <v>15138</v>
      </c>
      <c r="C758">
        <v>139217400</v>
      </c>
      <c r="D758">
        <v>1792600</v>
      </c>
    </row>
    <row r="759" spans="1:4" x14ac:dyDescent="0.25">
      <c r="A759">
        <v>7580</v>
      </c>
      <c r="B759">
        <v>15158</v>
      </c>
      <c r="C759">
        <v>139829400</v>
      </c>
      <c r="D759">
        <v>1780800</v>
      </c>
    </row>
    <row r="760" spans="1:4" x14ac:dyDescent="0.25">
      <c r="A760">
        <v>7590</v>
      </c>
      <c r="B760">
        <v>15178</v>
      </c>
      <c r="C760">
        <v>140445300</v>
      </c>
      <c r="D760">
        <v>1804900</v>
      </c>
    </row>
    <row r="761" spans="1:4" x14ac:dyDescent="0.25">
      <c r="A761">
        <v>7600</v>
      </c>
      <c r="B761">
        <v>15198</v>
      </c>
      <c r="C761">
        <v>140235400</v>
      </c>
      <c r="D761">
        <v>1791800</v>
      </c>
    </row>
    <row r="762" spans="1:4" x14ac:dyDescent="0.25">
      <c r="A762">
        <v>7610</v>
      </c>
      <c r="B762">
        <v>15218</v>
      </c>
      <c r="C762">
        <v>141505700</v>
      </c>
      <c r="D762">
        <v>1821000</v>
      </c>
    </row>
    <row r="763" spans="1:4" x14ac:dyDescent="0.25">
      <c r="A763">
        <v>7620</v>
      </c>
      <c r="B763">
        <v>15238</v>
      </c>
      <c r="C763">
        <v>144294700</v>
      </c>
      <c r="D763">
        <v>1791300</v>
      </c>
    </row>
    <row r="764" spans="1:4" x14ac:dyDescent="0.25">
      <c r="A764">
        <v>7630</v>
      </c>
      <c r="B764">
        <v>15258</v>
      </c>
      <c r="C764">
        <v>151350900</v>
      </c>
      <c r="D764">
        <v>1790700</v>
      </c>
    </row>
    <row r="765" spans="1:4" x14ac:dyDescent="0.25">
      <c r="A765">
        <v>7640</v>
      </c>
      <c r="B765">
        <v>15278</v>
      </c>
      <c r="C765">
        <v>145105000</v>
      </c>
      <c r="D765">
        <v>1776000</v>
      </c>
    </row>
    <row r="766" spans="1:4" x14ac:dyDescent="0.25">
      <c r="A766">
        <v>7650</v>
      </c>
      <c r="B766">
        <v>15298</v>
      </c>
      <c r="C766">
        <v>145094900</v>
      </c>
      <c r="D766">
        <v>1775800</v>
      </c>
    </row>
    <row r="767" spans="1:4" x14ac:dyDescent="0.25">
      <c r="A767">
        <v>7660</v>
      </c>
      <c r="B767">
        <v>15318</v>
      </c>
      <c r="C767">
        <v>146377300</v>
      </c>
      <c r="D767">
        <v>1786700</v>
      </c>
    </row>
    <row r="768" spans="1:4" x14ac:dyDescent="0.25">
      <c r="A768">
        <v>7670</v>
      </c>
      <c r="B768">
        <v>15338</v>
      </c>
      <c r="C768">
        <v>145815300</v>
      </c>
      <c r="D768">
        <v>1799000</v>
      </c>
    </row>
    <row r="769" spans="1:4" x14ac:dyDescent="0.25">
      <c r="A769">
        <v>7680</v>
      </c>
      <c r="B769">
        <v>15358</v>
      </c>
      <c r="C769">
        <v>145682200</v>
      </c>
      <c r="D769">
        <v>1942200</v>
      </c>
    </row>
    <row r="770" spans="1:4" x14ac:dyDescent="0.25">
      <c r="A770">
        <v>7690</v>
      </c>
      <c r="B770">
        <v>15378</v>
      </c>
      <c r="C770">
        <v>145711500</v>
      </c>
      <c r="D770">
        <v>1940500</v>
      </c>
    </row>
    <row r="771" spans="1:4" x14ac:dyDescent="0.25">
      <c r="A771">
        <v>7700</v>
      </c>
      <c r="B771">
        <v>15398</v>
      </c>
      <c r="C771">
        <v>149417500</v>
      </c>
      <c r="D771">
        <v>1845800</v>
      </c>
    </row>
    <row r="772" spans="1:4" x14ac:dyDescent="0.25">
      <c r="A772">
        <v>7710</v>
      </c>
      <c r="B772">
        <v>15418</v>
      </c>
      <c r="C772">
        <v>148978100</v>
      </c>
      <c r="D772">
        <v>1788200</v>
      </c>
    </row>
    <row r="773" spans="1:4" x14ac:dyDescent="0.25">
      <c r="A773">
        <v>7720</v>
      </c>
      <c r="B773">
        <v>15438</v>
      </c>
      <c r="C773">
        <v>148654500</v>
      </c>
      <c r="D773">
        <v>1784600</v>
      </c>
    </row>
    <row r="774" spans="1:4" x14ac:dyDescent="0.25">
      <c r="A774">
        <v>7730</v>
      </c>
      <c r="B774">
        <v>15458</v>
      </c>
      <c r="C774">
        <v>150995300</v>
      </c>
      <c r="D774">
        <v>1802900</v>
      </c>
    </row>
    <row r="775" spans="1:4" x14ac:dyDescent="0.25">
      <c r="A775">
        <v>7740</v>
      </c>
      <c r="B775">
        <v>15478</v>
      </c>
      <c r="C775">
        <v>151745800</v>
      </c>
      <c r="D775">
        <v>1850600</v>
      </c>
    </row>
    <row r="776" spans="1:4" x14ac:dyDescent="0.25">
      <c r="A776">
        <v>7750</v>
      </c>
      <c r="B776">
        <v>15498</v>
      </c>
      <c r="C776">
        <v>150278200</v>
      </c>
      <c r="D776">
        <v>1844100</v>
      </c>
    </row>
    <row r="777" spans="1:4" x14ac:dyDescent="0.25">
      <c r="A777">
        <v>7760</v>
      </c>
      <c r="B777">
        <v>15518</v>
      </c>
      <c r="C777">
        <v>152979300</v>
      </c>
      <c r="D777">
        <v>1846500</v>
      </c>
    </row>
    <row r="778" spans="1:4" x14ac:dyDescent="0.25">
      <c r="A778">
        <v>7770</v>
      </c>
      <c r="B778">
        <v>15538</v>
      </c>
      <c r="C778">
        <v>152144500</v>
      </c>
      <c r="D778">
        <v>1835600</v>
      </c>
    </row>
    <row r="779" spans="1:4" x14ac:dyDescent="0.25">
      <c r="A779">
        <v>7780</v>
      </c>
      <c r="B779">
        <v>15558</v>
      </c>
      <c r="C779">
        <v>153779500</v>
      </c>
      <c r="D779">
        <v>1837300</v>
      </c>
    </row>
    <row r="780" spans="1:4" x14ac:dyDescent="0.25">
      <c r="A780">
        <v>7790</v>
      </c>
      <c r="B780">
        <v>15578</v>
      </c>
      <c r="C780">
        <v>154062300</v>
      </c>
      <c r="D780">
        <v>1816100</v>
      </c>
    </row>
    <row r="781" spans="1:4" x14ac:dyDescent="0.25">
      <c r="A781">
        <v>7800</v>
      </c>
      <c r="B781">
        <v>15598</v>
      </c>
      <c r="C781">
        <v>152724000</v>
      </c>
      <c r="D781">
        <v>1832600</v>
      </c>
    </row>
    <row r="782" spans="1:4" x14ac:dyDescent="0.25">
      <c r="A782">
        <v>7810</v>
      </c>
      <c r="B782">
        <v>15618</v>
      </c>
      <c r="C782">
        <v>153478700</v>
      </c>
      <c r="D782">
        <v>1990100</v>
      </c>
    </row>
    <row r="783" spans="1:4" x14ac:dyDescent="0.25">
      <c r="A783">
        <v>7820</v>
      </c>
      <c r="B783">
        <v>15638</v>
      </c>
      <c r="C783">
        <v>154776400</v>
      </c>
      <c r="D783">
        <v>1917000</v>
      </c>
    </row>
    <row r="784" spans="1:4" x14ac:dyDescent="0.25">
      <c r="A784">
        <v>7830</v>
      </c>
      <c r="B784">
        <v>15658</v>
      </c>
      <c r="C784">
        <v>155265000</v>
      </c>
      <c r="D784">
        <v>1855700</v>
      </c>
    </row>
    <row r="785" spans="1:4" x14ac:dyDescent="0.25">
      <c r="A785">
        <v>7840</v>
      </c>
      <c r="B785">
        <v>15678</v>
      </c>
      <c r="C785">
        <v>154217200</v>
      </c>
      <c r="D785">
        <v>1821500</v>
      </c>
    </row>
    <row r="786" spans="1:4" x14ac:dyDescent="0.25">
      <c r="A786">
        <v>7850</v>
      </c>
      <c r="B786">
        <v>15698</v>
      </c>
      <c r="C786">
        <v>162901000</v>
      </c>
      <c r="D786">
        <v>1829900</v>
      </c>
    </row>
    <row r="787" spans="1:4" x14ac:dyDescent="0.25">
      <c r="A787">
        <v>7860</v>
      </c>
      <c r="B787">
        <v>15718</v>
      </c>
      <c r="C787">
        <v>162574700</v>
      </c>
      <c r="D787">
        <v>1839500</v>
      </c>
    </row>
    <row r="788" spans="1:4" x14ac:dyDescent="0.25">
      <c r="A788">
        <v>7870</v>
      </c>
      <c r="B788">
        <v>15738</v>
      </c>
      <c r="C788">
        <v>159172000</v>
      </c>
      <c r="D788">
        <v>1843100</v>
      </c>
    </row>
    <row r="789" spans="1:4" x14ac:dyDescent="0.25">
      <c r="A789">
        <v>7880</v>
      </c>
      <c r="B789">
        <v>15758</v>
      </c>
      <c r="C789">
        <v>157966500</v>
      </c>
      <c r="D789">
        <v>1854800</v>
      </c>
    </row>
    <row r="790" spans="1:4" x14ac:dyDescent="0.25">
      <c r="A790">
        <v>7890</v>
      </c>
      <c r="B790">
        <v>15778</v>
      </c>
      <c r="C790">
        <v>158355600</v>
      </c>
      <c r="D790">
        <v>1848600</v>
      </c>
    </row>
    <row r="791" spans="1:4" x14ac:dyDescent="0.25">
      <c r="A791">
        <v>7900</v>
      </c>
      <c r="B791">
        <v>15798</v>
      </c>
      <c r="C791">
        <v>158778900</v>
      </c>
      <c r="D791">
        <v>1840200</v>
      </c>
    </row>
    <row r="792" spans="1:4" x14ac:dyDescent="0.25">
      <c r="A792">
        <v>7910</v>
      </c>
      <c r="B792">
        <v>15818</v>
      </c>
      <c r="C792">
        <v>162179300</v>
      </c>
      <c r="D792">
        <v>2007200</v>
      </c>
    </row>
    <row r="793" spans="1:4" x14ac:dyDescent="0.25">
      <c r="A793">
        <v>7920</v>
      </c>
      <c r="B793">
        <v>15838</v>
      </c>
      <c r="C793">
        <v>158875300</v>
      </c>
      <c r="D793">
        <v>1967500</v>
      </c>
    </row>
    <row r="794" spans="1:4" x14ac:dyDescent="0.25">
      <c r="A794">
        <v>7930</v>
      </c>
      <c r="B794">
        <v>15858</v>
      </c>
      <c r="C794">
        <v>162543300</v>
      </c>
      <c r="D794">
        <v>1879100</v>
      </c>
    </row>
    <row r="795" spans="1:4" x14ac:dyDescent="0.25">
      <c r="A795">
        <v>7940</v>
      </c>
      <c r="B795">
        <v>15878</v>
      </c>
      <c r="C795">
        <v>161921600</v>
      </c>
      <c r="D795">
        <v>1868700</v>
      </c>
    </row>
    <row r="796" spans="1:4" x14ac:dyDescent="0.25">
      <c r="A796">
        <v>7950</v>
      </c>
      <c r="B796">
        <v>15898</v>
      </c>
      <c r="C796">
        <v>161587300</v>
      </c>
      <c r="D796">
        <v>1878200</v>
      </c>
    </row>
    <row r="797" spans="1:4" x14ac:dyDescent="0.25">
      <c r="A797">
        <v>7960</v>
      </c>
      <c r="B797">
        <v>15918</v>
      </c>
      <c r="C797">
        <v>163458200</v>
      </c>
      <c r="D797">
        <v>1872500</v>
      </c>
    </row>
    <row r="798" spans="1:4" x14ac:dyDescent="0.25">
      <c r="A798">
        <v>7970</v>
      </c>
      <c r="B798">
        <v>15938</v>
      </c>
      <c r="C798">
        <v>160682400</v>
      </c>
      <c r="D798">
        <v>1880700</v>
      </c>
    </row>
    <row r="799" spans="1:4" x14ac:dyDescent="0.25">
      <c r="A799">
        <v>7980</v>
      </c>
      <c r="B799">
        <v>15958</v>
      </c>
      <c r="C799">
        <v>162137700</v>
      </c>
      <c r="D799">
        <v>1890700</v>
      </c>
    </row>
    <row r="800" spans="1:4" x14ac:dyDescent="0.25">
      <c r="A800">
        <v>7990</v>
      </c>
      <c r="B800">
        <v>15978</v>
      </c>
      <c r="C800">
        <v>164062400</v>
      </c>
      <c r="D800">
        <v>1891200</v>
      </c>
    </row>
    <row r="801" spans="1:4" x14ac:dyDescent="0.25">
      <c r="A801">
        <v>8000</v>
      </c>
      <c r="B801">
        <v>15998</v>
      </c>
      <c r="C801">
        <v>163262500</v>
      </c>
      <c r="D801">
        <v>2008700</v>
      </c>
    </row>
    <row r="802" spans="1:4" x14ac:dyDescent="0.25">
      <c r="A802">
        <v>8010</v>
      </c>
      <c r="B802">
        <v>16018</v>
      </c>
      <c r="C802">
        <v>165267700</v>
      </c>
      <c r="D802">
        <v>2001500</v>
      </c>
    </row>
    <row r="803" spans="1:4" x14ac:dyDescent="0.25">
      <c r="A803">
        <v>8020</v>
      </c>
      <c r="B803">
        <v>16038</v>
      </c>
      <c r="C803">
        <v>167466500</v>
      </c>
      <c r="D803">
        <v>1929300</v>
      </c>
    </row>
    <row r="804" spans="1:4" x14ac:dyDescent="0.25">
      <c r="A804">
        <v>8030</v>
      </c>
      <c r="B804">
        <v>16058</v>
      </c>
      <c r="C804">
        <v>164995700</v>
      </c>
      <c r="D804">
        <v>1897900</v>
      </c>
    </row>
    <row r="805" spans="1:4" x14ac:dyDescent="0.25">
      <c r="A805">
        <v>8040</v>
      </c>
      <c r="B805">
        <v>16078</v>
      </c>
      <c r="C805">
        <v>164858200</v>
      </c>
      <c r="D805">
        <v>1916800</v>
      </c>
    </row>
    <row r="806" spans="1:4" x14ac:dyDescent="0.25">
      <c r="A806">
        <v>8050</v>
      </c>
      <c r="B806">
        <v>16098</v>
      </c>
      <c r="C806">
        <v>165107900</v>
      </c>
      <c r="D806">
        <v>1896500</v>
      </c>
    </row>
    <row r="807" spans="1:4" x14ac:dyDescent="0.25">
      <c r="A807">
        <v>8060</v>
      </c>
      <c r="B807">
        <v>16118</v>
      </c>
      <c r="C807">
        <v>168870300</v>
      </c>
      <c r="D807">
        <v>1909200</v>
      </c>
    </row>
    <row r="808" spans="1:4" x14ac:dyDescent="0.25">
      <c r="A808">
        <v>8070</v>
      </c>
      <c r="B808">
        <v>16138</v>
      </c>
      <c r="C808">
        <v>169301600</v>
      </c>
      <c r="D808">
        <v>1914600</v>
      </c>
    </row>
    <row r="809" spans="1:4" x14ac:dyDescent="0.25">
      <c r="A809">
        <v>8080</v>
      </c>
      <c r="B809">
        <v>16158</v>
      </c>
      <c r="C809">
        <v>168655000</v>
      </c>
      <c r="D809">
        <v>1994600</v>
      </c>
    </row>
    <row r="810" spans="1:4" x14ac:dyDescent="0.25">
      <c r="A810">
        <v>8090</v>
      </c>
      <c r="B810">
        <v>16178</v>
      </c>
      <c r="C810">
        <v>171399700</v>
      </c>
      <c r="D810">
        <v>2006700</v>
      </c>
    </row>
    <row r="811" spans="1:4" x14ac:dyDescent="0.25">
      <c r="A811">
        <v>8100</v>
      </c>
      <c r="B811">
        <v>16198</v>
      </c>
      <c r="C811">
        <v>171403700</v>
      </c>
      <c r="D811">
        <v>1952400</v>
      </c>
    </row>
    <row r="812" spans="1:4" x14ac:dyDescent="0.25">
      <c r="A812">
        <v>8110</v>
      </c>
      <c r="B812">
        <v>16218</v>
      </c>
      <c r="C812">
        <v>176246400</v>
      </c>
      <c r="D812">
        <v>1884100</v>
      </c>
    </row>
    <row r="813" spans="1:4" x14ac:dyDescent="0.25">
      <c r="A813">
        <v>8120</v>
      </c>
      <c r="B813">
        <v>16238</v>
      </c>
      <c r="C813">
        <v>172585500</v>
      </c>
      <c r="D813">
        <v>1899300</v>
      </c>
    </row>
    <row r="814" spans="1:4" x14ac:dyDescent="0.25">
      <c r="A814">
        <v>8130</v>
      </c>
      <c r="B814">
        <v>16258</v>
      </c>
      <c r="C814">
        <v>173354800</v>
      </c>
      <c r="D814">
        <v>1933800</v>
      </c>
    </row>
    <row r="815" spans="1:4" x14ac:dyDescent="0.25">
      <c r="A815">
        <v>8140</v>
      </c>
      <c r="B815">
        <v>16278</v>
      </c>
      <c r="C815">
        <v>178834000</v>
      </c>
      <c r="D815">
        <v>1922600</v>
      </c>
    </row>
    <row r="816" spans="1:4" x14ac:dyDescent="0.25">
      <c r="A816">
        <v>8150</v>
      </c>
      <c r="B816">
        <v>16298</v>
      </c>
      <c r="C816">
        <v>178931900</v>
      </c>
      <c r="D816">
        <v>1950800</v>
      </c>
    </row>
    <row r="817" spans="1:4" x14ac:dyDescent="0.25">
      <c r="A817">
        <v>8160</v>
      </c>
      <c r="B817">
        <v>16318</v>
      </c>
      <c r="C817">
        <v>176583900</v>
      </c>
      <c r="D817">
        <v>2110400</v>
      </c>
    </row>
    <row r="818" spans="1:4" x14ac:dyDescent="0.25">
      <c r="A818">
        <v>8170</v>
      </c>
      <c r="B818">
        <v>16338</v>
      </c>
      <c r="C818">
        <v>176360400</v>
      </c>
      <c r="D818">
        <v>1944300</v>
      </c>
    </row>
    <row r="819" spans="1:4" x14ac:dyDescent="0.25">
      <c r="A819">
        <v>8180</v>
      </c>
      <c r="B819">
        <v>16358</v>
      </c>
      <c r="C819">
        <v>176727200</v>
      </c>
      <c r="D819">
        <v>1960800</v>
      </c>
    </row>
    <row r="820" spans="1:4" x14ac:dyDescent="0.25">
      <c r="A820">
        <v>8190</v>
      </c>
      <c r="B820">
        <v>16378</v>
      </c>
      <c r="C820">
        <v>175928100</v>
      </c>
      <c r="D820">
        <v>1953600</v>
      </c>
    </row>
    <row r="821" spans="1:4" x14ac:dyDescent="0.25">
      <c r="A821">
        <v>8200</v>
      </c>
      <c r="B821">
        <v>16398</v>
      </c>
      <c r="C821">
        <v>176097200</v>
      </c>
      <c r="D821">
        <v>1973100</v>
      </c>
    </row>
    <row r="822" spans="1:4" x14ac:dyDescent="0.25">
      <c r="A822">
        <v>8210</v>
      </c>
      <c r="B822">
        <v>16418</v>
      </c>
      <c r="C822">
        <v>177407400</v>
      </c>
      <c r="D822">
        <v>2014900</v>
      </c>
    </row>
    <row r="823" spans="1:4" x14ac:dyDescent="0.25">
      <c r="A823">
        <v>8220</v>
      </c>
      <c r="B823">
        <v>16438</v>
      </c>
      <c r="C823">
        <v>178459500</v>
      </c>
      <c r="D823">
        <v>1941800</v>
      </c>
    </row>
    <row r="824" spans="1:4" x14ac:dyDescent="0.25">
      <c r="A824">
        <v>8230</v>
      </c>
      <c r="B824">
        <v>16458</v>
      </c>
      <c r="C824">
        <v>179936200</v>
      </c>
      <c r="D824">
        <v>3440800</v>
      </c>
    </row>
    <row r="825" spans="1:4" x14ac:dyDescent="0.25">
      <c r="A825">
        <v>8240</v>
      </c>
      <c r="B825">
        <v>16478</v>
      </c>
      <c r="C825">
        <v>180206000</v>
      </c>
      <c r="D825">
        <v>1957900</v>
      </c>
    </row>
    <row r="826" spans="1:4" x14ac:dyDescent="0.25">
      <c r="A826">
        <v>8250</v>
      </c>
      <c r="B826">
        <v>16498</v>
      </c>
      <c r="C826">
        <v>179930100</v>
      </c>
      <c r="D826">
        <v>1958300</v>
      </c>
    </row>
    <row r="827" spans="1:4" x14ac:dyDescent="0.25">
      <c r="A827">
        <v>8260</v>
      </c>
      <c r="B827">
        <v>16518</v>
      </c>
      <c r="C827">
        <v>199136800</v>
      </c>
      <c r="D827">
        <v>1958000</v>
      </c>
    </row>
    <row r="828" spans="1:4" x14ac:dyDescent="0.25">
      <c r="A828">
        <v>8270</v>
      </c>
      <c r="B828">
        <v>16538</v>
      </c>
      <c r="C828">
        <v>186543200</v>
      </c>
      <c r="D828">
        <v>1968000</v>
      </c>
    </row>
    <row r="829" spans="1:4" x14ac:dyDescent="0.25">
      <c r="A829">
        <v>8280</v>
      </c>
      <c r="B829">
        <v>16558</v>
      </c>
      <c r="C829">
        <v>182799600</v>
      </c>
      <c r="D829">
        <v>1999400</v>
      </c>
    </row>
    <row r="830" spans="1:4" x14ac:dyDescent="0.25">
      <c r="A830">
        <v>8290</v>
      </c>
      <c r="B830">
        <v>16578</v>
      </c>
      <c r="C830">
        <v>181741500</v>
      </c>
      <c r="D830">
        <v>2012400</v>
      </c>
    </row>
    <row r="831" spans="1:4" x14ac:dyDescent="0.25">
      <c r="A831">
        <v>8300</v>
      </c>
      <c r="B831">
        <v>16598</v>
      </c>
      <c r="C831">
        <v>184478100</v>
      </c>
      <c r="D831">
        <v>2088500</v>
      </c>
    </row>
    <row r="832" spans="1:4" x14ac:dyDescent="0.25">
      <c r="A832">
        <v>8310</v>
      </c>
      <c r="B832">
        <v>16618</v>
      </c>
      <c r="C832">
        <v>184031200</v>
      </c>
      <c r="D832">
        <v>1963600</v>
      </c>
    </row>
    <row r="833" spans="1:4" x14ac:dyDescent="0.25">
      <c r="A833">
        <v>8320</v>
      </c>
      <c r="B833">
        <v>16638</v>
      </c>
      <c r="C833">
        <v>184814700</v>
      </c>
      <c r="D833">
        <v>1958800</v>
      </c>
    </row>
    <row r="834" spans="1:4" x14ac:dyDescent="0.25">
      <c r="A834">
        <v>8330</v>
      </c>
      <c r="B834">
        <v>16658</v>
      </c>
      <c r="C834">
        <v>186456300</v>
      </c>
      <c r="D834">
        <v>1988100</v>
      </c>
    </row>
    <row r="835" spans="1:4" x14ac:dyDescent="0.25">
      <c r="A835">
        <v>8340</v>
      </c>
      <c r="B835">
        <v>16678</v>
      </c>
      <c r="C835">
        <v>184955800</v>
      </c>
      <c r="D835">
        <v>1963700</v>
      </c>
    </row>
    <row r="836" spans="1:4" x14ac:dyDescent="0.25">
      <c r="A836">
        <v>8350</v>
      </c>
      <c r="B836">
        <v>16698</v>
      </c>
      <c r="C836">
        <v>187259800</v>
      </c>
      <c r="D836">
        <v>2004900</v>
      </c>
    </row>
    <row r="837" spans="1:4" x14ac:dyDescent="0.25">
      <c r="A837">
        <v>8360</v>
      </c>
      <c r="B837">
        <v>16718</v>
      </c>
      <c r="C837">
        <v>191491600</v>
      </c>
      <c r="D837">
        <v>2114500</v>
      </c>
    </row>
    <row r="838" spans="1:4" x14ac:dyDescent="0.25">
      <c r="A838">
        <v>8370</v>
      </c>
      <c r="B838">
        <v>16738</v>
      </c>
      <c r="C838">
        <v>187785000</v>
      </c>
      <c r="D838">
        <v>1993500</v>
      </c>
    </row>
    <row r="839" spans="1:4" x14ac:dyDescent="0.25">
      <c r="A839">
        <v>8380</v>
      </c>
      <c r="B839">
        <v>16758</v>
      </c>
      <c r="C839">
        <v>188373300</v>
      </c>
      <c r="D839">
        <v>1995600</v>
      </c>
    </row>
    <row r="840" spans="1:4" x14ac:dyDescent="0.25">
      <c r="A840">
        <v>8390</v>
      </c>
      <c r="B840">
        <v>16778</v>
      </c>
      <c r="C840">
        <v>193905100</v>
      </c>
      <c r="D840">
        <v>1979500</v>
      </c>
    </row>
    <row r="841" spans="1:4" x14ac:dyDescent="0.25">
      <c r="A841">
        <v>8400</v>
      </c>
      <c r="B841">
        <v>16798</v>
      </c>
      <c r="C841">
        <v>191062000</v>
      </c>
      <c r="D841">
        <v>1995100</v>
      </c>
    </row>
    <row r="842" spans="1:4" x14ac:dyDescent="0.25">
      <c r="A842">
        <v>8410</v>
      </c>
      <c r="B842">
        <v>16818</v>
      </c>
      <c r="C842">
        <v>190521600</v>
      </c>
      <c r="D842">
        <v>1995700</v>
      </c>
    </row>
    <row r="843" spans="1:4" x14ac:dyDescent="0.25">
      <c r="A843">
        <v>8420</v>
      </c>
      <c r="B843">
        <v>16838</v>
      </c>
      <c r="C843">
        <v>191707300</v>
      </c>
      <c r="D843">
        <v>2089600</v>
      </c>
    </row>
    <row r="844" spans="1:4" x14ac:dyDescent="0.25">
      <c r="A844">
        <v>8430</v>
      </c>
      <c r="B844">
        <v>16858</v>
      </c>
      <c r="C844">
        <v>194300700</v>
      </c>
      <c r="D844">
        <v>1996200</v>
      </c>
    </row>
    <row r="845" spans="1:4" x14ac:dyDescent="0.25">
      <c r="A845">
        <v>8440</v>
      </c>
      <c r="B845">
        <v>16878</v>
      </c>
      <c r="C845">
        <v>193764500</v>
      </c>
      <c r="D845">
        <v>2003500</v>
      </c>
    </row>
    <row r="846" spans="1:4" x14ac:dyDescent="0.25">
      <c r="A846">
        <v>8450</v>
      </c>
      <c r="B846">
        <v>16898</v>
      </c>
      <c r="C846">
        <v>193046800</v>
      </c>
      <c r="D846">
        <v>2013000</v>
      </c>
    </row>
    <row r="847" spans="1:4" x14ac:dyDescent="0.25">
      <c r="A847">
        <v>8460</v>
      </c>
      <c r="B847">
        <v>16918</v>
      </c>
      <c r="C847">
        <v>192428000</v>
      </c>
      <c r="D847">
        <v>2024000</v>
      </c>
    </row>
    <row r="848" spans="1:4" x14ac:dyDescent="0.25">
      <c r="A848">
        <v>8470</v>
      </c>
      <c r="B848">
        <v>16938</v>
      </c>
      <c r="C848">
        <v>194969700</v>
      </c>
      <c r="D848">
        <v>2102600</v>
      </c>
    </row>
    <row r="849" spans="1:4" x14ac:dyDescent="0.25">
      <c r="A849">
        <v>8480</v>
      </c>
      <c r="B849">
        <v>16958</v>
      </c>
      <c r="C849">
        <v>197892600</v>
      </c>
      <c r="D849">
        <v>2061600</v>
      </c>
    </row>
    <row r="850" spans="1:4" x14ac:dyDescent="0.25">
      <c r="A850">
        <v>8490</v>
      </c>
      <c r="B850">
        <v>16978</v>
      </c>
      <c r="C850">
        <v>195525000</v>
      </c>
      <c r="D850">
        <v>1999400</v>
      </c>
    </row>
    <row r="851" spans="1:4" x14ac:dyDescent="0.25">
      <c r="A851">
        <v>8500</v>
      </c>
      <c r="B851">
        <v>16998</v>
      </c>
      <c r="C851">
        <v>198695300</v>
      </c>
      <c r="D851">
        <v>2041600</v>
      </c>
    </row>
    <row r="852" spans="1:4" x14ac:dyDescent="0.25">
      <c r="A852">
        <v>8510</v>
      </c>
      <c r="B852">
        <v>17018</v>
      </c>
      <c r="C852">
        <v>196976100</v>
      </c>
      <c r="D852">
        <v>2036000</v>
      </c>
    </row>
    <row r="853" spans="1:4" x14ac:dyDescent="0.25">
      <c r="A853">
        <v>8520</v>
      </c>
      <c r="B853">
        <v>17038</v>
      </c>
      <c r="C853">
        <v>197468000</v>
      </c>
      <c r="D853">
        <v>2046200</v>
      </c>
    </row>
    <row r="854" spans="1:4" x14ac:dyDescent="0.25">
      <c r="A854">
        <v>8530</v>
      </c>
      <c r="B854">
        <v>17058</v>
      </c>
      <c r="C854">
        <v>198557800</v>
      </c>
      <c r="D854">
        <v>2199300</v>
      </c>
    </row>
    <row r="855" spans="1:4" x14ac:dyDescent="0.25">
      <c r="A855">
        <v>8540</v>
      </c>
      <c r="B855">
        <v>17078</v>
      </c>
      <c r="C855">
        <v>199917400</v>
      </c>
      <c r="D855">
        <v>2039200</v>
      </c>
    </row>
    <row r="856" spans="1:4" x14ac:dyDescent="0.25">
      <c r="A856">
        <v>8550</v>
      </c>
      <c r="B856">
        <v>17098</v>
      </c>
      <c r="C856">
        <v>199539300</v>
      </c>
      <c r="D856">
        <v>2058100</v>
      </c>
    </row>
    <row r="857" spans="1:4" x14ac:dyDescent="0.25">
      <c r="A857">
        <v>8560</v>
      </c>
      <c r="B857">
        <v>17118</v>
      </c>
      <c r="C857">
        <v>202736000</v>
      </c>
      <c r="D857">
        <v>2035900</v>
      </c>
    </row>
    <row r="858" spans="1:4" x14ac:dyDescent="0.25">
      <c r="A858">
        <v>8570</v>
      </c>
      <c r="B858">
        <v>17138</v>
      </c>
      <c r="C858">
        <v>200709700</v>
      </c>
      <c r="D858">
        <v>2085800</v>
      </c>
    </row>
    <row r="859" spans="1:4" x14ac:dyDescent="0.25">
      <c r="A859">
        <v>8580</v>
      </c>
      <c r="B859">
        <v>17158</v>
      </c>
      <c r="C859">
        <v>207318700</v>
      </c>
      <c r="D859">
        <v>2199300</v>
      </c>
    </row>
    <row r="860" spans="1:4" x14ac:dyDescent="0.25">
      <c r="A860">
        <v>8590</v>
      </c>
      <c r="B860">
        <v>17178</v>
      </c>
      <c r="C860">
        <v>206308800</v>
      </c>
      <c r="D860">
        <v>2041600</v>
      </c>
    </row>
    <row r="861" spans="1:4" x14ac:dyDescent="0.25">
      <c r="A861">
        <v>8600</v>
      </c>
      <c r="B861">
        <v>17198</v>
      </c>
      <c r="C861">
        <v>202400700</v>
      </c>
      <c r="D861">
        <v>2112700</v>
      </c>
    </row>
    <row r="862" spans="1:4" x14ac:dyDescent="0.25">
      <c r="A862">
        <v>8610</v>
      </c>
      <c r="B862">
        <v>17218</v>
      </c>
      <c r="C862">
        <v>283421800</v>
      </c>
      <c r="D862">
        <v>2085300</v>
      </c>
    </row>
    <row r="863" spans="1:4" x14ac:dyDescent="0.25">
      <c r="A863">
        <v>8620</v>
      </c>
      <c r="B863">
        <v>17238</v>
      </c>
      <c r="C863">
        <v>206502500</v>
      </c>
      <c r="D863">
        <v>2085500</v>
      </c>
    </row>
    <row r="864" spans="1:4" x14ac:dyDescent="0.25">
      <c r="A864">
        <v>8630</v>
      </c>
      <c r="B864">
        <v>17258</v>
      </c>
      <c r="C864">
        <v>207470400</v>
      </c>
      <c r="D864">
        <v>2219300</v>
      </c>
    </row>
    <row r="865" spans="1:4" x14ac:dyDescent="0.25">
      <c r="A865">
        <v>8640</v>
      </c>
      <c r="B865">
        <v>17278</v>
      </c>
      <c r="C865">
        <v>206471900</v>
      </c>
      <c r="D865">
        <v>2094400</v>
      </c>
    </row>
    <row r="866" spans="1:4" x14ac:dyDescent="0.25">
      <c r="A866">
        <v>8650</v>
      </c>
      <c r="B866">
        <v>17298</v>
      </c>
      <c r="C866">
        <v>208707600</v>
      </c>
      <c r="D866">
        <v>2113200</v>
      </c>
    </row>
    <row r="867" spans="1:4" x14ac:dyDescent="0.25">
      <c r="A867">
        <v>8660</v>
      </c>
      <c r="B867">
        <v>17318</v>
      </c>
      <c r="C867">
        <v>207243500</v>
      </c>
      <c r="D867">
        <v>2108300</v>
      </c>
    </row>
    <row r="868" spans="1:4" x14ac:dyDescent="0.25">
      <c r="A868">
        <v>8670</v>
      </c>
      <c r="B868">
        <v>17338</v>
      </c>
      <c r="C868">
        <v>210415600</v>
      </c>
      <c r="D868">
        <v>2123600</v>
      </c>
    </row>
    <row r="869" spans="1:4" x14ac:dyDescent="0.25">
      <c r="A869">
        <v>8680</v>
      </c>
      <c r="B869">
        <v>17358</v>
      </c>
      <c r="C869">
        <v>208820800</v>
      </c>
      <c r="D869">
        <v>2205000</v>
      </c>
    </row>
    <row r="870" spans="1:4" x14ac:dyDescent="0.25">
      <c r="A870">
        <v>8690</v>
      </c>
      <c r="B870">
        <v>17378</v>
      </c>
      <c r="C870">
        <v>211737400</v>
      </c>
      <c r="D870">
        <v>2075700</v>
      </c>
    </row>
    <row r="871" spans="1:4" x14ac:dyDescent="0.25">
      <c r="A871">
        <v>8700</v>
      </c>
      <c r="B871">
        <v>17398</v>
      </c>
      <c r="C871">
        <v>209662400</v>
      </c>
      <c r="D871">
        <v>2086100</v>
      </c>
    </row>
    <row r="872" spans="1:4" x14ac:dyDescent="0.25">
      <c r="A872">
        <v>8710</v>
      </c>
      <c r="B872">
        <v>17418</v>
      </c>
      <c r="C872">
        <v>214683800</v>
      </c>
      <c r="D872">
        <v>2125100</v>
      </c>
    </row>
    <row r="873" spans="1:4" x14ac:dyDescent="0.25">
      <c r="A873">
        <v>8720</v>
      </c>
      <c r="B873">
        <v>17438</v>
      </c>
      <c r="C873">
        <v>211708700</v>
      </c>
      <c r="D873">
        <v>2098600</v>
      </c>
    </row>
    <row r="874" spans="1:4" x14ac:dyDescent="0.25">
      <c r="A874">
        <v>8730</v>
      </c>
      <c r="B874">
        <v>17458</v>
      </c>
      <c r="C874">
        <v>213696200</v>
      </c>
      <c r="D874">
        <v>2185600</v>
      </c>
    </row>
    <row r="875" spans="1:4" x14ac:dyDescent="0.25">
      <c r="A875">
        <v>8740</v>
      </c>
      <c r="B875">
        <v>17478</v>
      </c>
      <c r="C875">
        <v>214813700</v>
      </c>
      <c r="D875">
        <v>2100700</v>
      </c>
    </row>
    <row r="876" spans="1:4" x14ac:dyDescent="0.25">
      <c r="A876">
        <v>8750</v>
      </c>
      <c r="B876">
        <v>17498</v>
      </c>
      <c r="C876">
        <v>219356200</v>
      </c>
      <c r="D876">
        <v>2100400</v>
      </c>
    </row>
    <row r="877" spans="1:4" x14ac:dyDescent="0.25">
      <c r="A877">
        <v>8760</v>
      </c>
      <c r="B877">
        <v>17518</v>
      </c>
      <c r="C877">
        <v>214286600</v>
      </c>
      <c r="D877">
        <v>2109900</v>
      </c>
    </row>
    <row r="878" spans="1:4" x14ac:dyDescent="0.25">
      <c r="A878">
        <v>8770</v>
      </c>
      <c r="B878">
        <v>17538</v>
      </c>
      <c r="C878">
        <v>213181000</v>
      </c>
      <c r="D878">
        <v>2231200</v>
      </c>
    </row>
    <row r="879" spans="1:4" x14ac:dyDescent="0.25">
      <c r="A879">
        <v>8780</v>
      </c>
      <c r="B879">
        <v>17558</v>
      </c>
      <c r="C879">
        <v>215285200</v>
      </c>
      <c r="D879">
        <v>2110400</v>
      </c>
    </row>
    <row r="880" spans="1:4" x14ac:dyDescent="0.25">
      <c r="A880">
        <v>8790</v>
      </c>
      <c r="B880">
        <v>17578</v>
      </c>
      <c r="C880">
        <v>219013900</v>
      </c>
      <c r="D880">
        <v>2104400</v>
      </c>
    </row>
    <row r="881" spans="1:4" x14ac:dyDescent="0.25">
      <c r="A881">
        <v>8800</v>
      </c>
      <c r="B881">
        <v>17598</v>
      </c>
      <c r="C881">
        <v>215479900</v>
      </c>
      <c r="D881">
        <v>2119000</v>
      </c>
    </row>
    <row r="882" spans="1:4" x14ac:dyDescent="0.25">
      <c r="A882">
        <v>8810</v>
      </c>
      <c r="B882">
        <v>17618</v>
      </c>
      <c r="C882">
        <v>215453200</v>
      </c>
      <c r="D882">
        <v>2194700</v>
      </c>
    </row>
    <row r="883" spans="1:4" x14ac:dyDescent="0.25">
      <c r="A883">
        <v>8820</v>
      </c>
      <c r="B883">
        <v>17638</v>
      </c>
      <c r="C883">
        <v>222050000</v>
      </c>
      <c r="D883">
        <v>2238400</v>
      </c>
    </row>
    <row r="884" spans="1:4" x14ac:dyDescent="0.25">
      <c r="A884">
        <v>8830</v>
      </c>
      <c r="B884">
        <v>17658</v>
      </c>
      <c r="C884">
        <v>220831200</v>
      </c>
      <c r="D884">
        <v>2106200</v>
      </c>
    </row>
    <row r="885" spans="1:4" x14ac:dyDescent="0.25">
      <c r="A885">
        <v>8840</v>
      </c>
      <c r="B885">
        <v>17678</v>
      </c>
      <c r="C885">
        <v>219304000</v>
      </c>
      <c r="D885">
        <v>2103600</v>
      </c>
    </row>
    <row r="886" spans="1:4" x14ac:dyDescent="0.25">
      <c r="A886">
        <v>8850</v>
      </c>
      <c r="B886">
        <v>17698</v>
      </c>
      <c r="C886">
        <v>219231400</v>
      </c>
      <c r="D886">
        <v>2120700</v>
      </c>
    </row>
    <row r="887" spans="1:4" x14ac:dyDescent="0.25">
      <c r="A887">
        <v>8860</v>
      </c>
      <c r="B887">
        <v>17718</v>
      </c>
      <c r="C887">
        <v>219903900</v>
      </c>
      <c r="D887">
        <v>2285400</v>
      </c>
    </row>
    <row r="888" spans="1:4" x14ac:dyDescent="0.25">
      <c r="A888">
        <v>8870</v>
      </c>
      <c r="B888">
        <v>17738</v>
      </c>
      <c r="C888">
        <v>224319000</v>
      </c>
      <c r="D888">
        <v>2100900</v>
      </c>
    </row>
    <row r="889" spans="1:4" x14ac:dyDescent="0.25">
      <c r="A889">
        <v>8880</v>
      </c>
      <c r="B889">
        <v>17758</v>
      </c>
      <c r="C889">
        <v>222244300</v>
      </c>
      <c r="D889">
        <v>2128400</v>
      </c>
    </row>
    <row r="890" spans="1:4" x14ac:dyDescent="0.25">
      <c r="A890">
        <v>8890</v>
      </c>
      <c r="B890">
        <v>17778</v>
      </c>
      <c r="C890">
        <v>220431500</v>
      </c>
      <c r="D890">
        <v>2169900</v>
      </c>
    </row>
    <row r="891" spans="1:4" x14ac:dyDescent="0.25">
      <c r="A891">
        <v>8900</v>
      </c>
      <c r="B891">
        <v>17798</v>
      </c>
      <c r="C891">
        <v>223502400</v>
      </c>
      <c r="D891">
        <v>2206700</v>
      </c>
    </row>
    <row r="892" spans="1:4" x14ac:dyDescent="0.25">
      <c r="A892">
        <v>8910</v>
      </c>
      <c r="B892">
        <v>17818</v>
      </c>
      <c r="C892">
        <v>225302300</v>
      </c>
      <c r="D892">
        <v>2186500</v>
      </c>
    </row>
    <row r="893" spans="1:4" x14ac:dyDescent="0.25">
      <c r="A893">
        <v>8920</v>
      </c>
      <c r="B893">
        <v>17838</v>
      </c>
      <c r="C893">
        <v>226430400</v>
      </c>
      <c r="D893">
        <v>2154300</v>
      </c>
    </row>
    <row r="894" spans="1:4" x14ac:dyDescent="0.25">
      <c r="A894">
        <v>8930</v>
      </c>
      <c r="B894">
        <v>17858</v>
      </c>
      <c r="C894">
        <v>227294400</v>
      </c>
      <c r="D894">
        <v>2165200</v>
      </c>
    </row>
    <row r="895" spans="1:4" x14ac:dyDescent="0.25">
      <c r="A895">
        <v>8940</v>
      </c>
      <c r="B895">
        <v>17878</v>
      </c>
      <c r="C895">
        <v>226462300</v>
      </c>
      <c r="D895">
        <v>2115400</v>
      </c>
    </row>
    <row r="896" spans="1:4" x14ac:dyDescent="0.25">
      <c r="A896">
        <v>8950</v>
      </c>
      <c r="B896">
        <v>17898</v>
      </c>
      <c r="C896">
        <v>223773900</v>
      </c>
      <c r="D896">
        <v>2146500</v>
      </c>
    </row>
    <row r="897" spans="1:4" x14ac:dyDescent="0.25">
      <c r="A897">
        <v>8960</v>
      </c>
      <c r="B897">
        <v>17918</v>
      </c>
      <c r="C897">
        <v>227503900</v>
      </c>
      <c r="D897">
        <v>2183800</v>
      </c>
    </row>
    <row r="898" spans="1:4" x14ac:dyDescent="0.25">
      <c r="A898">
        <v>8970</v>
      </c>
      <c r="B898">
        <v>17938</v>
      </c>
      <c r="C898">
        <v>231132200</v>
      </c>
      <c r="D898">
        <v>2129800</v>
      </c>
    </row>
    <row r="899" spans="1:4" x14ac:dyDescent="0.25">
      <c r="A899">
        <v>8980</v>
      </c>
      <c r="B899">
        <v>17958</v>
      </c>
      <c r="C899">
        <v>229161800</v>
      </c>
      <c r="D899">
        <v>2191500</v>
      </c>
    </row>
    <row r="900" spans="1:4" x14ac:dyDescent="0.25">
      <c r="A900">
        <v>8990</v>
      </c>
      <c r="B900">
        <v>17978</v>
      </c>
      <c r="C900">
        <v>230282600</v>
      </c>
      <c r="D900">
        <v>2176900</v>
      </c>
    </row>
    <row r="901" spans="1:4" x14ac:dyDescent="0.25">
      <c r="A901">
        <v>9000</v>
      </c>
      <c r="B901">
        <v>17998</v>
      </c>
      <c r="C901">
        <v>233891000</v>
      </c>
      <c r="D901">
        <v>2164700</v>
      </c>
    </row>
    <row r="902" spans="1:4" x14ac:dyDescent="0.25">
      <c r="A902">
        <v>9010</v>
      </c>
      <c r="B902">
        <v>18018</v>
      </c>
      <c r="C902">
        <v>234335600</v>
      </c>
      <c r="D902">
        <v>2148500</v>
      </c>
    </row>
    <row r="903" spans="1:4" x14ac:dyDescent="0.25">
      <c r="A903">
        <v>9020</v>
      </c>
      <c r="B903">
        <v>18038</v>
      </c>
      <c r="C903">
        <v>235860700</v>
      </c>
      <c r="D903">
        <v>2172000</v>
      </c>
    </row>
    <row r="904" spans="1:4" x14ac:dyDescent="0.25">
      <c r="A904">
        <v>9030</v>
      </c>
      <c r="B904">
        <v>18058</v>
      </c>
      <c r="C904">
        <v>236469900</v>
      </c>
      <c r="D904">
        <v>2200900</v>
      </c>
    </row>
    <row r="905" spans="1:4" x14ac:dyDescent="0.25">
      <c r="A905">
        <v>9040</v>
      </c>
      <c r="B905">
        <v>18078</v>
      </c>
      <c r="C905">
        <v>236755100</v>
      </c>
      <c r="D905">
        <v>2164200</v>
      </c>
    </row>
    <row r="906" spans="1:4" x14ac:dyDescent="0.25">
      <c r="A906">
        <v>9050</v>
      </c>
      <c r="B906">
        <v>18098</v>
      </c>
      <c r="C906">
        <v>234353000</v>
      </c>
      <c r="D906">
        <v>2177900</v>
      </c>
    </row>
    <row r="907" spans="1:4" x14ac:dyDescent="0.25">
      <c r="A907">
        <v>9060</v>
      </c>
      <c r="B907">
        <v>18118</v>
      </c>
      <c r="C907">
        <v>240129700</v>
      </c>
      <c r="D907">
        <v>2195100</v>
      </c>
    </row>
    <row r="908" spans="1:4" x14ac:dyDescent="0.25">
      <c r="A908">
        <v>9070</v>
      </c>
      <c r="B908">
        <v>18138</v>
      </c>
      <c r="C908">
        <v>241539400</v>
      </c>
      <c r="D908">
        <v>2198800</v>
      </c>
    </row>
    <row r="909" spans="1:4" x14ac:dyDescent="0.25">
      <c r="A909">
        <v>9080</v>
      </c>
      <c r="B909">
        <v>18158</v>
      </c>
      <c r="C909">
        <v>238348400</v>
      </c>
      <c r="D909">
        <v>2200600</v>
      </c>
    </row>
    <row r="910" spans="1:4" x14ac:dyDescent="0.25">
      <c r="A910">
        <v>9090</v>
      </c>
      <c r="B910">
        <v>18178</v>
      </c>
      <c r="C910">
        <v>237942700</v>
      </c>
      <c r="D910">
        <v>2202600</v>
      </c>
    </row>
    <row r="911" spans="1:4" x14ac:dyDescent="0.25">
      <c r="A911">
        <v>9100</v>
      </c>
      <c r="B911">
        <v>18198</v>
      </c>
      <c r="C911">
        <v>241635100</v>
      </c>
      <c r="D911">
        <v>2303200</v>
      </c>
    </row>
    <row r="912" spans="1:4" x14ac:dyDescent="0.25">
      <c r="A912">
        <v>9110</v>
      </c>
      <c r="B912">
        <v>18218</v>
      </c>
      <c r="C912">
        <v>239438000</v>
      </c>
      <c r="D912">
        <v>2163500</v>
      </c>
    </row>
    <row r="913" spans="1:4" x14ac:dyDescent="0.25">
      <c r="A913">
        <v>9120</v>
      </c>
      <c r="B913">
        <v>18238</v>
      </c>
      <c r="C913">
        <v>241700300</v>
      </c>
      <c r="D913">
        <v>2183600</v>
      </c>
    </row>
    <row r="914" spans="1:4" x14ac:dyDescent="0.25">
      <c r="A914">
        <v>9130</v>
      </c>
      <c r="B914">
        <v>18258</v>
      </c>
      <c r="C914">
        <v>242404300</v>
      </c>
      <c r="D914">
        <v>2207300</v>
      </c>
    </row>
    <row r="915" spans="1:4" x14ac:dyDescent="0.25">
      <c r="A915">
        <v>9140</v>
      </c>
      <c r="B915">
        <v>18278</v>
      </c>
      <c r="C915">
        <v>237907400</v>
      </c>
      <c r="D915">
        <v>2337400</v>
      </c>
    </row>
    <row r="916" spans="1:4" x14ac:dyDescent="0.25">
      <c r="A916">
        <v>9150</v>
      </c>
      <c r="B916">
        <v>18298</v>
      </c>
      <c r="C916">
        <v>242898300</v>
      </c>
      <c r="D916">
        <v>2193700</v>
      </c>
    </row>
    <row r="917" spans="1:4" x14ac:dyDescent="0.25">
      <c r="A917">
        <v>9160</v>
      </c>
      <c r="B917">
        <v>18318</v>
      </c>
      <c r="C917">
        <v>241297800</v>
      </c>
      <c r="D917">
        <v>2238000</v>
      </c>
    </row>
    <row r="918" spans="1:4" x14ac:dyDescent="0.25">
      <c r="A918">
        <v>9170</v>
      </c>
      <c r="B918">
        <v>18338</v>
      </c>
      <c r="C918">
        <v>247211700</v>
      </c>
      <c r="D918">
        <v>2193400</v>
      </c>
    </row>
    <row r="919" spans="1:4" x14ac:dyDescent="0.25">
      <c r="A919">
        <v>9180</v>
      </c>
      <c r="B919">
        <v>18358</v>
      </c>
      <c r="C919">
        <v>244783200</v>
      </c>
      <c r="D919">
        <v>2277500</v>
      </c>
    </row>
    <row r="920" spans="1:4" x14ac:dyDescent="0.25">
      <c r="A920">
        <v>9190</v>
      </c>
      <c r="B920">
        <v>18378</v>
      </c>
      <c r="C920">
        <v>246394700</v>
      </c>
      <c r="D920">
        <v>2208600</v>
      </c>
    </row>
    <row r="921" spans="1:4" x14ac:dyDescent="0.25">
      <c r="A921">
        <v>9200</v>
      </c>
      <c r="B921">
        <v>18398</v>
      </c>
      <c r="C921">
        <v>246393700</v>
      </c>
      <c r="D921">
        <v>2233000</v>
      </c>
    </row>
    <row r="922" spans="1:4" x14ac:dyDescent="0.25">
      <c r="A922">
        <v>9210</v>
      </c>
      <c r="B922">
        <v>18418</v>
      </c>
      <c r="C922">
        <v>251553000</v>
      </c>
      <c r="D922">
        <v>2366500</v>
      </c>
    </row>
    <row r="923" spans="1:4" x14ac:dyDescent="0.25">
      <c r="A923">
        <v>9220</v>
      </c>
      <c r="B923">
        <v>18438</v>
      </c>
      <c r="C923">
        <v>247698700</v>
      </c>
      <c r="D923">
        <v>2182300</v>
      </c>
    </row>
    <row r="924" spans="1:4" x14ac:dyDescent="0.25">
      <c r="A924">
        <v>9230</v>
      </c>
      <c r="B924">
        <v>18458</v>
      </c>
      <c r="C924">
        <v>248721500</v>
      </c>
      <c r="D924">
        <v>2217000</v>
      </c>
    </row>
    <row r="925" spans="1:4" x14ac:dyDescent="0.25">
      <c r="A925">
        <v>9240</v>
      </c>
      <c r="B925">
        <v>18478</v>
      </c>
      <c r="C925">
        <v>251589100</v>
      </c>
      <c r="D925">
        <v>2249000</v>
      </c>
    </row>
    <row r="926" spans="1:4" x14ac:dyDescent="0.25">
      <c r="A926">
        <v>9250</v>
      </c>
      <c r="B926">
        <v>18498</v>
      </c>
      <c r="C926">
        <v>250938000</v>
      </c>
      <c r="D926">
        <v>2338300</v>
      </c>
    </row>
    <row r="927" spans="1:4" x14ac:dyDescent="0.25">
      <c r="A927">
        <v>9260</v>
      </c>
      <c r="B927">
        <v>18518</v>
      </c>
      <c r="C927">
        <v>251391100</v>
      </c>
      <c r="D927">
        <v>2237800</v>
      </c>
    </row>
    <row r="928" spans="1:4" x14ac:dyDescent="0.25">
      <c r="A928">
        <v>9270</v>
      </c>
      <c r="B928">
        <v>18538</v>
      </c>
      <c r="C928">
        <v>252457000</v>
      </c>
      <c r="D928">
        <v>2219100</v>
      </c>
    </row>
    <row r="929" spans="1:4" x14ac:dyDescent="0.25">
      <c r="A929">
        <v>9280</v>
      </c>
      <c r="B929">
        <v>18558</v>
      </c>
      <c r="C929">
        <v>254069200</v>
      </c>
      <c r="D929">
        <v>2381600</v>
      </c>
    </row>
    <row r="930" spans="1:4" x14ac:dyDescent="0.25">
      <c r="A930">
        <v>9290</v>
      </c>
      <c r="B930">
        <v>18578</v>
      </c>
      <c r="C930">
        <v>250185600</v>
      </c>
      <c r="D930">
        <v>2250500</v>
      </c>
    </row>
    <row r="931" spans="1:4" x14ac:dyDescent="0.25">
      <c r="A931">
        <v>9300</v>
      </c>
      <c r="B931">
        <v>18598</v>
      </c>
      <c r="C931">
        <v>255149000</v>
      </c>
      <c r="D931">
        <v>2224400</v>
      </c>
    </row>
    <row r="932" spans="1:4" x14ac:dyDescent="0.25">
      <c r="A932">
        <v>9310</v>
      </c>
      <c r="B932">
        <v>18618</v>
      </c>
      <c r="C932">
        <v>255608700</v>
      </c>
      <c r="D932">
        <v>2244800</v>
      </c>
    </row>
    <row r="933" spans="1:4" x14ac:dyDescent="0.25">
      <c r="A933">
        <v>9320</v>
      </c>
      <c r="B933">
        <v>18638</v>
      </c>
      <c r="C933">
        <v>254872000</v>
      </c>
      <c r="D933">
        <v>2316900</v>
      </c>
    </row>
    <row r="934" spans="1:4" x14ac:dyDescent="0.25">
      <c r="A934">
        <v>9330</v>
      </c>
      <c r="B934">
        <v>18658</v>
      </c>
      <c r="C934">
        <v>257214300</v>
      </c>
      <c r="D934">
        <v>2265200</v>
      </c>
    </row>
    <row r="935" spans="1:4" x14ac:dyDescent="0.25">
      <c r="A935">
        <v>9340</v>
      </c>
      <c r="B935">
        <v>18678</v>
      </c>
      <c r="C935">
        <v>256597600</v>
      </c>
      <c r="D935">
        <v>2260600</v>
      </c>
    </row>
    <row r="936" spans="1:4" x14ac:dyDescent="0.25">
      <c r="A936">
        <v>9350</v>
      </c>
      <c r="B936">
        <v>18698</v>
      </c>
      <c r="C936">
        <v>258203100</v>
      </c>
      <c r="D936">
        <v>2402500</v>
      </c>
    </row>
    <row r="937" spans="1:4" x14ac:dyDescent="0.25">
      <c r="A937">
        <v>9360</v>
      </c>
      <c r="B937">
        <v>18718</v>
      </c>
      <c r="C937">
        <v>260104600</v>
      </c>
      <c r="D937">
        <v>2256700</v>
      </c>
    </row>
    <row r="938" spans="1:4" x14ac:dyDescent="0.25">
      <c r="A938">
        <v>9370</v>
      </c>
      <c r="B938">
        <v>18738</v>
      </c>
      <c r="C938">
        <v>258343000</v>
      </c>
      <c r="D938">
        <v>2247200</v>
      </c>
    </row>
    <row r="939" spans="1:4" x14ac:dyDescent="0.25">
      <c r="A939">
        <v>9380</v>
      </c>
      <c r="B939">
        <v>18758</v>
      </c>
      <c r="C939">
        <v>262374200</v>
      </c>
      <c r="D939">
        <v>2261500</v>
      </c>
    </row>
    <row r="940" spans="1:4" x14ac:dyDescent="0.25">
      <c r="A940">
        <v>9390</v>
      </c>
      <c r="B940">
        <v>18778</v>
      </c>
      <c r="C940">
        <v>260483900</v>
      </c>
      <c r="D940">
        <v>2282200</v>
      </c>
    </row>
    <row r="941" spans="1:4" x14ac:dyDescent="0.25">
      <c r="A941">
        <v>9400</v>
      </c>
      <c r="B941">
        <v>18798</v>
      </c>
      <c r="C941">
        <v>262381100</v>
      </c>
      <c r="D941">
        <v>2256700</v>
      </c>
    </row>
    <row r="942" spans="1:4" x14ac:dyDescent="0.25">
      <c r="A942">
        <v>9410</v>
      </c>
      <c r="B942">
        <v>18818</v>
      </c>
      <c r="C942">
        <v>262322300</v>
      </c>
      <c r="D942">
        <v>2254300</v>
      </c>
    </row>
    <row r="943" spans="1:4" x14ac:dyDescent="0.25">
      <c r="A943">
        <v>9420</v>
      </c>
      <c r="B943">
        <v>18838</v>
      </c>
      <c r="C943">
        <v>264905300</v>
      </c>
      <c r="D943">
        <v>2304400</v>
      </c>
    </row>
    <row r="944" spans="1:4" x14ac:dyDescent="0.25">
      <c r="A944">
        <v>9430</v>
      </c>
      <c r="B944">
        <v>18858</v>
      </c>
      <c r="C944">
        <v>265845500</v>
      </c>
      <c r="D944">
        <v>2273300</v>
      </c>
    </row>
    <row r="945" spans="1:4" x14ac:dyDescent="0.25">
      <c r="A945">
        <v>9440</v>
      </c>
      <c r="B945">
        <v>18878</v>
      </c>
      <c r="C945">
        <v>265440500</v>
      </c>
      <c r="D945">
        <v>2298100</v>
      </c>
    </row>
    <row r="946" spans="1:4" x14ac:dyDescent="0.25">
      <c r="A946">
        <v>9450</v>
      </c>
      <c r="B946">
        <v>18898</v>
      </c>
      <c r="C946">
        <v>267232000</v>
      </c>
      <c r="D946">
        <v>2420100</v>
      </c>
    </row>
    <row r="947" spans="1:4" x14ac:dyDescent="0.25">
      <c r="A947">
        <v>9460</v>
      </c>
      <c r="B947">
        <v>18918</v>
      </c>
      <c r="C947">
        <v>264785300</v>
      </c>
      <c r="D947">
        <v>2295400</v>
      </c>
    </row>
    <row r="948" spans="1:4" x14ac:dyDescent="0.25">
      <c r="A948">
        <v>9470</v>
      </c>
      <c r="B948">
        <v>18938</v>
      </c>
      <c r="C948">
        <v>269572600</v>
      </c>
      <c r="D948">
        <v>2268100</v>
      </c>
    </row>
    <row r="949" spans="1:4" x14ac:dyDescent="0.25">
      <c r="A949">
        <v>9480</v>
      </c>
      <c r="B949">
        <v>18958</v>
      </c>
      <c r="C949">
        <v>272201200</v>
      </c>
      <c r="D949">
        <v>2421000</v>
      </c>
    </row>
    <row r="950" spans="1:4" x14ac:dyDescent="0.25">
      <c r="A950">
        <v>9490</v>
      </c>
      <c r="B950">
        <v>18978</v>
      </c>
      <c r="C950">
        <v>275738700</v>
      </c>
      <c r="D950">
        <v>2272900</v>
      </c>
    </row>
    <row r="951" spans="1:4" x14ac:dyDescent="0.25">
      <c r="A951">
        <v>9500</v>
      </c>
      <c r="B951">
        <v>18998</v>
      </c>
      <c r="C951">
        <v>272289400</v>
      </c>
      <c r="D951">
        <v>2461700</v>
      </c>
    </row>
    <row r="952" spans="1:4" x14ac:dyDescent="0.25">
      <c r="A952">
        <v>9510</v>
      </c>
      <c r="B952">
        <v>19018</v>
      </c>
      <c r="C952">
        <v>273352100</v>
      </c>
      <c r="D952">
        <v>2444600</v>
      </c>
    </row>
    <row r="953" spans="1:4" x14ac:dyDescent="0.25">
      <c r="A953">
        <v>9520</v>
      </c>
      <c r="B953">
        <v>19038</v>
      </c>
      <c r="C953">
        <v>277181300</v>
      </c>
      <c r="D953">
        <v>2276200</v>
      </c>
    </row>
    <row r="954" spans="1:4" x14ac:dyDescent="0.25">
      <c r="A954">
        <v>9530</v>
      </c>
      <c r="B954">
        <v>19058</v>
      </c>
      <c r="C954">
        <v>273347000</v>
      </c>
      <c r="D954">
        <v>2299800</v>
      </c>
    </row>
    <row r="955" spans="1:4" x14ac:dyDescent="0.25">
      <c r="A955">
        <v>9540</v>
      </c>
      <c r="B955">
        <v>19078</v>
      </c>
      <c r="C955">
        <v>273733500</v>
      </c>
      <c r="D955">
        <v>2392900</v>
      </c>
    </row>
    <row r="956" spans="1:4" x14ac:dyDescent="0.25">
      <c r="A956">
        <v>9550</v>
      </c>
      <c r="B956">
        <v>19098</v>
      </c>
      <c r="C956">
        <v>274685400</v>
      </c>
      <c r="D956">
        <v>2299000</v>
      </c>
    </row>
    <row r="957" spans="1:4" x14ac:dyDescent="0.25">
      <c r="A957">
        <v>9560</v>
      </c>
      <c r="B957">
        <v>19118</v>
      </c>
      <c r="C957">
        <v>276959600</v>
      </c>
      <c r="D957">
        <v>2306500</v>
      </c>
    </row>
    <row r="958" spans="1:4" x14ac:dyDescent="0.25">
      <c r="A958">
        <v>9570</v>
      </c>
      <c r="B958">
        <v>19138</v>
      </c>
      <c r="C958">
        <v>275207700</v>
      </c>
      <c r="D958">
        <v>2292500</v>
      </c>
    </row>
    <row r="959" spans="1:4" x14ac:dyDescent="0.25">
      <c r="A959">
        <v>9580</v>
      </c>
      <c r="B959">
        <v>19158</v>
      </c>
      <c r="C959">
        <v>278903000</v>
      </c>
      <c r="D959">
        <v>2298300</v>
      </c>
    </row>
    <row r="960" spans="1:4" x14ac:dyDescent="0.25">
      <c r="A960">
        <v>9590</v>
      </c>
      <c r="B960">
        <v>19178</v>
      </c>
      <c r="C960">
        <v>280204900</v>
      </c>
      <c r="D960">
        <v>2307600</v>
      </c>
    </row>
    <row r="961" spans="1:4" x14ac:dyDescent="0.25">
      <c r="A961">
        <v>9600</v>
      </c>
      <c r="B961">
        <v>19198</v>
      </c>
      <c r="C961">
        <v>275939100</v>
      </c>
      <c r="D961">
        <v>2312900</v>
      </c>
    </row>
    <row r="962" spans="1:4" x14ac:dyDescent="0.25">
      <c r="A962">
        <v>9610</v>
      </c>
      <c r="B962">
        <v>19218</v>
      </c>
      <c r="C962">
        <v>281184400</v>
      </c>
      <c r="D962">
        <v>2320900</v>
      </c>
    </row>
    <row r="963" spans="1:4" x14ac:dyDescent="0.25">
      <c r="A963">
        <v>9620</v>
      </c>
      <c r="B963">
        <v>19238</v>
      </c>
      <c r="C963">
        <v>283492100</v>
      </c>
      <c r="D963">
        <v>2319300</v>
      </c>
    </row>
    <row r="964" spans="1:4" x14ac:dyDescent="0.25">
      <c r="A964">
        <v>9630</v>
      </c>
      <c r="B964">
        <v>19258</v>
      </c>
      <c r="C964">
        <v>281617600</v>
      </c>
      <c r="D964">
        <v>2362000</v>
      </c>
    </row>
    <row r="965" spans="1:4" x14ac:dyDescent="0.25">
      <c r="A965">
        <v>9640</v>
      </c>
      <c r="B965">
        <v>19278</v>
      </c>
      <c r="C965">
        <v>283902200</v>
      </c>
      <c r="D965">
        <v>2324000</v>
      </c>
    </row>
    <row r="966" spans="1:4" x14ac:dyDescent="0.25">
      <c r="A966">
        <v>9650</v>
      </c>
      <c r="B966">
        <v>19298</v>
      </c>
      <c r="C966">
        <v>287961100</v>
      </c>
      <c r="D966">
        <v>2346500</v>
      </c>
    </row>
    <row r="967" spans="1:4" x14ac:dyDescent="0.25">
      <c r="A967">
        <v>9660</v>
      </c>
      <c r="B967">
        <v>19318</v>
      </c>
      <c r="C967">
        <v>287640800</v>
      </c>
      <c r="D967">
        <v>2340100</v>
      </c>
    </row>
    <row r="968" spans="1:4" x14ac:dyDescent="0.25">
      <c r="A968">
        <v>9670</v>
      </c>
      <c r="B968">
        <v>19338</v>
      </c>
      <c r="C968">
        <v>283421400</v>
      </c>
      <c r="D968">
        <v>2344300</v>
      </c>
    </row>
    <row r="969" spans="1:4" x14ac:dyDescent="0.25">
      <c r="A969">
        <v>9680</v>
      </c>
      <c r="B969">
        <v>19358</v>
      </c>
      <c r="C969">
        <v>284783300</v>
      </c>
      <c r="D969">
        <v>2353300</v>
      </c>
    </row>
    <row r="970" spans="1:4" x14ac:dyDescent="0.25">
      <c r="A970">
        <v>9690</v>
      </c>
      <c r="B970">
        <v>19378</v>
      </c>
      <c r="C970">
        <v>287597200</v>
      </c>
      <c r="D970">
        <v>2474200</v>
      </c>
    </row>
    <row r="971" spans="1:4" x14ac:dyDescent="0.25">
      <c r="A971">
        <v>9700</v>
      </c>
      <c r="B971">
        <v>19398</v>
      </c>
      <c r="C971">
        <v>291728600</v>
      </c>
      <c r="D971">
        <v>2324400</v>
      </c>
    </row>
    <row r="972" spans="1:4" x14ac:dyDescent="0.25">
      <c r="A972">
        <v>9710</v>
      </c>
      <c r="B972">
        <v>19418</v>
      </c>
      <c r="C972">
        <v>292702900</v>
      </c>
      <c r="D972">
        <v>2330300</v>
      </c>
    </row>
    <row r="973" spans="1:4" x14ac:dyDescent="0.25">
      <c r="A973">
        <v>9720</v>
      </c>
      <c r="B973">
        <v>19438</v>
      </c>
      <c r="C973">
        <v>291011500</v>
      </c>
      <c r="D973">
        <v>2473300</v>
      </c>
    </row>
    <row r="974" spans="1:4" x14ac:dyDescent="0.25">
      <c r="A974">
        <v>9730</v>
      </c>
      <c r="B974">
        <v>19458</v>
      </c>
      <c r="C974">
        <v>291353700</v>
      </c>
      <c r="D974">
        <v>2346600</v>
      </c>
    </row>
    <row r="975" spans="1:4" x14ac:dyDescent="0.25">
      <c r="A975">
        <v>9740</v>
      </c>
      <c r="B975">
        <v>19478</v>
      </c>
      <c r="C975">
        <v>291131500</v>
      </c>
      <c r="D975">
        <v>2319600</v>
      </c>
    </row>
    <row r="976" spans="1:4" x14ac:dyDescent="0.25">
      <c r="A976">
        <v>9750</v>
      </c>
      <c r="B976">
        <v>19498</v>
      </c>
      <c r="C976">
        <v>292780800</v>
      </c>
      <c r="D976">
        <v>2490100</v>
      </c>
    </row>
    <row r="977" spans="1:4" x14ac:dyDescent="0.25">
      <c r="A977">
        <v>9760</v>
      </c>
      <c r="B977">
        <v>19518</v>
      </c>
      <c r="C977">
        <v>296358400</v>
      </c>
      <c r="D977">
        <v>2377800</v>
      </c>
    </row>
    <row r="978" spans="1:4" x14ac:dyDescent="0.25">
      <c r="A978">
        <v>9770</v>
      </c>
      <c r="B978">
        <v>19538</v>
      </c>
      <c r="C978">
        <v>298910700</v>
      </c>
      <c r="D978">
        <v>2382600</v>
      </c>
    </row>
    <row r="979" spans="1:4" x14ac:dyDescent="0.25">
      <c r="A979">
        <v>9780</v>
      </c>
      <c r="B979">
        <v>19558</v>
      </c>
      <c r="C979">
        <v>296515100</v>
      </c>
      <c r="D979">
        <v>2501300</v>
      </c>
    </row>
    <row r="980" spans="1:4" x14ac:dyDescent="0.25">
      <c r="A980">
        <v>9790</v>
      </c>
      <c r="B980">
        <v>19578</v>
      </c>
      <c r="C980">
        <v>297674400</v>
      </c>
      <c r="D980">
        <v>2365800</v>
      </c>
    </row>
    <row r="981" spans="1:4" x14ac:dyDescent="0.25">
      <c r="A981">
        <v>9800</v>
      </c>
      <c r="B981">
        <v>19598</v>
      </c>
      <c r="C981">
        <v>297193300</v>
      </c>
      <c r="D981">
        <v>2373300</v>
      </c>
    </row>
    <row r="982" spans="1:4" x14ac:dyDescent="0.25">
      <c r="A982">
        <v>9810</v>
      </c>
      <c r="B982">
        <v>19618</v>
      </c>
      <c r="C982">
        <v>297499400</v>
      </c>
      <c r="D982">
        <v>2338100</v>
      </c>
    </row>
    <row r="983" spans="1:4" x14ac:dyDescent="0.25">
      <c r="A983">
        <v>9820</v>
      </c>
      <c r="B983">
        <v>19638</v>
      </c>
      <c r="C983">
        <v>295608900</v>
      </c>
      <c r="D983">
        <v>2342100</v>
      </c>
    </row>
    <row r="984" spans="1:4" x14ac:dyDescent="0.25">
      <c r="A984">
        <v>9830</v>
      </c>
      <c r="B984">
        <v>19658</v>
      </c>
      <c r="C984">
        <v>298456900</v>
      </c>
      <c r="D984">
        <v>2359100</v>
      </c>
    </row>
    <row r="985" spans="1:4" x14ac:dyDescent="0.25">
      <c r="A985">
        <v>9840</v>
      </c>
      <c r="B985">
        <v>19678</v>
      </c>
      <c r="C985">
        <v>296521100</v>
      </c>
      <c r="D985">
        <v>2338400</v>
      </c>
    </row>
    <row r="986" spans="1:4" x14ac:dyDescent="0.25">
      <c r="A986">
        <v>9850</v>
      </c>
      <c r="B986">
        <v>19698</v>
      </c>
      <c r="C986">
        <v>299712900</v>
      </c>
      <c r="D986">
        <v>2384300</v>
      </c>
    </row>
    <row r="987" spans="1:4" x14ac:dyDescent="0.25">
      <c r="A987">
        <v>9860</v>
      </c>
      <c r="B987">
        <v>19718</v>
      </c>
      <c r="C987">
        <v>301194900</v>
      </c>
      <c r="D987">
        <v>2550300</v>
      </c>
    </row>
    <row r="988" spans="1:4" x14ac:dyDescent="0.25">
      <c r="A988">
        <v>9870</v>
      </c>
      <c r="B988">
        <v>19738</v>
      </c>
      <c r="C988">
        <v>302885500</v>
      </c>
      <c r="D988">
        <v>2365500</v>
      </c>
    </row>
    <row r="989" spans="1:4" x14ac:dyDescent="0.25">
      <c r="A989">
        <v>9880</v>
      </c>
      <c r="B989">
        <v>19758</v>
      </c>
      <c r="C989">
        <v>301854200</v>
      </c>
      <c r="D989">
        <v>2392500</v>
      </c>
    </row>
    <row r="990" spans="1:4" x14ac:dyDescent="0.25">
      <c r="A990">
        <v>9890</v>
      </c>
      <c r="B990">
        <v>19778</v>
      </c>
      <c r="C990">
        <v>308378700</v>
      </c>
      <c r="D990">
        <v>2506400</v>
      </c>
    </row>
    <row r="991" spans="1:4" x14ac:dyDescent="0.25">
      <c r="A991">
        <v>9900</v>
      </c>
      <c r="B991">
        <v>19798</v>
      </c>
      <c r="C991">
        <v>303506700</v>
      </c>
      <c r="D991">
        <v>2412500</v>
      </c>
    </row>
    <row r="992" spans="1:4" x14ac:dyDescent="0.25">
      <c r="A992">
        <v>9910</v>
      </c>
      <c r="B992">
        <v>19818</v>
      </c>
      <c r="C992">
        <v>306966000</v>
      </c>
      <c r="D992">
        <v>2397800</v>
      </c>
    </row>
    <row r="993" spans="1:4" x14ac:dyDescent="0.25">
      <c r="A993">
        <v>9920</v>
      </c>
      <c r="B993">
        <v>19838</v>
      </c>
      <c r="C993">
        <v>308062700</v>
      </c>
      <c r="D993">
        <v>2404800</v>
      </c>
    </row>
    <row r="994" spans="1:4" x14ac:dyDescent="0.25">
      <c r="A994">
        <v>9930</v>
      </c>
      <c r="B994">
        <v>19858</v>
      </c>
      <c r="C994">
        <v>307415300</v>
      </c>
      <c r="D994">
        <v>2392500</v>
      </c>
    </row>
    <row r="995" spans="1:4" x14ac:dyDescent="0.25">
      <c r="A995">
        <v>9940</v>
      </c>
      <c r="B995">
        <v>19878</v>
      </c>
      <c r="C995">
        <v>307919000</v>
      </c>
      <c r="D995">
        <v>2587300</v>
      </c>
    </row>
    <row r="996" spans="1:4" x14ac:dyDescent="0.25">
      <c r="A996">
        <v>9950</v>
      </c>
      <c r="B996">
        <v>19898</v>
      </c>
      <c r="C996">
        <v>308915700</v>
      </c>
      <c r="D996">
        <v>2391400</v>
      </c>
    </row>
    <row r="997" spans="1:4" x14ac:dyDescent="0.25">
      <c r="A997">
        <v>9960</v>
      </c>
      <c r="B997">
        <v>19918</v>
      </c>
      <c r="C997">
        <v>307295900</v>
      </c>
      <c r="D997">
        <v>2411600</v>
      </c>
    </row>
    <row r="998" spans="1:4" x14ac:dyDescent="0.25">
      <c r="A998">
        <v>9970</v>
      </c>
      <c r="B998">
        <v>19938</v>
      </c>
      <c r="C998">
        <v>309914700</v>
      </c>
      <c r="D998">
        <v>2505600</v>
      </c>
    </row>
    <row r="999" spans="1:4" x14ac:dyDescent="0.25">
      <c r="A999">
        <v>9980</v>
      </c>
      <c r="B999">
        <v>19958</v>
      </c>
      <c r="C999">
        <v>312002900</v>
      </c>
      <c r="D999">
        <v>2378400</v>
      </c>
    </row>
    <row r="1000" spans="1:4" x14ac:dyDescent="0.25">
      <c r="A1000">
        <v>9990</v>
      </c>
      <c r="B1000">
        <v>19978</v>
      </c>
      <c r="C1000">
        <v>314464000</v>
      </c>
      <c r="D1000">
        <v>2341300</v>
      </c>
    </row>
    <row r="1001" spans="1:4" x14ac:dyDescent="0.25">
      <c r="A1001">
        <v>10000</v>
      </c>
      <c r="B1001">
        <v>19998</v>
      </c>
      <c r="C1001">
        <v>314565000</v>
      </c>
      <c r="D1001">
        <v>2395700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</dc:creator>
  <cp:lastModifiedBy>Chai</cp:lastModifiedBy>
  <dcterms:created xsi:type="dcterms:W3CDTF">2021-09-11T05:23:26Z</dcterms:created>
  <dcterms:modified xsi:type="dcterms:W3CDTF">2021-09-11T16:11:30Z</dcterms:modified>
</cp:coreProperties>
</file>