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ear2sem1\CZ2002\"/>
    </mc:Choice>
  </mc:AlternateContent>
  <xr:revisionPtr revIDLastSave="0" documentId="13_ncr:1_{011DFB0C-5EDC-4C77-86DD-B82B354731DF}" xr6:coauthVersionLast="47" xr6:coauthVersionMax="47" xr10:uidLastSave="{00000000-0000-0000-0000-000000000000}"/>
  <bookViews>
    <workbookView xWindow="-120" yWindow="-120" windowWidth="29040" windowHeight="15840" xr2:uid="{66709C59-F19E-4DEE-AD5B-76E045DAA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<sst xmlns="http://schemas.openxmlformats.org/spreadsheetml/2006/main" count="4" uniqueCount="4">
  <si>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No. of Vertices </t>
  </si>
  <si>
    <t xml:space="preserve">No. of Edges </t>
  </si>
  <si>
    <t>Time(nano) AdjMatrix - Simple PQ</t>
  </si>
  <si>
    <t>Time(nano) AdjList - Min Heap 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</si>
</sst>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Complete graph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37376066608445"/>
          <c:y val="0.16435814455231934"/>
          <c:w val="0.46253320779043705"/>
          <c:h val="0.6367280788930509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Time(nano) AdjMatrix - Simple 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26600</c:v>
                </c:pt>
                <c:pt idx="1">
                  <c:v>39200</c:v>
                </c:pt>
                <c:pt idx="2">
                  <c:v>71200</c:v>
                </c:pt>
                <c:pt idx="3">
                  <c:v>116500</c:v>
                </c:pt>
                <c:pt idx="4">
                  <c:v>186900</c:v>
                </c:pt>
                <c:pt idx="5">
                  <c:v>136900</c:v>
                </c:pt>
                <c:pt idx="6">
                  <c:v>192800</c:v>
                </c:pt>
                <c:pt idx="7">
                  <c:v>239700</c:v>
                </c:pt>
                <c:pt idx="8">
                  <c:v>301600</c:v>
                </c:pt>
                <c:pt idx="9">
                  <c:v>361000</c:v>
                </c:pt>
                <c:pt idx="10">
                  <c:v>468600</c:v>
                </c:pt>
                <c:pt idx="11">
                  <c:v>539100</c:v>
                </c:pt>
                <c:pt idx="12">
                  <c:v>269500</c:v>
                </c:pt>
                <c:pt idx="13">
                  <c:v>259300</c:v>
                </c:pt>
                <c:pt idx="14">
                  <c:v>266900</c:v>
                </c:pt>
                <c:pt idx="15">
                  <c:v>369800</c:v>
                </c:pt>
                <c:pt idx="16">
                  <c:v>428800</c:v>
                </c:pt>
                <c:pt idx="17">
                  <c:v>218100</c:v>
                </c:pt>
                <c:pt idx="18">
                  <c:v>183300</c:v>
                </c:pt>
                <c:pt idx="19">
                  <c:v>175500</c:v>
                </c:pt>
                <c:pt idx="20">
                  <c:v>192700</c:v>
                </c:pt>
                <c:pt idx="21">
                  <c:v>197600</c:v>
                </c:pt>
                <c:pt idx="22">
                  <c:v>135100</c:v>
                </c:pt>
                <c:pt idx="23">
                  <c:v>152400</c:v>
                </c:pt>
                <c:pt idx="24">
                  <c:v>151000</c:v>
                </c:pt>
                <c:pt idx="25">
                  <c:v>161600</c:v>
                </c:pt>
                <c:pt idx="26">
                  <c:v>171600</c:v>
                </c:pt>
                <c:pt idx="27">
                  <c:v>181900</c:v>
                </c:pt>
                <c:pt idx="28">
                  <c:v>189100</c:v>
                </c:pt>
                <c:pt idx="29">
                  <c:v>208500</c:v>
                </c:pt>
                <c:pt idx="30">
                  <c:v>210900</c:v>
                </c:pt>
                <c:pt idx="31">
                  <c:v>222400</c:v>
                </c:pt>
                <c:pt idx="32">
                  <c:v>237100</c:v>
                </c:pt>
                <c:pt idx="33">
                  <c:v>248400</c:v>
                </c:pt>
                <c:pt idx="34">
                  <c:v>260500</c:v>
                </c:pt>
                <c:pt idx="35">
                  <c:v>290000</c:v>
                </c:pt>
                <c:pt idx="36">
                  <c:v>286500</c:v>
                </c:pt>
                <c:pt idx="37">
                  <c:v>306300</c:v>
                </c:pt>
                <c:pt idx="38">
                  <c:v>301200</c:v>
                </c:pt>
                <c:pt idx="39">
                  <c:v>324300</c:v>
                </c:pt>
                <c:pt idx="40">
                  <c:v>336000</c:v>
                </c:pt>
                <c:pt idx="41">
                  <c:v>372000</c:v>
                </c:pt>
                <c:pt idx="42">
                  <c:v>361400</c:v>
                </c:pt>
                <c:pt idx="43">
                  <c:v>389100</c:v>
                </c:pt>
                <c:pt idx="44">
                  <c:v>407400</c:v>
                </c:pt>
                <c:pt idx="45">
                  <c:v>433600</c:v>
                </c:pt>
                <c:pt idx="46">
                  <c:v>440100</c:v>
                </c:pt>
                <c:pt idx="47">
                  <c:v>446600</c:v>
                </c:pt>
                <c:pt idx="48">
                  <c:v>463600</c:v>
                </c:pt>
                <c:pt idx="49">
                  <c:v>484400</c:v>
                </c:pt>
                <c:pt idx="50">
                  <c:v>527200</c:v>
                </c:pt>
                <c:pt idx="51">
                  <c:v>540900</c:v>
                </c:pt>
                <c:pt idx="52">
                  <c:v>522400</c:v>
                </c:pt>
                <c:pt idx="53">
                  <c:v>520000</c:v>
                </c:pt>
                <c:pt idx="54">
                  <c:v>587500</c:v>
                </c:pt>
                <c:pt idx="55">
                  <c:v>560500</c:v>
                </c:pt>
                <c:pt idx="56">
                  <c:v>608400</c:v>
                </c:pt>
                <c:pt idx="57">
                  <c:v>947400</c:v>
                </c:pt>
                <c:pt idx="58">
                  <c:v>652100</c:v>
                </c:pt>
                <c:pt idx="59">
                  <c:v>593900</c:v>
                </c:pt>
                <c:pt idx="60">
                  <c:v>675000</c:v>
                </c:pt>
                <c:pt idx="61">
                  <c:v>654800</c:v>
                </c:pt>
                <c:pt idx="62">
                  <c:v>751600</c:v>
                </c:pt>
                <c:pt idx="63">
                  <c:v>684300</c:v>
                </c:pt>
                <c:pt idx="64">
                  <c:v>821700</c:v>
                </c:pt>
                <c:pt idx="65">
                  <c:v>832500</c:v>
                </c:pt>
                <c:pt idx="66">
                  <c:v>866600</c:v>
                </c:pt>
                <c:pt idx="67">
                  <c:v>879100</c:v>
                </c:pt>
                <c:pt idx="68">
                  <c:v>799000</c:v>
                </c:pt>
                <c:pt idx="69">
                  <c:v>778800</c:v>
                </c:pt>
                <c:pt idx="70">
                  <c:v>800600</c:v>
                </c:pt>
                <c:pt idx="71">
                  <c:v>895300</c:v>
                </c:pt>
                <c:pt idx="72">
                  <c:v>987900</c:v>
                </c:pt>
                <c:pt idx="73">
                  <c:v>921900</c:v>
                </c:pt>
                <c:pt idx="74">
                  <c:v>877200</c:v>
                </c:pt>
                <c:pt idx="75">
                  <c:v>1024100</c:v>
                </c:pt>
                <c:pt idx="76">
                  <c:v>1012900</c:v>
                </c:pt>
                <c:pt idx="77">
                  <c:v>949900</c:v>
                </c:pt>
                <c:pt idx="78">
                  <c:v>948300</c:v>
                </c:pt>
                <c:pt idx="79">
                  <c:v>971300</c:v>
                </c:pt>
                <c:pt idx="80">
                  <c:v>981800</c:v>
                </c:pt>
                <c:pt idx="81">
                  <c:v>1050100</c:v>
                </c:pt>
                <c:pt idx="82">
                  <c:v>1048600</c:v>
                </c:pt>
                <c:pt idx="83">
                  <c:v>1047200</c:v>
                </c:pt>
                <c:pt idx="84">
                  <c:v>1109700</c:v>
                </c:pt>
                <c:pt idx="85">
                  <c:v>1178100</c:v>
                </c:pt>
                <c:pt idx="86">
                  <c:v>1161800</c:v>
                </c:pt>
                <c:pt idx="87">
                  <c:v>1288300</c:v>
                </c:pt>
                <c:pt idx="88">
                  <c:v>1176400</c:v>
                </c:pt>
                <c:pt idx="89">
                  <c:v>1306100</c:v>
                </c:pt>
                <c:pt idx="90">
                  <c:v>1266800</c:v>
                </c:pt>
                <c:pt idx="91">
                  <c:v>1226500</c:v>
                </c:pt>
                <c:pt idx="92">
                  <c:v>1235500</c:v>
                </c:pt>
                <c:pt idx="93">
                  <c:v>1314400</c:v>
                </c:pt>
                <c:pt idx="94">
                  <c:v>1416000</c:v>
                </c:pt>
                <c:pt idx="95">
                  <c:v>1343400</c:v>
                </c:pt>
                <c:pt idx="96">
                  <c:v>1382200</c:v>
                </c:pt>
                <c:pt idx="97">
                  <c:v>1411600</c:v>
                </c:pt>
                <c:pt idx="98">
                  <c:v>1429600</c:v>
                </c:pt>
                <c:pt idx="99">
                  <c:v>1449800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2-4E85-8690-0CDA8E06DE0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Time(nano) AdjList - Min Heap PQ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693400</c:v>
                </c:pt>
                <c:pt idx="1">
                  <c:v>119200</c:v>
                </c:pt>
                <c:pt idx="2">
                  <c:v>169300</c:v>
                </c:pt>
                <c:pt idx="3">
                  <c:v>244700</c:v>
                </c:pt>
                <c:pt idx="4">
                  <c:v>492800</c:v>
                </c:pt>
                <c:pt idx="5">
                  <c:v>398400</c:v>
                </c:pt>
                <c:pt idx="6">
                  <c:v>554700</c:v>
                </c:pt>
                <c:pt idx="7">
                  <c:v>689500</c:v>
                </c:pt>
                <c:pt idx="8">
                  <c:v>839900</c:v>
                </c:pt>
                <c:pt idx="9">
                  <c:v>1045200</c:v>
                </c:pt>
                <c:pt idx="10">
                  <c:v>1226100</c:v>
                </c:pt>
                <c:pt idx="11">
                  <c:v>1519600</c:v>
                </c:pt>
                <c:pt idx="12">
                  <c:v>654500</c:v>
                </c:pt>
                <c:pt idx="13">
                  <c:v>724600</c:v>
                </c:pt>
                <c:pt idx="14">
                  <c:v>663200</c:v>
                </c:pt>
                <c:pt idx="15">
                  <c:v>468100</c:v>
                </c:pt>
                <c:pt idx="16">
                  <c:v>496800</c:v>
                </c:pt>
                <c:pt idx="17">
                  <c:v>332000</c:v>
                </c:pt>
                <c:pt idx="18">
                  <c:v>344100</c:v>
                </c:pt>
                <c:pt idx="19">
                  <c:v>384000</c:v>
                </c:pt>
                <c:pt idx="20">
                  <c:v>392400</c:v>
                </c:pt>
                <c:pt idx="21">
                  <c:v>440700</c:v>
                </c:pt>
                <c:pt idx="22">
                  <c:v>464200</c:v>
                </c:pt>
                <c:pt idx="23">
                  <c:v>512800</c:v>
                </c:pt>
                <c:pt idx="24">
                  <c:v>528300</c:v>
                </c:pt>
                <c:pt idx="25">
                  <c:v>591100</c:v>
                </c:pt>
                <c:pt idx="26">
                  <c:v>635800</c:v>
                </c:pt>
                <c:pt idx="27">
                  <c:v>693500</c:v>
                </c:pt>
                <c:pt idx="28">
                  <c:v>728400</c:v>
                </c:pt>
                <c:pt idx="29">
                  <c:v>780600</c:v>
                </c:pt>
                <c:pt idx="30">
                  <c:v>863600</c:v>
                </c:pt>
                <c:pt idx="31">
                  <c:v>883900</c:v>
                </c:pt>
                <c:pt idx="32">
                  <c:v>948500</c:v>
                </c:pt>
                <c:pt idx="33">
                  <c:v>1000000</c:v>
                </c:pt>
                <c:pt idx="34">
                  <c:v>1001200</c:v>
                </c:pt>
                <c:pt idx="35">
                  <c:v>1116700</c:v>
                </c:pt>
                <c:pt idx="36">
                  <c:v>1170300</c:v>
                </c:pt>
                <c:pt idx="37">
                  <c:v>1246400</c:v>
                </c:pt>
                <c:pt idx="38">
                  <c:v>1307100</c:v>
                </c:pt>
                <c:pt idx="39">
                  <c:v>1373500</c:v>
                </c:pt>
                <c:pt idx="40">
                  <c:v>1427600</c:v>
                </c:pt>
                <c:pt idx="41">
                  <c:v>1493600</c:v>
                </c:pt>
                <c:pt idx="42">
                  <c:v>1575100</c:v>
                </c:pt>
                <c:pt idx="43">
                  <c:v>1654300</c:v>
                </c:pt>
                <c:pt idx="44">
                  <c:v>1709300</c:v>
                </c:pt>
                <c:pt idx="45">
                  <c:v>1802200</c:v>
                </c:pt>
                <c:pt idx="46">
                  <c:v>1859000</c:v>
                </c:pt>
                <c:pt idx="47">
                  <c:v>1995500</c:v>
                </c:pt>
                <c:pt idx="48">
                  <c:v>2050200</c:v>
                </c:pt>
                <c:pt idx="49">
                  <c:v>2244200</c:v>
                </c:pt>
                <c:pt idx="50">
                  <c:v>2315600</c:v>
                </c:pt>
                <c:pt idx="51">
                  <c:v>2370300</c:v>
                </c:pt>
                <c:pt idx="52">
                  <c:v>2430000</c:v>
                </c:pt>
                <c:pt idx="53">
                  <c:v>2547100</c:v>
                </c:pt>
                <c:pt idx="54">
                  <c:v>2530800</c:v>
                </c:pt>
                <c:pt idx="55">
                  <c:v>2768300</c:v>
                </c:pt>
                <c:pt idx="56">
                  <c:v>2854200</c:v>
                </c:pt>
                <c:pt idx="57">
                  <c:v>3554800</c:v>
                </c:pt>
                <c:pt idx="58">
                  <c:v>3129400</c:v>
                </c:pt>
                <c:pt idx="59">
                  <c:v>3645900</c:v>
                </c:pt>
                <c:pt idx="60">
                  <c:v>3364700</c:v>
                </c:pt>
                <c:pt idx="61">
                  <c:v>3842200</c:v>
                </c:pt>
                <c:pt idx="62">
                  <c:v>3610400</c:v>
                </c:pt>
                <c:pt idx="63">
                  <c:v>4028400</c:v>
                </c:pt>
                <c:pt idx="64">
                  <c:v>3635800</c:v>
                </c:pt>
                <c:pt idx="65">
                  <c:v>4141200</c:v>
                </c:pt>
                <c:pt idx="66">
                  <c:v>4463700</c:v>
                </c:pt>
                <c:pt idx="67">
                  <c:v>4570200</c:v>
                </c:pt>
                <c:pt idx="68">
                  <c:v>5121300</c:v>
                </c:pt>
                <c:pt idx="69">
                  <c:v>7746100</c:v>
                </c:pt>
                <c:pt idx="70">
                  <c:v>5822200</c:v>
                </c:pt>
                <c:pt idx="71">
                  <c:v>8378300</c:v>
                </c:pt>
                <c:pt idx="72">
                  <c:v>4178300</c:v>
                </c:pt>
                <c:pt idx="73">
                  <c:v>6867100</c:v>
                </c:pt>
                <c:pt idx="74">
                  <c:v>7414700</c:v>
                </c:pt>
                <c:pt idx="75">
                  <c:v>7147300</c:v>
                </c:pt>
                <c:pt idx="76">
                  <c:v>7919600</c:v>
                </c:pt>
                <c:pt idx="77">
                  <c:v>8859300</c:v>
                </c:pt>
                <c:pt idx="78">
                  <c:v>8858100</c:v>
                </c:pt>
                <c:pt idx="79">
                  <c:v>6133600</c:v>
                </c:pt>
                <c:pt idx="80">
                  <c:v>10004800</c:v>
                </c:pt>
                <c:pt idx="81">
                  <c:v>10693600</c:v>
                </c:pt>
                <c:pt idx="82">
                  <c:v>12315500</c:v>
                </c:pt>
                <c:pt idx="83">
                  <c:v>13365000</c:v>
                </c:pt>
                <c:pt idx="84">
                  <c:v>5638500</c:v>
                </c:pt>
                <c:pt idx="85">
                  <c:v>14917200</c:v>
                </c:pt>
                <c:pt idx="86">
                  <c:v>14679700</c:v>
                </c:pt>
                <c:pt idx="87">
                  <c:v>15617600</c:v>
                </c:pt>
                <c:pt idx="88">
                  <c:v>16318200</c:v>
                </c:pt>
                <c:pt idx="89">
                  <c:v>11419200</c:v>
                </c:pt>
                <c:pt idx="90">
                  <c:v>17633200</c:v>
                </c:pt>
                <c:pt idx="91">
                  <c:v>20357000</c:v>
                </c:pt>
                <c:pt idx="92">
                  <c:v>20580200</c:v>
                </c:pt>
                <c:pt idx="93">
                  <c:v>12134000</c:v>
                </c:pt>
                <c:pt idx="94">
                  <c:v>20482200</c:v>
                </c:pt>
                <c:pt idx="95">
                  <c:v>33311800</c:v>
                </c:pt>
                <c:pt idx="96">
                  <c:v>24522500</c:v>
                </c:pt>
                <c:pt idx="97">
                  <c:v>11555400</c:v>
                </c:pt>
                <c:pt idx="98">
                  <c:v>23571500</c:v>
                </c:pt>
                <c:pt idx="99">
                  <c:v>24797100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2-4E85-8690-0CDA8E06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58047"/>
        <c:axId val="928457215"/>
      </c:lineChart>
      <c:catAx>
        <c:axId val="92845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Vertices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57215"/>
        <c:crosses val="autoZero"/>
        <c:auto val="1"/>
        <c:lblAlgn val="ctr"/>
        <c:lblOffset val="100"/>
        <c:noMultiLvlLbl val="0"/>
      </c:catAx>
      <c:valAx>
        <c:axId val="9284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(nano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483942</xdr:colOff>
      <xdr:row>7</xdr:row>
      <xdr:rowOff>114300</xdr:rowOff>
    </xdr:from>
    <xdr:to>
      <xdr:col>16</xdr:col>
      <xdr:colOff>361950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DB336-0760-43D3-9CB1-44E92D5A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609C-EF20-4867-8418-AC9D940A50E3}">
  <dimension ref="A1:D101"/>
  <sheetViews>
    <sheetView tabSelected="1" topLeftCell="C1" zoomScaleNormal="100" workbookViewId="0">
      <selection activeCell="O9" sqref="O9"/>
    </sheetView>
  </sheetViews>
  <sheetFormatPr defaultRowHeight="15" x14ac:dyDescent="0.25"/>
  <cols>
    <col min="1" max="1" width="14.7109375" bestFit="1" customWidth="1"/>
    <col min="2" max="2" width="12.42578125" bestFit="1" customWidth="1"/>
    <col min="3" max="3" width="31.85546875" bestFit="1" customWidth="1"/>
    <col min="4" max="4" width="31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45</v>
      </c>
      <c r="C2">
        <v>26600</v>
      </c>
      <c r="D2">
        <v>693400</v>
      </c>
    </row>
    <row r="3" spans="1:4" x14ac:dyDescent="0.25">
      <c r="A3">
        <v>20</v>
      </c>
      <c r="B3">
        <v>190</v>
      </c>
      <c r="C3">
        <v>39200</v>
      </c>
      <c r="D3">
        <v>119200</v>
      </c>
    </row>
    <row r="4" spans="1:4" x14ac:dyDescent="0.25">
      <c r="A4">
        <v>30</v>
      </c>
      <c r="B4">
        <v>435</v>
      </c>
      <c r="C4">
        <v>71200</v>
      </c>
      <c r="D4">
        <v>169300</v>
      </c>
    </row>
    <row r="5" spans="1:4" x14ac:dyDescent="0.25">
      <c r="A5">
        <v>40</v>
      </c>
      <c r="B5">
        <v>780</v>
      </c>
      <c r="C5">
        <v>116500</v>
      </c>
      <c r="D5">
        <v>244700</v>
      </c>
    </row>
    <row r="6" spans="1:4" x14ac:dyDescent="0.25">
      <c r="A6">
        <v>50</v>
      </c>
      <c r="B6">
        <v>1225</v>
      </c>
      <c r="C6">
        <v>186900</v>
      </c>
      <c r="D6">
        <v>492800</v>
      </c>
    </row>
    <row r="7" spans="1:4" x14ac:dyDescent="0.25">
      <c r="A7">
        <v>60</v>
      </c>
      <c r="B7">
        <v>1770</v>
      </c>
      <c r="C7">
        <v>136900</v>
      </c>
      <c r="D7">
        <v>398400</v>
      </c>
    </row>
    <row r="8" spans="1:4" x14ac:dyDescent="0.25">
      <c r="A8">
        <v>70</v>
      </c>
      <c r="B8">
        <v>2415</v>
      </c>
      <c r="C8">
        <v>192800</v>
      </c>
      <c r="D8">
        <v>554700</v>
      </c>
    </row>
    <row r="9" spans="1:4" x14ac:dyDescent="0.25">
      <c r="A9">
        <v>80</v>
      </c>
      <c r="B9">
        <v>3160</v>
      </c>
      <c r="C9">
        <v>239700</v>
      </c>
      <c r="D9">
        <v>689500</v>
      </c>
    </row>
    <row r="10" spans="1:4" x14ac:dyDescent="0.25">
      <c r="A10">
        <v>90</v>
      </c>
      <c r="B10">
        <v>4005</v>
      </c>
      <c r="C10">
        <v>301600</v>
      </c>
      <c r="D10">
        <v>839900</v>
      </c>
    </row>
    <row r="11" spans="1:4" x14ac:dyDescent="0.25">
      <c r="A11">
        <v>100</v>
      </c>
      <c r="B11">
        <v>4950</v>
      </c>
      <c r="C11">
        <v>361000</v>
      </c>
      <c r="D11">
        <v>1045200</v>
      </c>
    </row>
    <row r="12" spans="1:4" x14ac:dyDescent="0.25">
      <c r="A12">
        <v>110</v>
      </c>
      <c r="B12">
        <v>5995</v>
      </c>
      <c r="C12">
        <v>468600</v>
      </c>
      <c r="D12">
        <v>1226100</v>
      </c>
    </row>
    <row r="13" spans="1:4" x14ac:dyDescent="0.25">
      <c r="A13">
        <v>120</v>
      </c>
      <c r="B13">
        <v>7140</v>
      </c>
      <c r="C13">
        <v>539100</v>
      </c>
      <c r="D13">
        <v>1519600</v>
      </c>
    </row>
    <row r="14" spans="1:4" x14ac:dyDescent="0.25">
      <c r="A14">
        <v>130</v>
      </c>
      <c r="B14">
        <v>8385</v>
      </c>
      <c r="C14">
        <v>269500</v>
      </c>
      <c r="D14">
        <v>654500</v>
      </c>
    </row>
    <row r="15" spans="1:4" x14ac:dyDescent="0.25">
      <c r="A15">
        <v>140</v>
      </c>
      <c r="B15">
        <v>9730</v>
      </c>
      <c r="C15">
        <v>259300</v>
      </c>
      <c r="D15">
        <v>724600</v>
      </c>
    </row>
    <row r="16" spans="1:4" x14ac:dyDescent="0.25">
      <c r="A16">
        <v>150</v>
      </c>
      <c r="B16">
        <v>11175</v>
      </c>
      <c r="C16">
        <v>266900</v>
      </c>
      <c r="D16">
        <v>663200</v>
      </c>
    </row>
    <row r="17" spans="1:4" x14ac:dyDescent="0.25">
      <c r="A17">
        <v>160</v>
      </c>
      <c r="B17">
        <v>12720</v>
      </c>
      <c r="C17">
        <v>369800</v>
      </c>
      <c r="D17">
        <v>468100</v>
      </c>
    </row>
    <row r="18" spans="1:4" x14ac:dyDescent="0.25">
      <c r="A18">
        <v>170</v>
      </c>
      <c r="B18">
        <v>14365</v>
      </c>
      <c r="C18">
        <v>428800</v>
      </c>
      <c r="D18">
        <v>496800</v>
      </c>
    </row>
    <row r="19" spans="1:4" x14ac:dyDescent="0.25">
      <c r="A19">
        <v>180</v>
      </c>
      <c r="B19">
        <v>16110</v>
      </c>
      <c r="C19">
        <v>218100</v>
      </c>
      <c r="D19">
        <v>332000</v>
      </c>
    </row>
    <row r="20" spans="1:4" x14ac:dyDescent="0.25">
      <c r="A20">
        <v>190</v>
      </c>
      <c r="B20">
        <v>17955</v>
      </c>
      <c r="C20">
        <v>183300</v>
      </c>
      <c r="D20">
        <v>344100</v>
      </c>
    </row>
    <row r="21" spans="1:4" x14ac:dyDescent="0.25">
      <c r="A21">
        <v>200</v>
      </c>
      <c r="B21">
        <v>19900</v>
      </c>
      <c r="C21">
        <v>175500</v>
      </c>
      <c r="D21">
        <v>384000</v>
      </c>
    </row>
    <row r="22" spans="1:4" x14ac:dyDescent="0.25">
      <c r="A22">
        <v>210</v>
      </c>
      <c r="B22">
        <v>21945</v>
      </c>
      <c r="C22">
        <v>192700</v>
      </c>
      <c r="D22">
        <v>392400</v>
      </c>
    </row>
    <row r="23" spans="1:4" x14ac:dyDescent="0.25">
      <c r="A23">
        <v>220</v>
      </c>
      <c r="B23">
        <v>24090</v>
      </c>
      <c r="C23">
        <v>197600</v>
      </c>
      <c r="D23">
        <v>440700</v>
      </c>
    </row>
    <row r="24" spans="1:4" x14ac:dyDescent="0.25">
      <c r="A24">
        <v>230</v>
      </c>
      <c r="B24">
        <v>26335</v>
      </c>
      <c r="C24">
        <v>135100</v>
      </c>
      <c r="D24">
        <v>464200</v>
      </c>
    </row>
    <row r="25" spans="1:4" x14ac:dyDescent="0.25">
      <c r="A25">
        <v>240</v>
      </c>
      <c r="B25">
        <v>28680</v>
      </c>
      <c r="C25">
        <v>152400</v>
      </c>
      <c r="D25">
        <v>512800</v>
      </c>
    </row>
    <row r="26" spans="1:4" x14ac:dyDescent="0.25">
      <c r="A26">
        <v>250</v>
      </c>
      <c r="B26">
        <v>31125</v>
      </c>
      <c r="C26">
        <v>151000</v>
      </c>
      <c r="D26">
        <v>528300</v>
      </c>
    </row>
    <row r="27" spans="1:4" x14ac:dyDescent="0.25">
      <c r="A27">
        <v>260</v>
      </c>
      <c r="B27">
        <v>33670</v>
      </c>
      <c r="C27">
        <v>161600</v>
      </c>
      <c r="D27">
        <v>591100</v>
      </c>
    </row>
    <row r="28" spans="1:4" x14ac:dyDescent="0.25">
      <c r="A28">
        <v>270</v>
      </c>
      <c r="B28">
        <v>36315</v>
      </c>
      <c r="C28">
        <v>171600</v>
      </c>
      <c r="D28">
        <v>635800</v>
      </c>
    </row>
    <row r="29" spans="1:4" x14ac:dyDescent="0.25">
      <c r="A29">
        <v>280</v>
      </c>
      <c r="B29">
        <v>39060</v>
      </c>
      <c r="C29">
        <v>181900</v>
      </c>
      <c r="D29">
        <v>693500</v>
      </c>
    </row>
    <row r="30" spans="1:4" x14ac:dyDescent="0.25">
      <c r="A30">
        <v>290</v>
      </c>
      <c r="B30">
        <v>41905</v>
      </c>
      <c r="C30">
        <v>189100</v>
      </c>
      <c r="D30">
        <v>728400</v>
      </c>
    </row>
    <row r="31" spans="1:4" x14ac:dyDescent="0.25">
      <c r="A31">
        <v>300</v>
      </c>
      <c r="B31">
        <v>44850</v>
      </c>
      <c r="C31">
        <v>208500</v>
      </c>
      <c r="D31">
        <v>780600</v>
      </c>
    </row>
    <row r="32" spans="1:4" x14ac:dyDescent="0.25">
      <c r="A32">
        <v>310</v>
      </c>
      <c r="B32">
        <v>47895</v>
      </c>
      <c r="C32">
        <v>210900</v>
      </c>
      <c r="D32">
        <v>863600</v>
      </c>
    </row>
    <row r="33" spans="1:4" x14ac:dyDescent="0.25">
      <c r="A33">
        <v>320</v>
      </c>
      <c r="B33">
        <v>51040</v>
      </c>
      <c r="C33">
        <v>222400</v>
      </c>
      <c r="D33">
        <v>883900</v>
      </c>
    </row>
    <row r="34" spans="1:4" x14ac:dyDescent="0.25">
      <c r="A34">
        <v>330</v>
      </c>
      <c r="B34">
        <v>54285</v>
      </c>
      <c r="C34">
        <v>237100</v>
      </c>
      <c r="D34">
        <v>948500</v>
      </c>
    </row>
    <row r="35" spans="1:4" x14ac:dyDescent="0.25">
      <c r="A35">
        <v>340</v>
      </c>
      <c r="B35">
        <v>57630</v>
      </c>
      <c r="C35">
        <v>248400</v>
      </c>
      <c r="D35">
        <v>1000000</v>
      </c>
    </row>
    <row r="36" spans="1:4" x14ac:dyDescent="0.25">
      <c r="A36">
        <v>350</v>
      </c>
      <c r="B36">
        <v>61075</v>
      </c>
      <c r="C36">
        <v>260500</v>
      </c>
      <c r="D36">
        <v>1001200</v>
      </c>
    </row>
    <row r="37" spans="1:4" x14ac:dyDescent="0.25">
      <c r="A37">
        <v>360</v>
      </c>
      <c r="B37">
        <v>64620</v>
      </c>
      <c r="C37">
        <v>290000</v>
      </c>
      <c r="D37">
        <v>1116700</v>
      </c>
    </row>
    <row r="38" spans="1:4" x14ac:dyDescent="0.25">
      <c r="A38">
        <v>370</v>
      </c>
      <c r="B38">
        <v>68265</v>
      </c>
      <c r="C38">
        <v>286500</v>
      </c>
      <c r="D38">
        <v>1170300</v>
      </c>
    </row>
    <row r="39" spans="1:4" x14ac:dyDescent="0.25">
      <c r="A39">
        <v>380</v>
      </c>
      <c r="B39">
        <v>72010</v>
      </c>
      <c r="C39">
        <v>306300</v>
      </c>
      <c r="D39">
        <v>1246400</v>
      </c>
    </row>
    <row r="40" spans="1:4" x14ac:dyDescent="0.25">
      <c r="A40">
        <v>390</v>
      </c>
      <c r="B40">
        <v>75855</v>
      </c>
      <c r="C40">
        <v>301200</v>
      </c>
      <c r="D40">
        <v>1307100</v>
      </c>
    </row>
    <row r="41" spans="1:4" x14ac:dyDescent="0.25">
      <c r="A41">
        <v>400</v>
      </c>
      <c r="B41">
        <v>79800</v>
      </c>
      <c r="C41">
        <v>324300</v>
      </c>
      <c r="D41">
        <v>1373500</v>
      </c>
    </row>
    <row r="42" spans="1:4" x14ac:dyDescent="0.25">
      <c r="A42">
        <v>410</v>
      </c>
      <c r="B42">
        <v>83845</v>
      </c>
      <c r="C42">
        <v>336000</v>
      </c>
      <c r="D42">
        <v>1427600</v>
      </c>
    </row>
    <row r="43" spans="1:4" x14ac:dyDescent="0.25">
      <c r="A43">
        <v>420</v>
      </c>
      <c r="B43">
        <v>87990</v>
      </c>
      <c r="C43">
        <v>372000</v>
      </c>
      <c r="D43">
        <v>1493600</v>
      </c>
    </row>
    <row r="44" spans="1:4" x14ac:dyDescent="0.25">
      <c r="A44">
        <v>430</v>
      </c>
      <c r="B44">
        <v>92235</v>
      </c>
      <c r="C44">
        <v>361400</v>
      </c>
      <c r="D44">
        <v>1575100</v>
      </c>
    </row>
    <row r="45" spans="1:4" x14ac:dyDescent="0.25">
      <c r="A45">
        <v>440</v>
      </c>
      <c r="B45">
        <v>96580</v>
      </c>
      <c r="C45">
        <v>389100</v>
      </c>
      <c r="D45">
        <v>1654300</v>
      </c>
    </row>
    <row r="46" spans="1:4" x14ac:dyDescent="0.25">
      <c r="A46">
        <v>450</v>
      </c>
      <c r="B46">
        <v>101025</v>
      </c>
      <c r="C46">
        <v>407400</v>
      </c>
      <c r="D46">
        <v>1709300</v>
      </c>
    </row>
    <row r="47" spans="1:4" x14ac:dyDescent="0.25">
      <c r="A47">
        <v>460</v>
      </c>
      <c r="B47">
        <v>105570</v>
      </c>
      <c r="C47">
        <v>433600</v>
      </c>
      <c r="D47">
        <v>1802200</v>
      </c>
    </row>
    <row r="48" spans="1:4" x14ac:dyDescent="0.25">
      <c r="A48">
        <v>470</v>
      </c>
      <c r="B48">
        <v>110215</v>
      </c>
      <c r="C48">
        <v>440100</v>
      </c>
      <c r="D48">
        <v>1859000</v>
      </c>
    </row>
    <row r="49" spans="1:4" x14ac:dyDescent="0.25">
      <c r="A49">
        <v>480</v>
      </c>
      <c r="B49">
        <v>114960</v>
      </c>
      <c r="C49">
        <v>446600</v>
      </c>
      <c r="D49">
        <v>1995500</v>
      </c>
    </row>
    <row r="50" spans="1:4" x14ac:dyDescent="0.25">
      <c r="A50">
        <v>490</v>
      </c>
      <c r="B50">
        <v>119805</v>
      </c>
      <c r="C50">
        <v>463600</v>
      </c>
      <c r="D50">
        <v>2050200</v>
      </c>
    </row>
    <row r="51" spans="1:4" x14ac:dyDescent="0.25">
      <c r="A51">
        <v>500</v>
      </c>
      <c r="B51">
        <v>124750</v>
      </c>
      <c r="C51">
        <v>484400</v>
      </c>
      <c r="D51">
        <v>2244200</v>
      </c>
    </row>
    <row r="52" spans="1:4" x14ac:dyDescent="0.25">
      <c r="A52">
        <v>510</v>
      </c>
      <c r="B52">
        <v>129795</v>
      </c>
      <c r="C52">
        <v>527200</v>
      </c>
      <c r="D52">
        <v>2315600</v>
      </c>
    </row>
    <row r="53" spans="1:4" x14ac:dyDescent="0.25">
      <c r="A53">
        <v>520</v>
      </c>
      <c r="B53">
        <v>134940</v>
      </c>
      <c r="C53">
        <v>540900</v>
      </c>
      <c r="D53">
        <v>2370300</v>
      </c>
    </row>
    <row r="54" spans="1:4" x14ac:dyDescent="0.25">
      <c r="A54">
        <v>530</v>
      </c>
      <c r="B54">
        <v>140185</v>
      </c>
      <c r="C54">
        <v>522400</v>
      </c>
      <c r="D54">
        <v>2430000</v>
      </c>
    </row>
    <row r="55" spans="1:4" x14ac:dyDescent="0.25">
      <c r="A55">
        <v>540</v>
      </c>
      <c r="B55">
        <v>145530</v>
      </c>
      <c r="C55">
        <v>520000</v>
      </c>
      <c r="D55">
        <v>2547100</v>
      </c>
    </row>
    <row r="56" spans="1:4" x14ac:dyDescent="0.25">
      <c r="A56">
        <v>550</v>
      </c>
      <c r="B56">
        <v>150975</v>
      </c>
      <c r="C56">
        <v>587500</v>
      </c>
      <c r="D56">
        <v>2530800</v>
      </c>
    </row>
    <row r="57" spans="1:4" x14ac:dyDescent="0.25">
      <c r="A57">
        <v>560</v>
      </c>
      <c r="B57">
        <v>156520</v>
      </c>
      <c r="C57">
        <v>560500</v>
      </c>
      <c r="D57">
        <v>2768300</v>
      </c>
    </row>
    <row r="58" spans="1:4" x14ac:dyDescent="0.25">
      <c r="A58">
        <v>570</v>
      </c>
      <c r="B58">
        <v>162165</v>
      </c>
      <c r="C58">
        <v>608400</v>
      </c>
      <c r="D58">
        <v>2854200</v>
      </c>
    </row>
    <row r="59" spans="1:4" x14ac:dyDescent="0.25">
      <c r="A59">
        <v>580</v>
      </c>
      <c r="B59">
        <v>167910</v>
      </c>
      <c r="C59">
        <v>947400</v>
      </c>
      <c r="D59">
        <v>3554800</v>
      </c>
    </row>
    <row r="60" spans="1:4" x14ac:dyDescent="0.25">
      <c r="A60">
        <v>590</v>
      </c>
      <c r="B60">
        <v>173755</v>
      </c>
      <c r="C60">
        <v>652100</v>
      </c>
      <c r="D60">
        <v>3129400</v>
      </c>
    </row>
    <row r="61" spans="1:4" x14ac:dyDescent="0.25">
      <c r="A61">
        <v>600</v>
      </c>
      <c r="B61">
        <v>179700</v>
      </c>
      <c r="C61">
        <v>593900</v>
      </c>
      <c r="D61">
        <v>3645900</v>
      </c>
    </row>
    <row r="62" spans="1:4" x14ac:dyDescent="0.25">
      <c r="A62">
        <v>610</v>
      </c>
      <c r="B62">
        <v>185745</v>
      </c>
      <c r="C62">
        <v>675000</v>
      </c>
      <c r="D62">
        <v>3364700</v>
      </c>
    </row>
    <row r="63" spans="1:4" x14ac:dyDescent="0.25">
      <c r="A63">
        <v>620</v>
      </c>
      <c r="B63">
        <v>191890</v>
      </c>
      <c r="C63">
        <v>654800</v>
      </c>
      <c r="D63">
        <v>3842200</v>
      </c>
    </row>
    <row r="64" spans="1:4" x14ac:dyDescent="0.25">
      <c r="A64">
        <v>630</v>
      </c>
      <c r="B64">
        <v>198135</v>
      </c>
      <c r="C64">
        <v>751600</v>
      </c>
      <c r="D64">
        <v>3610400</v>
      </c>
    </row>
    <row r="65" spans="1:4" x14ac:dyDescent="0.25">
      <c r="A65">
        <v>640</v>
      </c>
      <c r="B65">
        <v>204480</v>
      </c>
      <c r="C65">
        <v>684300</v>
      </c>
      <c r="D65">
        <v>4028400</v>
      </c>
    </row>
    <row r="66" spans="1:4" x14ac:dyDescent="0.25">
      <c r="A66">
        <v>650</v>
      </c>
      <c r="B66">
        <v>210925</v>
      </c>
      <c r="C66">
        <v>821700</v>
      </c>
      <c r="D66">
        <v>3635800</v>
      </c>
    </row>
    <row r="67" spans="1:4" x14ac:dyDescent="0.25">
      <c r="A67">
        <v>660</v>
      </c>
      <c r="B67">
        <v>217470</v>
      </c>
      <c r="C67">
        <v>832500</v>
      </c>
      <c r="D67">
        <v>4141200</v>
      </c>
    </row>
    <row r="68" spans="1:4" x14ac:dyDescent="0.25">
      <c r="A68">
        <v>670</v>
      </c>
      <c r="B68">
        <v>224115</v>
      </c>
      <c r="C68">
        <v>866600</v>
      </c>
      <c r="D68">
        <v>4463700</v>
      </c>
    </row>
    <row r="69" spans="1:4" x14ac:dyDescent="0.25">
      <c r="A69">
        <v>680</v>
      </c>
      <c r="B69">
        <v>230860</v>
      </c>
      <c r="C69">
        <v>879100</v>
      </c>
      <c r="D69">
        <v>4570200</v>
      </c>
    </row>
    <row r="70" spans="1:4" x14ac:dyDescent="0.25">
      <c r="A70">
        <v>690</v>
      </c>
      <c r="B70">
        <v>237705</v>
      </c>
      <c r="C70">
        <v>799000</v>
      </c>
      <c r="D70">
        <v>5121300</v>
      </c>
    </row>
    <row r="71" spans="1:4" x14ac:dyDescent="0.25">
      <c r="A71">
        <v>700</v>
      </c>
      <c r="B71">
        <v>244650</v>
      </c>
      <c r="C71">
        <v>778800</v>
      </c>
      <c r="D71">
        <v>7746100</v>
      </c>
    </row>
    <row r="72" spans="1:4" x14ac:dyDescent="0.25">
      <c r="A72">
        <v>710</v>
      </c>
      <c r="B72">
        <v>251695</v>
      </c>
      <c r="C72">
        <v>800600</v>
      </c>
      <c r="D72">
        <v>5822200</v>
      </c>
    </row>
    <row r="73" spans="1:4" x14ac:dyDescent="0.25">
      <c r="A73">
        <v>720</v>
      </c>
      <c r="B73">
        <v>258840</v>
      </c>
      <c r="C73">
        <v>895300</v>
      </c>
      <c r="D73">
        <v>8378300</v>
      </c>
    </row>
    <row r="74" spans="1:4" x14ac:dyDescent="0.25">
      <c r="A74">
        <v>730</v>
      </c>
      <c r="B74">
        <v>266085</v>
      </c>
      <c r="C74">
        <v>987900</v>
      </c>
      <c r="D74">
        <v>4178300</v>
      </c>
    </row>
    <row r="75" spans="1:4" x14ac:dyDescent="0.25">
      <c r="A75">
        <v>740</v>
      </c>
      <c r="B75">
        <v>273430</v>
      </c>
      <c r="C75">
        <v>921900</v>
      </c>
      <c r="D75">
        <v>6867100</v>
      </c>
    </row>
    <row r="76" spans="1:4" x14ac:dyDescent="0.25">
      <c r="A76">
        <v>750</v>
      </c>
      <c r="B76">
        <v>280875</v>
      </c>
      <c r="C76">
        <v>877200</v>
      </c>
      <c r="D76">
        <v>7414700</v>
      </c>
    </row>
    <row r="77" spans="1:4" x14ac:dyDescent="0.25">
      <c r="A77">
        <v>760</v>
      </c>
      <c r="B77">
        <v>288420</v>
      </c>
      <c r="C77">
        <v>1024100</v>
      </c>
      <c r="D77">
        <v>7147300</v>
      </c>
    </row>
    <row r="78" spans="1:4" x14ac:dyDescent="0.25">
      <c r="A78">
        <v>770</v>
      </c>
      <c r="B78">
        <v>296065</v>
      </c>
      <c r="C78">
        <v>1012900</v>
      </c>
      <c r="D78">
        <v>7919600</v>
      </c>
    </row>
    <row r="79" spans="1:4" x14ac:dyDescent="0.25">
      <c r="A79">
        <v>780</v>
      </c>
      <c r="B79">
        <v>303810</v>
      </c>
      <c r="C79">
        <v>949900</v>
      </c>
      <c r="D79">
        <v>8859300</v>
      </c>
    </row>
    <row r="80" spans="1:4" x14ac:dyDescent="0.25">
      <c r="A80">
        <v>790</v>
      </c>
      <c r="B80">
        <v>311655</v>
      </c>
      <c r="C80">
        <v>948300</v>
      </c>
      <c r="D80">
        <v>8858100</v>
      </c>
    </row>
    <row r="81" spans="1:4" x14ac:dyDescent="0.25">
      <c r="A81">
        <v>800</v>
      </c>
      <c r="B81">
        <v>319600</v>
      </c>
      <c r="C81">
        <v>971300</v>
      </c>
      <c r="D81">
        <v>6133600</v>
      </c>
    </row>
    <row r="82" spans="1:4" x14ac:dyDescent="0.25">
      <c r="A82">
        <v>810</v>
      </c>
      <c r="B82">
        <v>327645</v>
      </c>
      <c r="C82">
        <v>981800</v>
      </c>
      <c r="D82">
        <v>10004800</v>
      </c>
    </row>
    <row r="83" spans="1:4" x14ac:dyDescent="0.25">
      <c r="A83">
        <v>820</v>
      </c>
      <c r="B83">
        <v>335790</v>
      </c>
      <c r="C83">
        <v>1050100</v>
      </c>
      <c r="D83">
        <v>10693600</v>
      </c>
    </row>
    <row r="84" spans="1:4" x14ac:dyDescent="0.25">
      <c r="A84">
        <v>830</v>
      </c>
      <c r="B84">
        <v>344035</v>
      </c>
      <c r="C84">
        <v>1048600</v>
      </c>
      <c r="D84">
        <v>12315500</v>
      </c>
    </row>
    <row r="85" spans="1:4" x14ac:dyDescent="0.25">
      <c r="A85">
        <v>840</v>
      </c>
      <c r="B85">
        <v>352380</v>
      </c>
      <c r="C85">
        <v>1047200</v>
      </c>
      <c r="D85">
        <v>13365000</v>
      </c>
    </row>
    <row r="86" spans="1:4" x14ac:dyDescent="0.25">
      <c r="A86">
        <v>850</v>
      </c>
      <c r="B86">
        <v>360825</v>
      </c>
      <c r="C86">
        <v>1109700</v>
      </c>
      <c r="D86">
        <v>5638500</v>
      </c>
    </row>
    <row r="87" spans="1:4" x14ac:dyDescent="0.25">
      <c r="A87">
        <v>860</v>
      </c>
      <c r="B87">
        <v>369370</v>
      </c>
      <c r="C87">
        <v>1178100</v>
      </c>
      <c r="D87">
        <v>14917200</v>
      </c>
    </row>
    <row r="88" spans="1:4" x14ac:dyDescent="0.25">
      <c r="A88">
        <v>870</v>
      </c>
      <c r="B88">
        <v>378015</v>
      </c>
      <c r="C88">
        <v>1161800</v>
      </c>
      <c r="D88">
        <v>14679700</v>
      </c>
    </row>
    <row r="89" spans="1:4" x14ac:dyDescent="0.25">
      <c r="A89">
        <v>880</v>
      </c>
      <c r="B89">
        <v>386760</v>
      </c>
      <c r="C89">
        <v>1288300</v>
      </c>
      <c r="D89">
        <v>15617600</v>
      </c>
    </row>
    <row r="90" spans="1:4" x14ac:dyDescent="0.25">
      <c r="A90">
        <v>890</v>
      </c>
      <c r="B90">
        <v>395605</v>
      </c>
      <c r="C90">
        <v>1176400</v>
      </c>
      <c r="D90">
        <v>16318200</v>
      </c>
    </row>
    <row r="91" spans="1:4" x14ac:dyDescent="0.25">
      <c r="A91">
        <v>900</v>
      </c>
      <c r="B91">
        <v>404550</v>
      </c>
      <c r="C91">
        <v>1306100</v>
      </c>
      <c r="D91">
        <v>11419200</v>
      </c>
    </row>
    <row r="92" spans="1:4" x14ac:dyDescent="0.25">
      <c r="A92">
        <v>910</v>
      </c>
      <c r="B92">
        <v>413595</v>
      </c>
      <c r="C92">
        <v>1266800</v>
      </c>
      <c r="D92">
        <v>17633200</v>
      </c>
    </row>
    <row r="93" spans="1:4" x14ac:dyDescent="0.25">
      <c r="A93">
        <v>920</v>
      </c>
      <c r="B93">
        <v>422740</v>
      </c>
      <c r="C93">
        <v>1226500</v>
      </c>
      <c r="D93">
        <v>20357000</v>
      </c>
    </row>
    <row r="94" spans="1:4" x14ac:dyDescent="0.25">
      <c r="A94">
        <v>930</v>
      </c>
      <c r="B94">
        <v>431985</v>
      </c>
      <c r="C94">
        <v>1235500</v>
      </c>
      <c r="D94">
        <v>20580200</v>
      </c>
    </row>
    <row r="95" spans="1:4" x14ac:dyDescent="0.25">
      <c r="A95">
        <v>940</v>
      </c>
      <c r="B95">
        <v>441330</v>
      </c>
      <c r="C95">
        <v>1314400</v>
      </c>
      <c r="D95">
        <v>12134000</v>
      </c>
    </row>
    <row r="96" spans="1:4" x14ac:dyDescent="0.25">
      <c r="A96">
        <v>950</v>
      </c>
      <c r="B96">
        <v>450775</v>
      </c>
      <c r="C96">
        <v>1416000</v>
      </c>
      <c r="D96">
        <v>20482200</v>
      </c>
    </row>
    <row r="97" spans="1:4" x14ac:dyDescent="0.25">
      <c r="A97">
        <v>960</v>
      </c>
      <c r="B97">
        <v>460320</v>
      </c>
      <c r="C97">
        <v>1343400</v>
      </c>
      <c r="D97">
        <v>33311800</v>
      </c>
    </row>
    <row r="98" spans="1:4" x14ac:dyDescent="0.25">
      <c r="A98">
        <v>970</v>
      </c>
      <c r="B98">
        <v>469965</v>
      </c>
      <c r="C98">
        <v>1382200</v>
      </c>
      <c r="D98">
        <v>24522500</v>
      </c>
    </row>
    <row r="99" spans="1:4" x14ac:dyDescent="0.25">
      <c r="A99">
        <v>980</v>
      </c>
      <c r="B99">
        <v>479710</v>
      </c>
      <c r="C99">
        <v>1411600</v>
      </c>
      <c r="D99">
        <v>11555400</v>
      </c>
    </row>
    <row r="100" spans="1:4" x14ac:dyDescent="0.25">
      <c r="A100">
        <v>990</v>
      </c>
      <c r="B100">
        <v>489555</v>
      </c>
      <c r="C100">
        <v>1429600</v>
      </c>
      <c r="D100">
        <v>23571500</v>
      </c>
    </row>
    <row r="101" spans="1:4" x14ac:dyDescent="0.25">
      <c r="A101">
        <v>1000</v>
      </c>
      <c r="B101">
        <v>499500</v>
      </c>
      <c r="C101">
        <v>1449800</v>
      </c>
      <c r="D101">
        <v>24797100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</dc:creator>
  <cp:lastModifiedBy>Chai</cp:lastModifiedBy>
  <dcterms:created xsi:type="dcterms:W3CDTF">2021-09-11T08:38:41Z</dcterms:created>
  <dcterms:modified xsi:type="dcterms:W3CDTF">2021-09-11T16:11:02Z</dcterms:modified>
</cp:coreProperties>
</file>