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aldezb\Desktop\Normita 01 trimestre 2023\"/>
    </mc:Choice>
  </mc:AlternateContent>
  <xr:revisionPtr revIDLastSave="0" documentId="13_ncr:1_{3E3AFD91-54C5-4819-B80F-B1190CE93AF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Hidden_1!$A$1:$A$4</definedName>
    <definedName name="Hidden_24">Hidden_2!$A$1:$A$2</definedName>
    <definedName name="Hidden_35">Hidden_3!$A$1:$A$3</definedName>
    <definedName name="Hidden_415">Hidden_4!$A$1:$A$5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<sst xmlns="http://schemas.openxmlformats.org/spreadsheetml/2006/main" count="102" uniqueCount="85">
  <si>
    <t>47119</t>
  </si>
  <si>
    <t>TÍTULO</t>
  </si>
  <si>
    <t>NOMBRE CORTO</t>
  </si>
  <si>
    <t>DESCRIPCIÓN</t>
  </si>
  <si>
    <t>Concursos para ocupar cargos públicos</t>
  </si>
  <si>
    <t>LTAIPG26F1_XIV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</si>
  <si>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</si>
  <si>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</si>
  <si>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</si>
  <si>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</si>
  <si>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</si>
  <si>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</si>
  <si>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</si>
  <si>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</si>
  <si>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</si>
  <si>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</si>
  <si>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403233</t>
  </si>
  <si>
    <t>403235</t>
  </si>
  <si>
    <t>403234</t>
  </si>
  <si>
    <t>403229</t>
  </si>
  <si>
    <t>403239</t>
  </si>
  <si>
    <t>403230</t>
  </si>
  <si>
    <t>403217</t>
  </si>
  <si>
    <t>403240</t>
  </si>
  <si>
    <t>403221</t>
  </si>
  <si>
    <t>403220</t>
  </si>
  <si>
    <t>403224</t>
  </si>
  <si>
    <t>403225</t>
  </si>
  <si>
    <t>403231</t>
  </si>
  <si>
    <t>403238</t>
  </si>
  <si>
    <t>403241</t>
  </si>
  <si>
    <t>403227</t>
  </si>
  <si>
    <t>403222</t>
  </si>
  <si>
    <t>403218</t>
  </si>
  <si>
    <t>403219</t>
  </si>
  <si>
    <t>403232</t>
  </si>
  <si>
    <t>403226</t>
  </si>
  <si>
    <t>403242</t>
  </si>
  <si>
    <t>403236</t>
  </si>
  <si>
    <t>403223</t>
  </si>
  <si>
    <t>403228</t>
  </si>
  <si>
    <t>403237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</si>
  <si>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</si>
  <si>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</si>
  <si>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</si>
  <si>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</si>
  <si>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</si>
  <si>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</si>
  <si>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</si>
  <si>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</si>
  <si>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</si>
  <si>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</si>
  <si>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</si>
  <si>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</si>
  <si>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</si>
  <si>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</si>
  <si>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</si>
  <si>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</si>
  <si>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</si>
  <si>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</si>
  <si>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</si>
  <si>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</si>
  <si>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</si>
  <si>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</si>
  <si>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</si>
  <si>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</si>
  <si>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</si>
  <si>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</si>
  <si>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</si>
  <si>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</si>
  <si>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</si>
  <si>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</si>
  <si>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</si>
  <si>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</si>
  <si>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</si>
  <si>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</si>
  <si>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</si>
  <si>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</si>
  <si>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</si>
  <si>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</si>
  <si>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</si>
  <si>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</si>
  <si>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</si>
  <si>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>Gerencia Administrativa</t>
  </si>
  <si>
    <t>EN EL COMITE MUNICIPAL DE AGUA POTABLE Y ALCANTARILLADO DE SALAMANCA, GTO. EL PROCESO DE RECLUTAMIENTO Y SELECCIÓN DE PERSONAL ES DE ACUERDO AL FUNDAMENTO LEGAL DEL ARTÍCULO 8  DEL REGLAMENTO DEL COMITÉ MUNICIPAL DE AGUA POTABLE Y
ALCANTARILLADO DE SALAMANCA, GUANAJUATO Y DE ACUERDO A LA CLAUSULA 10 DE LAS CONDICIONES GENERALES DE TRABAJO  CELEBRADO ENTRE EL COMITE MUNICIPAL DE AGUA POTABLE Y ALCANTARILLADO DE SALAMANCA, GTO. Y EL SINDICATO DE TRABAJADORES Y EMPLEADOS AL SERVICIO DEL COMITE MUNCIPAL DE AGUA POTABLE Y ALCANTARILLADO DE SALAMANCA.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</si>
</sst>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topLeftCell="A2" workbookViewId="0">
      <selection activeCell="A7" sqref="A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2.42578125" bestFit="1" customWidth="1"/>
    <col min="5" max="5" width="27.5703125" bestFit="1" customWidth="1"/>
    <col min="6" max="6" width="29.140625" bestFit="1" customWidth="1"/>
    <col min="7" max="7" width="21.42578125" bestFit="1" customWidth="1"/>
    <col min="8" max="8" width="22.28515625" bestFit="1" customWidth="1"/>
    <col min="9" max="9" width="29.42578125" bestFit="1" customWidth="1"/>
    <col min="10" max="10" width="28.140625" bestFit="1" customWidth="1"/>
    <col min="11" max="11" width="19.28515625" bestFit="1" customWidth="1"/>
    <col min="12" max="12" width="18.5703125" bestFit="1" customWidth="1"/>
    <col min="13" max="13" width="58.7109375" bestFit="1" customWidth="1"/>
    <col min="14" max="14" width="23.5703125" bestFit="1" customWidth="1"/>
    <col min="15" max="15" width="23.42578125" bestFit="1" customWidth="1"/>
    <col min="16" max="16" width="37" bestFit="1" customWidth="1"/>
    <col min="17" max="17" width="34.140625" bestFit="1" customWidth="1"/>
    <col min="18" max="18" width="30" bestFit="1" customWidth="1"/>
    <col min="19" max="19" width="33.7109375" bestFit="1" customWidth="1"/>
    <col min="20" max="20" width="35.5703125" bestFit="1" customWidth="1"/>
    <col min="21" max="21" width="35.42578125" bestFit="1" customWidth="1"/>
    <col min="22" max="22" width="67" bestFit="1" customWidth="1"/>
    <col min="23" max="23" width="73.140625" bestFit="1" customWidth="1"/>
    <col min="24" max="24" width="17.5703125" bestFit="1" customWidth="1"/>
    <col min="25" max="25" width="20" bestFit="1" customWidth="1"/>
    <col min="26" max="26" width="64.140625" customWidth="1"/>
  </cols>
  <sheetData>
    <row r="1" spans="1:26" hidden="1" x14ac:dyDescent="0.25">
      <c r="A1" t="s">
        <v>0</v>
      </c>
    </row>
    <row r="2" spans="1:26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6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7" t="s">
        <v>42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6.25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ht="154.5" customHeight="1" x14ac:dyDescent="0.25">
      <c r="A8" s="2">
        <v>2023</v>
      </c>
      <c r="B8" s="3">
        <v>44927</v>
      </c>
      <c r="C8" s="3">
        <v>45016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4" t="s">
        <v>83</v>
      </c>
      <c r="X8" s="5">
        <v>45028</v>
      </c>
      <c r="Y8" s="5">
        <v>45028</v>
      </c>
      <c r="Z8" s="6" t="s">
        <v>84</v>
      </c>
    </row>
  </sheetData>
  <mergeCells count="7">
    <mergeCell ref="A6:Z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8" xr:uid="{00000000-0002-0000-0000-000000000000}">
      <formula1>Hidden_13</formula1>
    </dataValidation>
    <dataValidation type="list" allowBlank="1" showErrorMessage="1" sqref="E8" xr:uid="{00000000-0002-0000-0000-000001000000}">
      <formula1>Hidden_24</formula1>
    </dataValidation>
    <dataValidation type="list" allowBlank="1" showErrorMessage="1" sqref="F8" xr:uid="{00000000-0002-0000-0000-000002000000}">
      <formula1>Hidden_35</formula1>
    </dataValidation>
    <dataValidation type="list" allowBlank="1" showErrorMessage="1" sqref="P8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Victor David Valdez Barron</cp:lastModifiedBy>
  <dcterms:created xsi:type="dcterms:W3CDTF">2021-04-19T16:13:26Z</dcterms:created>
  <dcterms:modified xsi:type="dcterms:W3CDTF">2023-04-19T21:00:20Z</dcterms:modified>
</cp:coreProperties>
</file>