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I\Documents\"/>
    </mc:Choice>
  </mc:AlternateContent>
  <xr:revisionPtr revIDLastSave="0" documentId="13_ncr:1_{805B24BB-74B8-4E19-9A0C-664B4FB5A756}" xr6:coauthVersionLast="47" xr6:coauthVersionMax="47" xr10:uidLastSave="{00000000-0000-0000-0000-000000000000}"/>
  <bookViews>
    <workbookView xWindow="28680" yWindow="-120" windowWidth="29040" windowHeight="16440" xr2:uid="{4590DAB5-E033-4E7D-B92B-FCC8B70510CC}"/>
  </bookViews>
  <sheets>
    <sheet name="FORMATO XXXIX A" sheetId="2" r:id="rId1"/>
    <sheet name="FORMATO XXXIXB" sheetId="3" r:id="rId2"/>
    <sheet name="FORMATO XXXIXC" sheetId="1" r:id="rId3"/>
    <sheet name="FORMATO XXXIXD" sheetId="4" r:id="rId4"/>
  </sheets>
  <externalReferences>
    <externalReference r:id="rId5"/>
  </externalReferences>
  <definedNames>
    <definedName name="Hidden_18">[1]Hidden_1!$A$1:$A$6</definedName>
    <definedName name="Hidden_29">[1]Hidden_2!$A$1:$A$3</definedName>
    <definedName name="Hidden_310">[1]Hidden_3!$A$1:$A$3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<sst xmlns="http://schemas.openxmlformats.org/spreadsheetml/2006/main" count="956" uniqueCount="256">
  <si>
    <t>TÍTULO</t>
  </si>
  <si>
    <t>NOMBRE CORTO</t>
  </si>
  <si>
    <t>DESCRIPCIÓN</t>
  </si>
  <si>
    <t>Actas y resoluciones Comité de Transparencia_Calendario de sesiones ordinarias del Comité de Transparencia</t>
  </si>
  <si>
    <t>LTAIPG26F3_XXXIXC</t>
  </si>
  <si>
    <t>Se publicará la información relacionada con el calendario de sesiones ordinarias del Comité de Transparencia</t>
  </si>
  <si>
    <t>Tabla Campos</t>
  </si>
  <si>
    <t>Ejercicio</t>
  </si>
  <si>
    <t>Fecha de inicio del periodo que se informa</t>
  </si>
  <si>
    <t>Fecha de término del periodo que se informa</t>
  </si>
  <si>
    <t>Número de sesión</t>
  </si>
  <si>
    <t>Mes</t>
  </si>
  <si>
    <t>Día</t>
  </si>
  <si>
    <t xml:space="preserve">Hipervínculo al acta de la sesión </t>
  </si>
  <si>
    <t>Área(s) responsable(s) que genera(n), posee(n), publica(n) y actualizan la información</t>
  </si>
  <si>
    <t>Fecha de validación</t>
  </si>
  <si>
    <t>Fecha de actualización</t>
  </si>
  <si>
    <t>Nota</t>
  </si>
  <si>
    <t>Unidad de Transparencia</t>
  </si>
  <si>
    <t>Actas y resoluciones Comité de Transparencia_Informe de sesiones del Comité de Transparencia</t>
  </si>
  <si>
    <t>LTAIPG26F1_XXXIXA</t>
  </si>
  <si>
    <t>En esta fracción se dará cuenta de las actas que se deriven se las sesiones del Comité de Transparencia, por ejemplo en materia de ampliación del plazo de respuesta a las solicitudes de acceso a la información, de clasificación de la información, declaración de inexistencia, o de incompetencia, así como para autorizar la ampliación del plazo de reserva de la información</t>
  </si>
  <si>
    <t>Fecha de la sesión (día/mes/año)</t>
  </si>
  <si>
    <t>Folio de la solicitud de acceso a la información</t>
  </si>
  <si>
    <t>Número o clave del acuerdo del Comité</t>
  </si>
  <si>
    <t>Área(s) que presenta(n) la propuesta</t>
  </si>
  <si>
    <t>Propuesta (catálogo)</t>
  </si>
  <si>
    <t>Sentido de la resolución del Comité (catálogo)</t>
  </si>
  <si>
    <t>Votación (catálogo)</t>
  </si>
  <si>
    <t>Hipervínculo a la resolución</t>
  </si>
  <si>
    <t>Gerencia Juridica</t>
  </si>
  <si>
    <t>Incompetencia</t>
  </si>
  <si>
    <t>Confirma</t>
  </si>
  <si>
    <t>Por unanimidad de votos</t>
  </si>
  <si>
    <t>Folio 00279320</t>
  </si>
  <si>
    <t>Gerencia Comercial</t>
  </si>
  <si>
    <t>Ampliación de plazo</t>
  </si>
  <si>
    <t>Folio 00145220</t>
  </si>
  <si>
    <t>Secretaria del Consejo Directivo</t>
  </si>
  <si>
    <t>htpps://10.-Acta Décima Sesión Ordinaria del Comité de Transparencia.pdf</t>
  </si>
  <si>
    <t>Folio 00651820</t>
  </si>
  <si>
    <t>Coordinación de Recursos Humanos</t>
  </si>
  <si>
    <t>Folio 00833020</t>
  </si>
  <si>
    <t>Inexistencia de información</t>
  </si>
  <si>
    <t>Folio 00836020</t>
  </si>
  <si>
    <t>Presidencia del Consejo Directivo</t>
  </si>
  <si>
    <t>Folio 01063920</t>
  </si>
  <si>
    <t>Gerencia Administrativa</t>
  </si>
  <si>
    <t>Folio 01166520</t>
  </si>
  <si>
    <t xml:space="preserve">Presidencia del Consejo Directivo </t>
  </si>
  <si>
    <t>UNIDAD DE TRANSPARENCIA</t>
  </si>
  <si>
    <t>Gerencia de Calidad del Agua</t>
  </si>
  <si>
    <t>Folio 01420420</t>
  </si>
  <si>
    <t>Folio 01910620</t>
  </si>
  <si>
    <t>Actas y resoluciones Comité de Transparencia_Informe de Resoluciones del Comité de Transparencia</t>
  </si>
  <si>
    <t>LTAIPG26F2_XXXIXB</t>
  </si>
  <si>
    <t>Informará de las resoluciones que emita el Comité de Transparencia para dar cumplimiento a las acciones y los procedimientos para asegurar la mayor eficacia en la gestión de las solicitudes en materia de acceso a la información; establecer políticas para facilitar el ejercicio del derecho de acceso a la información; promover la capacitación y actualización en materia de transparencia, acceso a la información, accesibilidad y protección de datos personales</t>
  </si>
  <si>
    <t>Fecha de la resolución y/o acta con el formato día/mes/año</t>
  </si>
  <si>
    <t>Hipervínculo al documento de la resolución y/o acta</t>
  </si>
  <si>
    <t>Actas y resoluciones Comité de Transparencia_Integrantes del Comité de Transparencia</t>
  </si>
  <si>
    <t>LTAIPG26F4_XXXIXD</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</si>
  <si>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</si>
  <si>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Nombre(s)</t>
  </si>
  <si>
    <t>Primer apellido</t>
  </si>
  <si>
    <t>Segundo apellido</t>
  </si>
  <si>
    <t>Cargo o puesto que ocupa en el sujeto obligado</t>
  </si>
  <si>
    <t>Cargo y/o función que desempeña en el Comité de Transparencia</t>
  </si>
  <si>
    <t xml:space="preserve">Correo electrónico oficial </t>
  </si>
  <si>
    <t>Miguel Ángel</t>
  </si>
  <si>
    <t>Arévalo</t>
  </si>
  <si>
    <t>Vega</t>
  </si>
  <si>
    <t>Gerente de Ingenieria y Proyectos</t>
  </si>
  <si>
    <t>Presidente</t>
  </si>
  <si>
    <t>inge1.cmapas@gmail.com</t>
  </si>
  <si>
    <t>Juan Alejandro</t>
  </si>
  <si>
    <t xml:space="preserve">Rivera </t>
  </si>
  <si>
    <t>Muñoz</t>
  </si>
  <si>
    <t>Gerente Juridico</t>
  </si>
  <si>
    <t>Secretario</t>
  </si>
  <si>
    <t xml:space="preserve">gjur.cmapas@gmail.com </t>
  </si>
  <si>
    <t>Rosa María</t>
  </si>
  <si>
    <t>Gutiérrez</t>
  </si>
  <si>
    <t>Ojeda</t>
  </si>
  <si>
    <t>Gerente Administrativo</t>
  </si>
  <si>
    <t>Vocal</t>
  </si>
  <si>
    <t xml:space="preserve">admon.cmapas@gmail.com </t>
  </si>
  <si>
    <t>Hernández</t>
  </si>
  <si>
    <t>Trejo</t>
  </si>
  <si>
    <t>Gerente Comercial</t>
  </si>
  <si>
    <t xml:space="preserve">gecom.cmapas@gmail.com </t>
  </si>
  <si>
    <t>Esteban</t>
  </si>
  <si>
    <t>Dominguez</t>
  </si>
  <si>
    <t>Canchola</t>
  </si>
  <si>
    <t>Gerente de Agua Potable</t>
  </si>
  <si>
    <t xml:space="preserve">gap1.cmapas@gmail.com </t>
  </si>
  <si>
    <t>Rivera</t>
  </si>
  <si>
    <t xml:space="preserve">Hernández </t>
  </si>
  <si>
    <t>Domínguez</t>
  </si>
  <si>
    <t xml:space="preserve">Arévalo </t>
  </si>
  <si>
    <t>Presidente del Comité de Transparencia</t>
  </si>
  <si>
    <t>Juan Alenjandro</t>
  </si>
  <si>
    <t>Secretario de Actas del Comité de Transparencia</t>
  </si>
  <si>
    <t xml:space="preserve">Rosa María </t>
  </si>
  <si>
    <t xml:space="preserve">Gutiérrez </t>
  </si>
  <si>
    <t>Gerente de Administracion</t>
  </si>
  <si>
    <t xml:space="preserve">Domiguez </t>
  </si>
  <si>
    <t>http://5.-Acta Quinta Sesión Ordinaria del Comité de Transparencia.pdf</t>
  </si>
  <si>
    <t>http://6.-Acta Sexta Sesión Ordinaria del Comité de Transparencia.pdf</t>
  </si>
  <si>
    <t>http://13.-Acta Décima Tercera Sesión Ordinaria del Comité de Transparencia.pdf</t>
  </si>
  <si>
    <t>http://14.- Acta Décima Cuarta Sessión Ordinaria.pdf</t>
  </si>
  <si>
    <t>http://../Actas/Actas-Extraordinarias/3.- Acta Tercera Sesion Extraordinaria.pdf</t>
  </si>
  <si>
    <t>http://../Actas/Actas-Extraordinarias/4.- Acta Cuarta Sesión Extraordinaria.pdf</t>
  </si>
  <si>
    <t>http://COMITE DE TRANSPARENCIA 2020 SIPOT\TRIMESTRE III\18.-Acta Décima Octava Sesión Ordinaria del Comité de Transparencia.pdf</t>
  </si>
  <si>
    <t>http://COMITE DE TRANSPARENCIA 2020 SIPOT\TRIMESTRE III\19.-Acta Décima Novena Sesión Ordinaria del Comité de Transparencia.pdf</t>
  </si>
  <si>
    <t>http://COMITE DE TRANSPARENCIA 2020 SIPOT\TRIMESTRE III\20.- ACTA VIGESIMA SESION ORDINARIA DEL COMITÉ DE TRANSPARENCIA.pdf</t>
  </si>
  <si>
    <t>http://COMITE DE TRANSPARENCIA 2020 SIPOT\TRIMESTRE III\SESIONES EXTRAORDINARIAS\05.- QUINTA SESION EXTRAORDINARIA COMITÉ DE TRANSPARENCIA.pdf</t>
  </si>
  <si>
    <t>http://COMITE DE TRANSPARENCIA 2020 SIPOT\TRIMESTRE III\SESIONES EXTRAORDINARIAS\06.- SEXTA SESION EXTRAORDINARIA COMITÉ DE TRANSPARENCIA.pdf</t>
  </si>
  <si>
    <t>http://../Actas/Actas-Extraordinarias/1.-Acta Primera Sesión Extraordinaria del Comité de Transparencia.pdf</t>
  </si>
  <si>
    <t>http://../Actas/Actas-Extraordinarias/2.- Acta Segunda Sesión Extraordinaria.pdf</t>
  </si>
  <si>
    <t>http://COMITE DE TRANSPARENCIA 2020 SIPOT\TRIMESTRE I\1.-Acta Primera Sesión Ordinaria del Comité de Transparencia.pdf</t>
  </si>
  <si>
    <t>http://COMITE DE TRANSPARENCIA 2020 SIPOT\TRIMESTRE I\2.-Acta Segunda Sesión Ordinaria del Comité de Transparencia.pdf</t>
  </si>
  <si>
    <t>http://COMITE DE TRANSPARENCIA 2020 SIPOT\TRIMESTRE I\3.-Acta Tercera Sesión Ordinaria del Comité de Transparencia.pdf</t>
  </si>
  <si>
    <t>http://COMITE DE TRANSPARENCIA 2020 SIPOT\TRIMESTRE I\4.-Acta Cuarta Sesión Ordinaria del Comité de Transparencia.pdf</t>
  </si>
  <si>
    <t>http://COMITE DE TRANSPARENCIA 2020 SIPOT\TRIMESTRE I\5.-Acta Quinta Sesión Ordinaria del Comité de Transparencia.pdf</t>
  </si>
  <si>
    <t>http://COMITE DE TRANSPARENCIA 2020 SIPOT\TRIMESTRE I\6.-Acta Sexta Sesión Ordinaria del Comité de Transparencia.pdf</t>
  </si>
  <si>
    <t>http://COMITE DE TRANSPARENCIA 2020 SIPOT\TRIMESTRE I\7.-Acta Séptima Sesión Ordinaria del Comité de Transparencia.pdf</t>
  </si>
  <si>
    <t>http://COMITE DE TRANSPARENCIA 2020 SIPOT\TRIMESTRE I\8.-Acta Octava Sesión Ordinaria del Comité de Transparencia.pdf</t>
  </si>
  <si>
    <t>http://COMITE DE TRANSPARENCIA 2020 SIPOT\TRIMESTRE I\9.-Acta Novena Sesión Ordinaria del Comité de Transparencia.pdf</t>
  </si>
  <si>
    <t>http://COMITE DE TRANSPARENCIA 2020 SIPOT\TRIMESTRE I\10.-Acta Décima Sesión Ordinaria del Comité de Transparencia.pdf</t>
  </si>
  <si>
    <t>http://COMITE DE TRANSPARENCIA 2020 SIPOT\TRIMESTRE I\11.-Acta Décima Primera Sesión Ordinaria del Comité de Transparencia.pdf</t>
  </si>
  <si>
    <t>http://COMITE DE TRANSPARENCIA 2020 SIPOT\TRIMESTRE I\12.-Acta Décima Segunda Sesión Ordinaria del Comité de Transparencia.pdf</t>
  </si>
  <si>
    <t>http://15.-Acta Décima Quinta Sesión Ordinaria del Comité de Transparencia.pdf</t>
  </si>
  <si>
    <t>http://16.- Acta Décima Sexta Sesión Ordinaria.pdf</t>
  </si>
  <si>
    <t>http://17.- Acta Décima Septima Sesión Ordinaria.pdf</t>
  </si>
  <si>
    <t>Gerencia General</t>
  </si>
  <si>
    <t>http://www.cmapas.gob.mx/portal/COMITE DE TRANSPARENCIA 2021/SESIONES DE COMITE DE TRANSPARENCIA 2021/ORDINARIAS 2021/3 SESION ORDINARIA.pdf</t>
  </si>
  <si>
    <t>http://www.cmapas.gob.mx/portal/COMITE DE TRANSPARENCIA 2021/SESIONES DE COMITE DE TRANSPARENCIA 2021/ORDINARIAS 2021/4 SESION ORDINARIA.pdf</t>
  </si>
  <si>
    <t>http://www.cmapas.gob.mx/portal/COMITE DE TRANSPARENCIA 2021/SESIONES DE COMITE DE TRANSPARENCIA 2021/ORDINARIAS 2021/5 SESION ORDINARIA.pdf</t>
  </si>
  <si>
    <t>http://www.cmapas.gob.mx/portal/COMITE DE TRANSPARENCIA 2021/SESIONES DE COMITE DE TRANSPARENCIA 2021/EXTRAORDINARIAS 2021/5 SESION EXTRAORDINARIA.pdf</t>
  </si>
  <si>
    <t>http://www.cmapas.gob.mx/portal/COMITE DE TRANSPARENCIA 2021/SESIONES DE COMITE DE TRANSPARENCIA 2021/EXTRAORDINARIAS 2021/6 SESION EXTRAORDINARIA.pdf</t>
  </si>
  <si>
    <t>http://www.cmapas.gob.mx/portal/COMITE DE TRANSPARENCIA 2021/SESIONES DE COMITE DE TRANSPARENCIA 2021/EXTRAORDINARIAS 2021/7 SESION EXTRAORDINARIA.pdf</t>
  </si>
  <si>
    <t>Gerencia Comercial. Gerencia de Agua Potable y Gerencia de Calidad del Agua</t>
  </si>
  <si>
    <t>Ingenieria y Proyectos</t>
  </si>
  <si>
    <t>http://www.cmapas.gob.mx/portal/COMITE DE TRANSPARENCIA 2021/SESIONES DE COMITE DE TRANSPARENCIA 2021/EXTRAORDINARIAS 2021/8 SESION EXTRARDINARIA.pdf</t>
  </si>
  <si>
    <t>http://www.cmapas.gob.mx/portal/COMITE DE TRANSPARENCIA 2021/SESIONES DE COMITE DE TRANSPARENCIA 2021/EXTRAORDINARIAS 2021/9 SESION EXTRAORDINARIA.pdf</t>
  </si>
  <si>
    <t>http://www.cmapas.gob.mx/portal/COMITE DE TRANSPARENCIA 2021/SESIONES DE COMITE DE TRANSPARENCIA 2021/EXTRAORDINARIAS 2021/10 SESION EXTRAORDINARIA.pdf</t>
  </si>
  <si>
    <t>http://www.cmapas.gob.mx/portal/COMITE DE TRANSPARENCIA 2021/SESIONES DE COMITE DE TRANSPARENCIA 2021/EXTRAORDINARIAS 2021/11 SESION EXTRAORDINARIA.pdf</t>
  </si>
  <si>
    <t>http://www.cmapas.gob.mx/portal/COMITE DE TRANSPARENCIA 2021/SESIONES DE COMITE DE TRANSPARENCIA 2021/EXTRAORDINARIAS 2021/12 SESION EXTRAORDINARIA.pdf</t>
  </si>
  <si>
    <t>http://www.cmapas.gob.mx/portal/COMITE DE TRANSPARENCIA 2021/SESIONES DE COMITE DE TRANSPARENCIA 2021//EXTRAORDINARIAS 2021/13 SESION EXTRAORDINARIA.pdf</t>
  </si>
  <si>
    <t>Gerencia de Ingenieria y Proyectos</t>
  </si>
  <si>
    <t xml:space="preserve">inge1.cmapas@gmail.com </t>
  </si>
  <si>
    <t>gecom.cmapas@gmail.com</t>
  </si>
  <si>
    <t>gap1.cmapas@gmail.com</t>
  </si>
  <si>
    <t>http://www.cmapas.gob.mx/portal/COMITE DE TRANSPARENCIA 2021/SESIONES DE COMITE DE TRANSPARENCIA 2021/EXTRAORDINARIAS 2021/13 SESION.pdf</t>
  </si>
  <si>
    <t>Comité de Transparencia</t>
  </si>
  <si>
    <t>http://www.cmapas.gob.mx/portal/COMITE DE TRANSPARENCIA 2021/SESIONES DE COMITE DE TRANSPARENCIA 2021/EXTRAORDINARIAS 2021/14 SESION.pdf</t>
  </si>
  <si>
    <t>http://www.cmapas.gob.mx/portal/COMITE DE TRANSPARENCIA 2021/SESIONES DE COMITE DE TRANSPARENCIA 2021/EXTRAORDINARIAS 2021/15 SESION.pdf</t>
  </si>
  <si>
    <t>01 SESION EXTRAORDINARIA</t>
  </si>
  <si>
    <t>GERENCIA GENERAL</t>
  </si>
  <si>
    <t>http://www.cmapas.gob.mx/portal/COMTE DE TRANSPARENCIA/1ERO/01 Primera Sesion Extraordinaria.pdf</t>
  </si>
  <si>
    <t>02 SESION EXTRAORDINARIA</t>
  </si>
  <si>
    <t>GERENCIA DE ADMINISTRACION</t>
  </si>
  <si>
    <t>http://www.cmapas.gob.mx/portal/COMTE DE TRANSPARENCIA/1ERO/02 Segunda Sesion Extraordinaria.pdf</t>
  </si>
  <si>
    <t>03 SESIÓN EXTRAORDINARIA</t>
  </si>
  <si>
    <t>http://www.cmapas.gob.mx/portal/COMTE DE TRANSPARENCIA/1ERO/03 Tercera Sesion Extraordinaria.pdf</t>
  </si>
  <si>
    <t>Presidencia de Consejo Directivo del CMAPAS</t>
  </si>
  <si>
    <t>Modifica</t>
  </si>
  <si>
    <t>se realizo cambio de integrantes de Comité de Transparencia</t>
  </si>
  <si>
    <t>Gerencia de Adminstración</t>
  </si>
  <si>
    <t>Por un error humano se repitio el numero de Sesion Extraordinaria</t>
  </si>
  <si>
    <t>PRIMERA ORDINARIA</t>
  </si>
  <si>
    <t>http://www.cmapas.gob.mx/portal/COMTE DE TRANSPARENCIA/1ERO/01 Primera Sesion Ordinaria.pdf</t>
  </si>
  <si>
    <t>01 EXTRAORDINARIA</t>
  </si>
  <si>
    <t>02 EXTRAORDINARIA</t>
  </si>
  <si>
    <t>03EXTRAORDINARIA</t>
  </si>
  <si>
    <t>SEGUNDA ORDINARIA</t>
  </si>
  <si>
    <t>No hubo sesion</t>
  </si>
  <si>
    <t>TERCERA ORDINARIA</t>
  </si>
  <si>
    <t>CUARTA ORDINARIA</t>
  </si>
  <si>
    <t>QUINTA ORDINARIA</t>
  </si>
  <si>
    <t>SEXTA ORDINARIA</t>
  </si>
  <si>
    <t>SÉPTIMA ORDINARIA</t>
  </si>
  <si>
    <t>OCTAVA ORDINARIA</t>
  </si>
  <si>
    <t>NOVENA ORDINARIA</t>
  </si>
  <si>
    <t>DECIMA ORDINARIA</t>
  </si>
  <si>
    <t>DÉCIMA PRIMERA ORDINARIA</t>
  </si>
  <si>
    <t>DÉCIMA SEGUNDA ORDINARIA</t>
  </si>
  <si>
    <t>DÉCIMA TERCERA ORDINARIA</t>
  </si>
  <si>
    <t>DÉCIMA CUARTA ORDINARIA</t>
  </si>
  <si>
    <t>DÉCIMA QUINTA ORDINARIA</t>
  </si>
  <si>
    <t>DÉCIMA SEXTA ORDINARIA</t>
  </si>
  <si>
    <t>DÉCIMA SÉPTIMA ORDINARIA</t>
  </si>
  <si>
    <t>DÉCIMA OCTAVA ORDINARIA</t>
  </si>
  <si>
    <t>DÉCIMA NOVENA ORDINARIA</t>
  </si>
  <si>
    <t>VIGÉSIMA ORDINARIA</t>
  </si>
  <si>
    <t>VIGÉSIMA PRIMERA ORDINARIA</t>
  </si>
  <si>
    <t>Sesion Extraordinaria</t>
  </si>
  <si>
    <t>Sesion Ordinaria</t>
  </si>
  <si>
    <t xml:space="preserve">marevalov@cmapas.gob.mx </t>
  </si>
  <si>
    <t>Emiliano</t>
  </si>
  <si>
    <t>Prieto</t>
  </si>
  <si>
    <t>Vargas</t>
  </si>
  <si>
    <t xml:space="preserve">eprietov@cmapas.gob.mx </t>
  </si>
  <si>
    <t xml:space="preserve">rgutierrezo@cmapas.gob.mx </t>
  </si>
  <si>
    <t xml:space="preserve">mhernandezt@cmapas.gob.mx </t>
  </si>
  <si>
    <t xml:space="preserve">edominguezc@cmapas.gob.mx </t>
  </si>
  <si>
    <t>Hugo Enrique</t>
  </si>
  <si>
    <t>Sierra</t>
  </si>
  <si>
    <t>Hernandez</t>
  </si>
  <si>
    <t>María Teresa</t>
  </si>
  <si>
    <t>Cano</t>
  </si>
  <si>
    <t>Becerra</t>
  </si>
  <si>
    <t>Coordinacion de recursos humanos</t>
  </si>
  <si>
    <t>Gerencia de Administración</t>
  </si>
  <si>
    <t>Acceso restringido reservada</t>
  </si>
  <si>
    <t>111231000004622, 111231000004722</t>
  </si>
  <si>
    <t xml:space="preserve">Gerencia juridica </t>
  </si>
  <si>
    <t>En dicha sesion se declaro la inexistencia de informacion de una de las petciones, sin embargo con lo que respecta a lo demás que se solicito de entrego la información completa, asi mismo se manifiesta que a la fecha del 19/10/2022 el solicitante no promovio recurso de revision.</t>
  </si>
  <si>
    <t xml:space="preserve">En dicha sesion se declaro la inexistencia de informacion de una de las petciones, sin embargo con lo que respecta a lo demás que se solicito de entrego la información </t>
  </si>
  <si>
    <t xml:space="preserve">hhernandezs@cmapas.gob.mx </t>
  </si>
  <si>
    <t xml:space="preserve">mcanob@cmapas.gob.mx </t>
  </si>
  <si>
    <t>JEFATURA DE CATASTRO</t>
  </si>
  <si>
    <t>GERENCIA GENERAL, GERENCIA DE AGUA POTABLE, GERENCIA DE MANTENIMIENTO, COORDINACION DE RECURSOS HUMANOS</t>
  </si>
  <si>
    <t>http://www.cmapas.gob.mx/portal/transparencia/comite transparencia/2022/4TO/15 DECIMA QUINTA SESION EXTRAORDINARIA.pdf</t>
  </si>
  <si>
    <t>.</t>
  </si>
  <si>
    <t>http://www.cmapas.gob.mx/portal/transparencia/comite transparencia/2022/4TO/13 DECIMA TERCERA SESION EXTRAORDINARIA.pdf</t>
  </si>
  <si>
    <t>http://www.cmapas.gob.mx/portal/transparencia/comite transparencia/2022/4TO/14 DECIMA CUARTA SESION EXTRAORDINRIA.pdf</t>
  </si>
  <si>
    <t>http://www.cmapas.gob.mx/portal/transparencia/comite transparencia/2022/3RO/12 DECIMA SEGUNDA SESION EXTRAORDINARIA.pdf</t>
  </si>
  <si>
    <t>http://www.cmapas.gob.mx/portal/transparencia/comite transparencia/2022/3RO/11 DECIMA SESION EXTRAORDINARIA.pdf</t>
  </si>
  <si>
    <t>http://www.cmapas.gob.mx/portal/transparencia/comite transparencia/2022/3RO/06 SEXTA SESION EXTRAORDINARIA.pdf</t>
  </si>
  <si>
    <t>http://www.cmapas.gob.mx/portal/transparencia/comite transparencia/2022/3RO/07 SEPTIMA SESION EXTRAORDINARIA.pdf</t>
  </si>
  <si>
    <t>http://www.cmapas.gob.mx/portal/transparencia/comite transparencia/2022/3RO/08 OCTAVA SESION EXTRAORDINARIA.pdf</t>
  </si>
  <si>
    <t>http://www.cmapas.gob.mx/portal/transparencia/comite transparencia/2022/3RO/09 NOVENA SESION EXTRAORDINARIA.pdf</t>
  </si>
  <si>
    <t>http://www.cmapas.gob.mx/portal/transparencia/comite transparencia/2022/3RO/10 DECIMA SESION EXTRAORDINARIA.pdf</t>
  </si>
  <si>
    <t>http://www.cmapas.gob.mx/portal/transparencia/comite transparencia/2022/2DO/04 CUARTA SESION EXTRAORDINARIA 25052022.pdf</t>
  </si>
  <si>
    <t>http://www.cmapas.gob.mx/portal/transparencia/comite transparencia/2022/2DO/04 CUARTA SESION EXTRAORDINARIA 09062022.pdf</t>
  </si>
  <si>
    <t>http://www.cmapas.gob.mx/portal/transparencia/comite transparencia/2022/2DO/05 QUINTA SESION EXTRAORDINARIA.pdf</t>
  </si>
  <si>
    <t>http://www.cmapas.gob.mx/portal/transparencia/comite transparencia/2022/2DO/09 NOVENA SESION ORDINARIA.pdf</t>
  </si>
  <si>
    <t>http://www.cmapas.gob.mx/portal/transparencia/comite transparencia/2022/1ERO/03 Tercera Sesion Extraordinaria.pdf</t>
  </si>
  <si>
    <t>http://www.cmapas.gob.mx/portal/transparencia/comite transparencia/2022/1ERO/01 Primera Sesion Extraordinaria.pdf</t>
  </si>
  <si>
    <t>http://www.cmapas.gob.mx/portal/transparencia/comite transparencia/2022/1ERO/02 Segunda Sesion Extraordinaria.pdf</t>
  </si>
  <si>
    <t>http://www.cmapas.gob.mx/portal/transparencia/comite transparencia/2021/EXTRAORDINARIAS 2021/15 SESION.pdf</t>
  </si>
  <si>
    <t>http://www.cmapas.gob.mx/portal/transparencia/comite transparencia/2021/EXTRAORDINARIAS 2021/5 SESION EXTRAORDINARIA.pdf</t>
  </si>
  <si>
    <t>http://www.cmapas.gob.mx/portal/transparencia/comite transparencia/2021/EXTRAORDINARIAS 2021/6 SESION EXTRAORDINARIA.pdf</t>
  </si>
  <si>
    <t>http://www.cmapas.gob.mx/portal/transparencia/comite transparencia/2021/EXTRAORDINARIAS 2021/7 SESION EXTRAORDINARIA.pdf</t>
  </si>
  <si>
    <t>http://www.cmapas.gob.mx/portal/transparencia/comite transparencia/2021/EXTRAORDINARIAS 2021/9 SESION EXTRAORDINARIA.pdf</t>
  </si>
  <si>
    <t>http://www.cmapas.gob.mx/portal/transparencia/comite transparencia/2021/EXTRAORDINARIAS 2021/10 SESION EXTRAORDINARIA.pdf</t>
  </si>
  <si>
    <t>http://www.cmapas.gob.mx/portal/transparencia/comite transparencia/2021/EXTRAORDINARIAS 2021/11 SESION EXTRAORDINARIA.pdf</t>
  </si>
  <si>
    <t>http://www.cmapas.gob.mx/portal/transparencia/comite transparencia/2021/EXTRAORDINARIAS 2021/12 SESION EXTRAORDINARIA.pdf</t>
  </si>
  <si>
    <t>http://www.cmapas.gob.mx/portal/transparencia/comite transparencia/2021/EXTRAORDINARIAS 2021/13 SESION.pdf</t>
  </si>
  <si>
    <t>http://www.cmapas.gob.mx/portal/transparencia/comite transparencia/2021/EXTRAORDINARIAS 2021/14 SESION.pdf</t>
  </si>
  <si>
    <t>http://www.cmapas.gob.mx/portal/transparencia/comite transparencia/2021/EXTRAORDINARIAS 2021/13 SESION EXTRAORDINARIA.pdf</t>
  </si>
  <si>
    <t>http://www.cmapas.gob.mx/portal/transparencia/comite transparencia/2021/EXTRAORDINARIAS 2021/8 SESION EXTRAORDINARIA.pdf</t>
  </si>
  <si>
    <t>http://www.cmapas.gob.mx/portal/transparencia/comite transparencia/2021/ORDINARIAS 2021/5 SESION ORDINARIA.pdf</t>
  </si>
  <si>
    <t>http://www.cmapas.gob.mx/portal/transparencia/comite transparencia/2021/ORDINARIAS 2021/3 SESION ORDINARIA.pdf</t>
  </si>
  <si>
    <t>http://www.cmapas.gob.mx/portal/transparencia/comite transparencia/2021/ORDINARIAS 2021/4 SESION ORDINARIA.pdf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</si>
</sst>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indexed="9"/>
      <name val="Arial"/>
      <family val="2"/>
    </font>
    <font>
      <sz val="10"/>
      <color indexed="8"/>
      <name val="Arial"/>
      <family val="2"/>
    </font>
    <font>
      <u/>
      <sz val="11"/>
      <color theme="10"/>
      <name val="Calibri"/>
      <family val="2"/>
      <scheme val="minor"/>
    </font>
    <font>
      <sz val="11"/>
      <color theme="1"/>
      <name val="Calibri"/>
      <family val="2"/>
      <scheme val="minor"/>
    </font>
    <font>
      <sz val="11"/>
      <color rgb="FF000000"/>
      <name val="Calibri"/>
      <family val="2"/>
      <scheme val="minor"/>
    </font>
    <font>
      <sz val="11"/>
      <color rgb="FF212529"/>
      <name val="Calibri"/>
      <family val="2"/>
    </font>
    <font>
      <sz val="11"/>
      <color rgb="FF212529"/>
      <name val="Calibri"/>
      <family val="2"/>
      <scheme val="minor"/>
    </font>
    <font>
      <sz val="11"/>
      <color indexed="8"/>
      <name val="Calibri"/>
      <family val="2"/>
      <scheme val="minor"/>
    </font>
  </fonts>
  <fills count="5">
    <fill>
      <patternFill patternType="none"/>
    </fill>
    <fill>
      <patternFill patternType="gray125"/>
    </fill>
    <fill>
      <patternFill patternType="solid">
        <fgColor rgb="FF333333"/>
      </patternFill>
    </fill>
    <fill>
      <patternFill patternType="solid">
        <fgColor rgb="FFE1E1E1"/>
      </patternFill>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DDDDDD"/>
      </left>
      <right style="medium">
        <color rgb="FFDEE2E6"/>
      </right>
      <top style="medium">
        <color rgb="FFDEE2E6"/>
      </top>
      <bottom style="medium">
        <color rgb="FFDEE2E6"/>
      </bottom>
      <diagonal/>
    </border>
  </borders>
  <cellStyleXfs count="4">
    <xf numFmtId="0" fontId="0" fillId="0" borderId="0"/>
    <xf numFmtId="0" fontId="3" fillId="0" borderId="0" applyNumberFormat="0" applyFill="0" applyBorder="0" applyAlignment="0" applyProtection="0"/>
    <xf numFmtId="0" fontId="4" fillId="0" borderId="0"/>
    <xf numFmtId="0" fontId="8" fillId="0" borderId="0"/>
  </cellStyleXfs>
  <cellXfs count="21">
    <xf numFmtId="0" fontId="0" fillId="0" borderId="0" xfId="0"/>
    <xf numFmtId="0" fontId="2" fillId="3" borderId="1" xfId="0" applyFont="1" applyFill="1" applyBorder="1" applyAlignment="1">
      <alignment horizontal="center" wrapText="1"/>
    </xf>
    <xf numFmtId="14" fontId="0" fillId="0" borderId="0" xfId="0" applyNumberFormat="1"/>
    <xf numFmtId="0" fontId="3" fillId="0" borderId="0" xfId="1"/>
    <xf numFmtId="1" fontId="0" fillId="0" borderId="0" xfId="0" applyNumberFormat="1"/>
    <xf numFmtId="14" fontId="0" fillId="0" borderId="0" xfId="0" applyNumberFormat="1" applyAlignment="1">
      <alignment horizontal="right"/>
    </xf>
    <xf numFmtId="0" fontId="0" fillId="0" borderId="0" xfId="0" applyAlignment="1">
      <alignment wrapText="1"/>
    </xf>
    <xf numFmtId="14" fontId="3" fillId="0" borderId="0" xfId="1" applyNumberFormat="1"/>
    <xf numFmtId="0" fontId="4" fillId="0" borderId="0" xfId="2"/>
    <xf numFmtId="14" fontId="4" fillId="0" borderId="0" xfId="2" applyNumberFormat="1"/>
    <xf numFmtId="1" fontId="5" fillId="4" borderId="2" xfId="0" applyNumberFormat="1" applyFont="1" applyFill="1" applyBorder="1" applyAlignment="1">
      <alignment horizontal="right" vertical="center" wrapText="1"/>
    </xf>
    <xf numFmtId="1" fontId="6" fillId="0" borderId="0" xfId="0" applyNumberFormat="1" applyFont="1"/>
    <xf numFmtId="0" fontId="3" fillId="0" borderId="0" xfId="1" applyFill="1"/>
    <xf numFmtId="1" fontId="0" fillId="0" borderId="0" xfId="0" applyNumberFormat="1" applyAlignment="1">
      <alignment horizontal="right"/>
    </xf>
    <xf numFmtId="1" fontId="7" fillId="0" borderId="0" xfId="0" applyNumberFormat="1" applyFont="1"/>
    <xf numFmtId="0" fontId="8" fillId="0" borderId="0" xfId="3"/>
    <xf numFmtId="14" fontId="8" fillId="0" borderId="0" xfId="3" applyNumberFormat="1"/>
    <xf numFmtId="0" fontId="0" fillId="0" borderId="0" xfId="0" applyAlignment="1">
      <alignment horizontal="center"/>
    </xf>
    <xf numFmtId="0" fontId="1" fillId="2" borderId="1" xfId="0" applyFont="1" applyFill="1" applyBorder="1" applyAlignment="1">
      <alignment horizontal="center"/>
    </xf>
    <xf numFmtId="0" fontId="0" fillId="0" borderId="0" xfId="0"/>
    <xf numFmtId="0" fontId="2" fillId="3" borderId="1" xfId="0" applyFont="1" applyFill="1" applyBorder="1"/>
  </cellXfs>
  <cellStyles count="4">
    <cellStyle name="Hipervínculo" xfId="1" builtinId="8"/>
    <cellStyle name="Normal" xfId="0" builtinId="0"/>
    <cellStyle name="Normal 2" xfId="2" xr:uid="{06C5D497-C597-4A24-A443-8BAAD103E9C3}"/>
    <cellStyle name="Normal 3" xfId="3" xr:uid="{3E9972C8-61BF-47B7-B324-6308CED364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molinas/Downloads/INFORME%20DE%20SESIONES%202020%20XXXIX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e de Formatos"/>
      <sheetName val="Hidden_1"/>
      <sheetName val="Hidden_2"/>
      <sheetName val="Hidden_3"/>
    </sheetNames>
    <sheetDataSet>
      <sheetData sheetId="0"/>
      <sheetData sheetId="1">
        <row r="1">
          <cell r="A1" t="str">
            <v>Ampliación de plazo</v>
          </cell>
        </row>
        <row r="2">
          <cell r="A2" t="str">
            <v>Acceso restringido reservada</v>
          </cell>
        </row>
        <row r="3">
          <cell r="A3" t="str">
            <v>Acceso restringido confidencial</v>
          </cell>
        </row>
        <row r="4">
          <cell r="A4" t="str">
            <v>Inexistencia de información</v>
          </cell>
        </row>
        <row r="5">
          <cell r="A5" t="str">
            <v>Incompetencia</v>
          </cell>
        </row>
        <row r="6">
          <cell r="A6" t="str">
            <v>Ampliación de plazo de reserva</v>
          </cell>
        </row>
      </sheetData>
      <sheetData sheetId="2">
        <row r="1">
          <cell r="A1" t="str">
            <v>Confirma</v>
          </cell>
        </row>
        <row r="2">
          <cell r="A2" t="str">
            <v>Modifica</v>
          </cell>
        </row>
        <row r="3">
          <cell r="A3" t="str">
            <v>Revoca</v>
          </cell>
        </row>
      </sheetData>
      <sheetData sheetId="3">
        <row r="1">
          <cell r="A1" t="str">
            <v>Por unanimidad de votos</v>
          </cell>
        </row>
        <row r="2">
          <cell r="A2" t="str">
            <v>Mayoría de votos</v>
          </cell>
        </row>
        <row r="3">
          <cell r="A3" t="str">
            <v>Mayoría de votos ponderados</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cmapas.gob.mx/portal/COMITE%20DE%20TRANSPARENCIA%202021/SESIONES%20DE%20COMITE%20DE%20TRANSPARENCIA%202021/EXTRAORDINARIAS%202021/14%20SESION.pdf" TargetMode="External"/><Relationship Id="rId18" Type="http://schemas.openxmlformats.org/officeDocument/2006/relationships/hyperlink" Target="http://www.cmapas.gob.mx/portal/COMITE%20DE%20TRANSPARENCIA%202021/SESIONES%20DE%20COMITE%20DE%20TRANSPARENCIA%202021/EXTRAORDINARIAS%202021/12%20SESION%20EXTRAORDINARIA.pdf" TargetMode="External"/><Relationship Id="rId26" Type="http://schemas.openxmlformats.org/officeDocument/2006/relationships/hyperlink" Target="http://www.cmapas.gob.mx/portal/COMITE%20DE%20TRANSPARENCIA%202022/2DO/09%20NOVENA%20SESION%20ORDINARIA.pdf" TargetMode="External"/><Relationship Id="rId21" Type="http://schemas.openxmlformats.org/officeDocument/2006/relationships/hyperlink" Target="http://www.cmapas.gob.mx/portal/transparencia/comite%20transparencia/2022/1ERO/03%20Tercera%20Sesion%20Extraordinaria.pdf" TargetMode="External"/><Relationship Id="rId34" Type="http://schemas.openxmlformats.org/officeDocument/2006/relationships/hyperlink" Target="http://www.cmapas.gob.mx/portal/transparencia/comite%20transparencia/2022/4TO/13%20DECIMA%20TERCERA%20SESION%20EXTRAORDINARIA.pdf" TargetMode="External"/><Relationship Id="rId7" Type="http://schemas.openxmlformats.org/officeDocument/2006/relationships/hyperlink" Target="http://www.cmapas.gob.mx/portal/transparencia/comite%20transparencia/2021/EXTRAORDINARIAS%202021/5%20SESION%20EXTRAORDINARIA.pdf" TargetMode="External"/><Relationship Id="rId12" Type="http://schemas.openxmlformats.org/officeDocument/2006/relationships/hyperlink" Target="http://www.cmapas.gob.mx/portal/transparencia/comite%20transparencia/2021/EXTRAORDINARIAS%202021/15%20SESION.pdf" TargetMode="External"/><Relationship Id="rId17" Type="http://schemas.openxmlformats.org/officeDocument/2006/relationships/hyperlink" Target="http://www.cmapas.gob.mx/portal/transparencia/comite%20transparencia/2021/EXTRAORDINARIAS%202021/11%20SESION%20EXTRAORDINARIA.pdf" TargetMode="External"/><Relationship Id="rId25" Type="http://schemas.openxmlformats.org/officeDocument/2006/relationships/hyperlink" Target="http://www.cmapas.gob.mx/portal/transparencia/comite%20transparencia/2022/2DO/05%20QUINTA%20SESION%20EXTRAORDINARIA.pdf" TargetMode="External"/><Relationship Id="rId33" Type="http://schemas.openxmlformats.org/officeDocument/2006/relationships/hyperlink" Target="http://www.cmapas.gob.mx/portal/transparencia/comite%20transparencia/2022/3RO/12%20DECIMA%20SEGUNDA%20SESION%20EXTRAORDINARIA.pdf" TargetMode="External"/><Relationship Id="rId38" Type="http://schemas.openxmlformats.org/officeDocument/2006/relationships/printerSettings" Target="../printerSettings/printerSettings1.bin"/><Relationship Id="rId2" Type="http://schemas.openxmlformats.org/officeDocument/2006/relationships/hyperlink" Target="http://../Actas/Actas-Extraordinarias/3.-%20Acta%20Tercera%20Sesion%20Extraordinaria.pdf" TargetMode="External"/><Relationship Id="rId16" Type="http://schemas.openxmlformats.org/officeDocument/2006/relationships/hyperlink" Target="http://www.cmapas.gob.mx/portal/transparencia/comite%20transparencia/2021/EXTRAORDINARIAS%202021/10%20SESION%20EXTRAORDINARIA.pdf" TargetMode="External"/><Relationship Id="rId20" Type="http://schemas.openxmlformats.org/officeDocument/2006/relationships/hyperlink" Target="http://www.cmapas.gob.mx/portal/transparencia/comite%20transparencia/2022/1ERO/01%20Primera%20Sesion%20Extraordinaria.pdf" TargetMode="External"/><Relationship Id="rId29" Type="http://schemas.openxmlformats.org/officeDocument/2006/relationships/hyperlink" Target="http://www.cmapas.gob.mx/portal/transparencia/comite%20transparencia/2022/3RO/08%20OCTAVA%20SESION%20EXTRAORDINARIA.pdf" TargetMode="External"/><Relationship Id="rId1" Type="http://schemas.openxmlformats.org/officeDocument/2006/relationships/hyperlink" Target="../../../../../Downloads/10.-Acta%20D&#233;cima%20Sesi&#243;n%20Ordinaria%20del%20Comit&#233;%20de%20Transparencia.pdf" TargetMode="External"/><Relationship Id="rId6" Type="http://schemas.openxmlformats.org/officeDocument/2006/relationships/hyperlink" Target="http://www.cmapas.gob.mx/portal/transparencia/comite%20transparencia/2021/ORDINARIAS%202021/4%20SESION%20ORDINARIA.pdf" TargetMode="External"/><Relationship Id="rId11" Type="http://schemas.openxmlformats.org/officeDocument/2006/relationships/hyperlink" Target="http://www.cmapas.gob.mx/portal/COMITE%20DE%20TRANSPARENCIA%202021/SESIONES%20DE%20COMITE%20DE%20TRANSPARENCIA%202021/EXTRAORDINARIAS%202021/14%20SESION.pdf" TargetMode="External"/><Relationship Id="rId24" Type="http://schemas.openxmlformats.org/officeDocument/2006/relationships/hyperlink" Target="http://www.cmapas.gob.mx/portal/transparencia/comite%20transparencia/2022/2DO/04%20CUARTA%20SESION%20EXTRAORDINARIA%2009062022.pdf" TargetMode="External"/><Relationship Id="rId32" Type="http://schemas.openxmlformats.org/officeDocument/2006/relationships/hyperlink" Target="http://www.cmapas.gob.mx/portal/transparencia/comite%20transparencia/2022/3RO/11%20DECIMA%20SESION%20EXTRAORDINARIA.pdf" TargetMode="External"/><Relationship Id="rId37" Type="http://schemas.openxmlformats.org/officeDocument/2006/relationships/hyperlink" Target="http://www.cmapas.gob.mx/portal/COMITE%20DE%20TRANSPARENCIA%202021/SESIONES%20DE%20COMITE%20DE%20TRANSPARENCIA%202021/ORDINARIAS%202021/3%20SESION%20ORDINARIA.pdf" TargetMode="External"/><Relationship Id="rId5" Type="http://schemas.openxmlformats.org/officeDocument/2006/relationships/hyperlink" Target="http://www.cmapas.gob.mx/portal/transparencia/comite%20transparencia/2021/ORDINARIAS%202021/5%20SESION%20ORDINARIA.pdf" TargetMode="External"/><Relationship Id="rId15" Type="http://schemas.openxmlformats.org/officeDocument/2006/relationships/hyperlink" Target="http://www.cmapas.gob.mx/portal/transparencia/comite%20transparencia/2021/EXTRAORDINARIAS%202021/9%20SESION%20EXTRAORDINARIA.pdf" TargetMode="External"/><Relationship Id="rId23" Type="http://schemas.openxmlformats.org/officeDocument/2006/relationships/hyperlink" Target="http://www.cmapas.gob.mx/portal/transparencia/comite%20transparencia/2022/2DO/04%20CUARTA%20SESION%20EXTRAORDINARIA%2025052022.pdf" TargetMode="External"/><Relationship Id="rId28" Type="http://schemas.openxmlformats.org/officeDocument/2006/relationships/hyperlink" Target="http://www.cmapas.gob.mx/portal/transparencia/comite%20transparencia/2022/3RO/07%20SEPTIMA%20SESION%20EXTRAORDINARIA.pdf" TargetMode="External"/><Relationship Id="rId36" Type="http://schemas.openxmlformats.org/officeDocument/2006/relationships/hyperlink" Target="http://www.cmapas.gob.mx/portal/transparencia/comite%20transparencia/2022/4TO/15%20DECIMA%20QUINTA%20SESION%20EXTRAORDINARIA.pdf" TargetMode="External"/><Relationship Id="rId10" Type="http://schemas.openxmlformats.org/officeDocument/2006/relationships/hyperlink" Target="http://www.cmapas.gob.mx/portal/COMITE%20DE%20TRANSPARENCIA%202021/SESIONES%20DE%20COMITE%20DE%20TRANSPARENCIA%202021/EXTRAORDINARIAS%202021/13%20SESION.pdf" TargetMode="External"/><Relationship Id="rId19" Type="http://schemas.openxmlformats.org/officeDocument/2006/relationships/hyperlink" Target="http://www.cmapas.gob.mx/portal/transparencia/comite%20transparencia/2021/EXTRAORDINARIAS%202021/13%20SESION%20EXTRAORDINARIA.pdf" TargetMode="External"/><Relationship Id="rId31" Type="http://schemas.openxmlformats.org/officeDocument/2006/relationships/hyperlink" Target="http://www.cmapas.gob.mx/portal/transparencia/comite%20transparencia/2022/3RO/10%20DECIMA%20SESION%20EXTRAORDINARIA.pdf" TargetMode="External"/><Relationship Id="rId4" Type="http://schemas.openxmlformats.org/officeDocument/2006/relationships/hyperlink" Target="http://www.cmapas.gob.mx/portal/transparencia/comite%20transparencia/2021/ORDINARIAS%202021/4%20SESION%20ORDINARIA.pdf" TargetMode="External"/><Relationship Id="rId9" Type="http://schemas.openxmlformats.org/officeDocument/2006/relationships/hyperlink" Target="http://www.cmapas.gob.mx/portal/transparencia/comite%20transparencia/2021/EXTRAORDINARIAS%202021/7%20SESION%20EXTRAORDINARIA.pdf" TargetMode="External"/><Relationship Id="rId14" Type="http://schemas.openxmlformats.org/officeDocument/2006/relationships/hyperlink" Target="http://www.cmapas.gob.mx/portal/transparencia/comite%20transparencia/2021/EXTRAORDINARIAS%202021/8%20SESION%20EXTRAORDINARIA.pdf" TargetMode="External"/><Relationship Id="rId22" Type="http://schemas.openxmlformats.org/officeDocument/2006/relationships/hyperlink" Target="http://www.cmapas.gob.mx/portal/transparencia/comite%20transparencia/2022/1ERO/02%20Segunda%20Sesion%20Extraordinaria.pdf" TargetMode="External"/><Relationship Id="rId27" Type="http://schemas.openxmlformats.org/officeDocument/2006/relationships/hyperlink" Target="http://www.cmapas.gob.mx/portal/transparencia/comite%20transparencia/2022/3RO/06%20SEXTA%20SESION%20EXTRAORDINARIA.pdf" TargetMode="External"/><Relationship Id="rId30" Type="http://schemas.openxmlformats.org/officeDocument/2006/relationships/hyperlink" Target="http://www.cmapas.gob.mx/portal/transparencia/comite%20transparencia/2022/3RO/09%20NOVENA%20SESION%20EXTRAORDINARIA.pdf" TargetMode="External"/><Relationship Id="rId35" Type="http://schemas.openxmlformats.org/officeDocument/2006/relationships/hyperlink" Target="http://www.cmapas.gob.mx/portal/transparencia/comite%20transparencia/2022/4TO/14%20DECIMA%20CUARTA%20SESION%20EXTRAORDINRIA.pdf" TargetMode="External"/><Relationship Id="rId8" Type="http://schemas.openxmlformats.org/officeDocument/2006/relationships/hyperlink" Target="http://www.cmapas.gob.mx/portal/COMITE%20DE%20TRANSPARENCIA%202021/SESIONES%20DE%20COMITE%20DE%20TRANSPARENCIA%202021/EXTRAORDINARIAS%202021/6%20SESION%20EXTRAORDINARIA.pdf" TargetMode="External"/><Relationship Id="rId3" Type="http://schemas.openxmlformats.org/officeDocument/2006/relationships/hyperlink" Target="http://../Actas/Actas-Extraordinarias/4.-%20Acta%20Cuarta%20Sesi&#243;n%20Extraordinaria.pd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cmapas.gob.mx/portal/COMITE%20DE%20TRANSPARENCIA%202021/SESIONES%20DE%20COMITE%20DE%20TRANSPARENCIA%202021/EXTRAORDINARIAS%202021/10%20SESION%20EXTRAORDINARIA.pdf" TargetMode="External"/><Relationship Id="rId18" Type="http://schemas.openxmlformats.org/officeDocument/2006/relationships/hyperlink" Target="http://www.cmapas.gob.mx/portal/COMITE%20DE%20TRANSPARENCIA%202021/SESIONES%20DE%20COMITE%20DE%20TRANSPARENCIA%202021/EXTRAORDINARIAS%202021/14%20SESION.pdf" TargetMode="External"/><Relationship Id="rId26" Type="http://schemas.openxmlformats.org/officeDocument/2006/relationships/hyperlink" Target="http://www.cmapas.gob.mx/portal/transparencia/comite%20transparencia/2022/3RO/07%20SEPTIMA%20SESION%20EXTRAORDINARIA.pdf" TargetMode="External"/><Relationship Id="rId21" Type="http://schemas.openxmlformats.org/officeDocument/2006/relationships/hyperlink" Target="http://www.cmapas.gob.mx/portal/transparencia/comite%20transparencia/2022/4TO/15%20DECIMA%20QUINTA%20SESION%20EXTRAORDINARIA.pdf" TargetMode="External"/><Relationship Id="rId34" Type="http://schemas.openxmlformats.org/officeDocument/2006/relationships/hyperlink" Target="http://www.cmapas.gob.mx/portal/transparencia/comite%20transparencia/2022/1ERO/01%20Primera%20Sesion%20Extraordinaria.pdf" TargetMode="External"/><Relationship Id="rId7" Type="http://schemas.openxmlformats.org/officeDocument/2006/relationships/hyperlink" Target="http://www.cmapas.gob.mx/portal/COMITE%20DE%20TRANSPARENCIA%202021/SESIONES%20DE%20COMITE%20DE%20TRANSPARENCIA%202021/ORDINARIAS%202021/5%20SESION%20ORDINARIA.pdf" TargetMode="External"/><Relationship Id="rId12" Type="http://schemas.openxmlformats.org/officeDocument/2006/relationships/hyperlink" Target="http://www.cmapas.gob.mx/portal/COMITE%20DE%20TRANSPARENCIA%202021/SESIONES%20DE%20COMITE%20DE%20TRANSPARENCIA%202021/EXTRAORDINARIAS%202021/9%20SESION%20EXTRAORDINARIA.pdf" TargetMode="External"/><Relationship Id="rId17" Type="http://schemas.openxmlformats.org/officeDocument/2006/relationships/hyperlink" Target="http://www.cmapas.gob.mx/portal/COMITE%20DE%20TRANSPARENCIA%202021/SESIONES%20DE%20COMITE%20DE%20TRANSPARENCIA%202021/EXTRAORDINARIAS%202021/13%20SESION.pdf" TargetMode="External"/><Relationship Id="rId25" Type="http://schemas.openxmlformats.org/officeDocument/2006/relationships/hyperlink" Target="http://www.cmapas.gob.mx/portal/transparencia/comite%20transparencia/2022/3RO/06%20SEXTA%20SESION%20EXTRAORDINARIA.pdf" TargetMode="External"/><Relationship Id="rId33" Type="http://schemas.openxmlformats.org/officeDocument/2006/relationships/hyperlink" Target="http://www.cmapas.gob.mx/portal/COMITE%20DE%20TRANSPARENCIA%202022/2DO/09%20NOVENA%20SESION%20ORDINARIA.pdf" TargetMode="External"/><Relationship Id="rId2" Type="http://schemas.openxmlformats.org/officeDocument/2006/relationships/hyperlink" Target="http://../Actas/Actas-Extraordinarias/2.-%20Acta%20Segunda%20Sesi&#243;n%20Extraordinaria.pdf" TargetMode="External"/><Relationship Id="rId16" Type="http://schemas.openxmlformats.org/officeDocument/2006/relationships/hyperlink" Target="http://www.cmapas.gob.mx/portal/COMITE%20DE%20TRANSPARENCIA%202021/SESIONES%20DE%20COMITE%20DE%20TRANSPARENCIA%202021/EXTRAORDINARIAS%202021/13%20SESION%20EXTRAORDINARIA.pdf" TargetMode="External"/><Relationship Id="rId20" Type="http://schemas.openxmlformats.org/officeDocument/2006/relationships/hyperlink" Target="http://www.cmapas.gob.mx/portal/COMITE%20DE%20TRANSPARENCIA%202021/SESIONES%20DE%20COMITE%20DE%20TRANSPARENCIA%202021/EXTRAORDINARIAS%202021/15%20SESION.pdf" TargetMode="External"/><Relationship Id="rId29" Type="http://schemas.openxmlformats.org/officeDocument/2006/relationships/hyperlink" Target="http://www.cmapas.gob.mx/portal/transparencia/comite%20transparencia/2022/3RO/10%20DECIMA%20SESION%20EXTRAORDINARIA.pdf" TargetMode="External"/><Relationship Id="rId1" Type="http://schemas.openxmlformats.org/officeDocument/2006/relationships/hyperlink" Target="http://../Actas/Actas-Extraordinarias/1.-Acta%20Primera%20Sesi&#243;n%20Extraordinaria%20del%20Comit&#233;%20de%20Transparencia.pdf" TargetMode="External"/><Relationship Id="rId6" Type="http://schemas.openxmlformats.org/officeDocument/2006/relationships/hyperlink" Target="http://www.cmapas.gob.mx/portal/COMITE%20DE%20TRANSPARENCIA%202021/SESIONES%20DE%20COMITE%20DE%20TRANSPARENCIA%202021/ORDINARIAS%202021/4%20SESION%20ORDINARIA.pdf" TargetMode="External"/><Relationship Id="rId11" Type="http://schemas.openxmlformats.org/officeDocument/2006/relationships/hyperlink" Target="http://www.cmapas.gob.mx/portal/COMITE%20DE%20TRANSPARENCIA%202021/SESIONES%20DE%20COMITE%20DE%20TRANSPARENCIA%202021/EXTRAORDINARIAS%202021/8%20SESION%20EXTRARDINARIA.pdf" TargetMode="External"/><Relationship Id="rId24" Type="http://schemas.openxmlformats.org/officeDocument/2006/relationships/hyperlink" Target="http://www.cmapas.gob.mx/portal/transparencia/comite%20transparencia/2022/4TO/13%20DECIMA%20TERCERA%20SESION%20EXTRAORDINARIA.pdf" TargetMode="External"/><Relationship Id="rId32" Type="http://schemas.openxmlformats.org/officeDocument/2006/relationships/hyperlink" Target="http://www.cmapas.gob.mx/portal/transparencia/comite%20transparencia/2022/2DO/05%20QUINTA%20SESION%20EXTRAORDINARIA.pdf" TargetMode="External"/><Relationship Id="rId37" Type="http://schemas.openxmlformats.org/officeDocument/2006/relationships/printerSettings" Target="../printerSettings/printerSettings2.bin"/><Relationship Id="rId5" Type="http://schemas.openxmlformats.org/officeDocument/2006/relationships/hyperlink" Target="http://www.cmapas.gob.mx/portal/COMITE%20DE%20TRANSPARENCIA%202021/SESIONES%20DE%20COMITE%20DE%20TRANSPARENCIA%202021/ORDINARIAS%202021/3%20SESION%20ORDINARIA.pdf" TargetMode="External"/><Relationship Id="rId15" Type="http://schemas.openxmlformats.org/officeDocument/2006/relationships/hyperlink" Target="http://www.cmapas.gob.mx/portal/COMITE%20DE%20TRANSPARENCIA%202021/SESIONES%20DE%20COMITE%20DE%20TRANSPARENCIA%202021/EXTRAORDINARIAS%202021/12%20SESION%20EXTRAORDINARIA.pdf" TargetMode="External"/><Relationship Id="rId23" Type="http://schemas.openxmlformats.org/officeDocument/2006/relationships/hyperlink" Target="http://www.cmapas.gob.mx/portal/transparencia/comite%20transparencia/2022/3RO/12%20DECIMA%20SEGUNDA%20SESION%20EXTRAORDINARIA.pdf" TargetMode="External"/><Relationship Id="rId28" Type="http://schemas.openxmlformats.org/officeDocument/2006/relationships/hyperlink" Target="http://www.cmapas.gob.mx/portal/transparencia/comite%20transparencia/2022/3RO/09%20NOVENA%20SESION%20EXTRAORDINARIA.pdf" TargetMode="External"/><Relationship Id="rId36" Type="http://schemas.openxmlformats.org/officeDocument/2006/relationships/hyperlink" Target="http://www.cmapas.gob.mx/portal/transparencia/comite%20transparencia/2022/1ERO/02%20Segunda%20Sesion%20Extraordinaria.pdf" TargetMode="External"/><Relationship Id="rId10" Type="http://schemas.openxmlformats.org/officeDocument/2006/relationships/hyperlink" Target="http://www.cmapas.gob.mx/portal/COMITE%20DE%20TRANSPARENCIA%202021/SESIONES%20DE%20COMITE%20DE%20TRANSPARENCIA%202021/EXTRAORDINARIAS%202021/7%20SESION%20EXTRAORDINARIA.pdf" TargetMode="External"/><Relationship Id="rId19" Type="http://schemas.openxmlformats.org/officeDocument/2006/relationships/hyperlink" Target="http://www.cmapas.gob.mx/portal/COMITE%20DE%20TRANSPARENCIA%202021/SESIONES%20DE%20COMITE%20DE%20TRANSPARENCIA%202021/EXTRAORDINARIAS%202021/14%20SESION.pdf" TargetMode="External"/><Relationship Id="rId31" Type="http://schemas.openxmlformats.org/officeDocument/2006/relationships/hyperlink" Target="http://www.cmapas.gob.mx/portal/transparencia/comite%20transparencia/2022/2DO/04%20CUARTA%20SESION%20EXTRAORDINARIA%2009062022.pdf" TargetMode="External"/><Relationship Id="rId4" Type="http://schemas.openxmlformats.org/officeDocument/2006/relationships/hyperlink" Target="http://../Actas/Actas-Extraordinarias/4.-%20Acta%20Cuarta%20Sesi&#243;n%20Extraordinaria.pdf" TargetMode="External"/><Relationship Id="rId9" Type="http://schemas.openxmlformats.org/officeDocument/2006/relationships/hyperlink" Target="http://www.cmapas.gob.mx/portal/COMITE%20DE%20TRANSPARENCIA%202021/SESIONES%20DE%20COMITE%20DE%20TRANSPARENCIA%202021/EXTRAORDINARIAS%202021/6%20SESION%20EXTRAORDINARIA.pdf" TargetMode="External"/><Relationship Id="rId14" Type="http://schemas.openxmlformats.org/officeDocument/2006/relationships/hyperlink" Target="http://www.cmapas.gob.mx/portal/COMITE%20DE%20TRANSPARENCIA%202021/SESIONES%20DE%20COMITE%20DE%20TRANSPARENCIA%202021/EXTRAORDINARIAS%202021/11%20SESION%20EXTRAORDINARIA.pdf" TargetMode="External"/><Relationship Id="rId22" Type="http://schemas.openxmlformats.org/officeDocument/2006/relationships/hyperlink" Target="http://www.cmapas.gob.mx/portal/transparencia/comite%20transparencia/2022/4TO/14%20DECIMA%20CUARTA%20SESION%20EXTRAORDINRIA.pdf" TargetMode="External"/><Relationship Id="rId27" Type="http://schemas.openxmlformats.org/officeDocument/2006/relationships/hyperlink" Target="http://www.cmapas.gob.mx/portal/transparencia/comite%20transparencia/2022/3RO/08%20OCTAVA%20SESION%20EXTRAORDINARIA.pdf" TargetMode="External"/><Relationship Id="rId30" Type="http://schemas.openxmlformats.org/officeDocument/2006/relationships/hyperlink" Target="http://www.cmapas.gob.mx/portal/transparencia/comite%20transparencia/2022/3RO/11%20DECIMA%20SESION%20EXTRAORDINARIA.pdf" TargetMode="External"/><Relationship Id="rId35" Type="http://schemas.openxmlformats.org/officeDocument/2006/relationships/hyperlink" Target="http://www.cmapas.gob.mx/portal/transparencia/comite%20transparencia/2022/1ERO/03%20Tercera%20Sesion%20Extraordinaria.pdf" TargetMode="External"/><Relationship Id="rId8" Type="http://schemas.openxmlformats.org/officeDocument/2006/relationships/hyperlink" Target="http://www.cmapas.gob.mx/portal/COMITE%20DE%20TRANSPARENCIA%202021/SESIONES%20DE%20COMITE%20DE%20TRANSPARENCIA%202021/EXTRAORDINARIAS%202021/5%20SESION%20EXTRAORDINARIA.pdf" TargetMode="External"/><Relationship Id="rId3" Type="http://schemas.openxmlformats.org/officeDocument/2006/relationships/hyperlink" Target="http://../Actas/Actas-Extraordinarias/3.-%20Acta%20Tercera%20Sesion%20Extraordinaria.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cmapas.gob.mx/portal/COMITE%20DE%20TRANSPARENCIA%202021/SESIONES%20DE%20COMITE%20DE%20TRANSPARENCIA%202021/EXTRAORDINARIAS%202021/9%20SESION%20EXTRAORDINARIA.pdf" TargetMode="External"/><Relationship Id="rId13" Type="http://schemas.openxmlformats.org/officeDocument/2006/relationships/hyperlink" Target="http://www.cmapas.gob.mx/portal/COMITE%20DE%20TRANSPARENCIA%202021/SESIONES%20DE%20COMITE%20DE%20TRANSPARENCIA%202021/EXTRAORDINARIAS%202021/13%20SESION.pdf" TargetMode="External"/><Relationship Id="rId18" Type="http://schemas.openxmlformats.org/officeDocument/2006/relationships/hyperlink" Target="http://www.cmapas.gob.mx/portal/COMTE%20DE%20TRANSPARENCIA/1ERO/02%20Segunda%20Sesion%20Extraordinaria.pdf" TargetMode="External"/><Relationship Id="rId26" Type="http://schemas.openxmlformats.org/officeDocument/2006/relationships/hyperlink" Target="http://www.cmapas.gob.mx/portal/transparencia/comite%20transparencia/2022/3RO/08%20OCTAVA%20SESION%20EXTRAORDINARIA.pdf" TargetMode="External"/><Relationship Id="rId3" Type="http://schemas.openxmlformats.org/officeDocument/2006/relationships/hyperlink" Target="http://www.cmapas.gob.mx/portal/COMITE%20DE%20TRANSPARENCIA%202021/SESIONES%20DE%20COMITE%20DE%20TRANSPARENCIA%202021/ORDINARIAS%202021/5%20SESION%20ORDINARIA.pdf" TargetMode="External"/><Relationship Id="rId21" Type="http://schemas.openxmlformats.org/officeDocument/2006/relationships/hyperlink" Target="http://www.cmapas.gob.mx/portal/transparencia/comite%20transparencia/2022/4TO/14%20DECIMA%20CUARTA%20SESION%20EXTRAORDINRIA.pdf" TargetMode="External"/><Relationship Id="rId7" Type="http://schemas.openxmlformats.org/officeDocument/2006/relationships/hyperlink" Target="http://www.cmapas.gob.mx/portal/COMITE%20DE%20TRANSPARENCIA%202021/SESIONES%20DE%20COMITE%20DE%20TRANSPARENCIA%202021/EXTRAORDINARIAS%202021/8%20SESION%20EXTRARDINARIA.pdf" TargetMode="External"/><Relationship Id="rId12" Type="http://schemas.openxmlformats.org/officeDocument/2006/relationships/hyperlink" Target="http://www.cmapas.gob.mx/portal/COMITE%20DE%20TRANSPARENCIA%202021/SESIONES%20DE%20COMITE%20DE%20TRANSPARENCIA%202021/EXTRAORDINARIAS%202021/13%20SESION%20EXTRAORDINARIA.pdf" TargetMode="External"/><Relationship Id="rId17" Type="http://schemas.openxmlformats.org/officeDocument/2006/relationships/hyperlink" Target="http://www.cmapas.gob.mx/portal/COMTE%20DE%20TRANSPARENCIA/1ERO/03%20Tercera%20Sesion%20Extraordinaria.pdf" TargetMode="External"/><Relationship Id="rId25" Type="http://schemas.openxmlformats.org/officeDocument/2006/relationships/hyperlink" Target="http://www.cmapas.gob.mx/portal/transparencia/comite%20transparencia/2022/3RO/07%20SEPTIMA%20SESION%20EXTRAORDINARIA.pdf" TargetMode="External"/><Relationship Id="rId2" Type="http://schemas.openxmlformats.org/officeDocument/2006/relationships/hyperlink" Target="http://www.cmapas.gob.mx/portal/COMITE%20DE%20TRANSPARENCIA%202021/SESIONES%20DE%20COMITE%20DE%20TRANSPARENCIA%202021/ORDINARIAS%202021/4%20SESION%20ORDINARIA.pdf" TargetMode="External"/><Relationship Id="rId16" Type="http://schemas.openxmlformats.org/officeDocument/2006/relationships/hyperlink" Target="http://www.cmapas.gob.mx/portal/COMTE%20DE%20TRANSPARENCIA/1ERO/01%20Primera%20Sesion%20Extraordinaria.pdf" TargetMode="External"/><Relationship Id="rId20" Type="http://schemas.openxmlformats.org/officeDocument/2006/relationships/hyperlink" Target="http://www.cmapas.gob.mx/portal/transparencia/comite%20transparencia/2022/4TO/15%20DECIMA%20QUINTA%20SESION%20EXTRAORDINARIA.pdf" TargetMode="External"/><Relationship Id="rId29" Type="http://schemas.openxmlformats.org/officeDocument/2006/relationships/hyperlink" Target="http://www.cmapas.gob.mx/portal/transparencia/comite%20transparencia/2022/3RO/11%20DECIMA%20SESION%20EXTRAORDINARIA.pdf" TargetMode="External"/><Relationship Id="rId1" Type="http://schemas.openxmlformats.org/officeDocument/2006/relationships/hyperlink" Target="http://www.cmapas.gob.mx/portal/COMITE%20DE%20TRANSPARENCIA%202021/SESIONES%20DE%20COMITE%20DE%20TRANSPARENCIA%202021/ORDINARIAS%202021/3%20SESION%20ORDINARIA.pdf" TargetMode="External"/><Relationship Id="rId6" Type="http://schemas.openxmlformats.org/officeDocument/2006/relationships/hyperlink" Target="http://www.cmapas.gob.mx/portal/COMITE%20DE%20TRANSPARENCIA%202021/SESIONES%20DE%20COMITE%20DE%20TRANSPARENCIA%202021/EXTRAORDINARIAS%202021/7%20SESION%20EXTRAORDINARIA.pdf" TargetMode="External"/><Relationship Id="rId11" Type="http://schemas.openxmlformats.org/officeDocument/2006/relationships/hyperlink" Target="http://www.cmapas.gob.mx/portal/COMITE%20DE%20TRANSPARENCIA%202021/SESIONES%20DE%20COMITE%20DE%20TRANSPARENCIA%202021/EXTRAORDINARIAS%202021/12%20SESION%20EXTRAORDINARIA.pdf" TargetMode="External"/><Relationship Id="rId24" Type="http://schemas.openxmlformats.org/officeDocument/2006/relationships/hyperlink" Target="http://www.cmapas.gob.mx/portal/transparencia/comite%20transparencia/2022/3RO/06%20SEXTA%20SESION%20EXTRAORDINARIA.pdf" TargetMode="External"/><Relationship Id="rId32" Type="http://schemas.openxmlformats.org/officeDocument/2006/relationships/hyperlink" Target="http://www.cmapas.gob.mx/portal/COMITE%20DE%20TRANSPARENCIA%202022/2DO/09%20NOVENA%20SESION%20ORDINARIA.pdf" TargetMode="External"/><Relationship Id="rId5" Type="http://schemas.openxmlformats.org/officeDocument/2006/relationships/hyperlink" Target="http://www.cmapas.gob.mx/portal/COMITE%20DE%20TRANSPARENCIA%202021/SESIONES%20DE%20COMITE%20DE%20TRANSPARENCIA%202021/EXTRAORDINARIAS%202021/6%20SESION%20EXTRAORDINARIA.pdf" TargetMode="External"/><Relationship Id="rId15" Type="http://schemas.openxmlformats.org/officeDocument/2006/relationships/hyperlink" Target="http://www.cmapas.gob.mx/portal/COMITE%20DE%20TRANSPARENCIA%202021/SESIONES%20DE%20COMITE%20DE%20TRANSPARENCIA%202021/EXTRAORDINARIAS%202021/14%20SESION.pdf" TargetMode="External"/><Relationship Id="rId23" Type="http://schemas.openxmlformats.org/officeDocument/2006/relationships/hyperlink" Target="http://www.cmapas.gob.mx/portal/transparencia/comite%20transparencia/2022/4TO/13%20DECIMA%20TERCERA%20SESION%20EXTRAORDINARIA.pdf" TargetMode="External"/><Relationship Id="rId28" Type="http://schemas.openxmlformats.org/officeDocument/2006/relationships/hyperlink" Target="http://www.cmapas.gob.mx/portal/transparencia/comite%20transparencia/2022/3RO/10%20DECIMA%20SESION%20EXTRAORDINARIA.pdf" TargetMode="External"/><Relationship Id="rId10" Type="http://schemas.openxmlformats.org/officeDocument/2006/relationships/hyperlink" Target="http://www.cmapas.gob.mx/portal/COMITE%20DE%20TRANSPARENCIA%202021/SESIONES%20DE%20COMITE%20DE%20TRANSPARENCIA%202021/EXTRAORDINARIAS%202021/11%20SESION%20EXTRAORDINARIA.pdf" TargetMode="External"/><Relationship Id="rId19" Type="http://schemas.openxmlformats.org/officeDocument/2006/relationships/hyperlink" Target="http://www.cmapas.gob.mx/portal/COMTE%20DE%20TRANSPARENCIA/1ERO/01%20Primera%20Sesion%20Ordinaria.pdf" TargetMode="External"/><Relationship Id="rId31" Type="http://schemas.openxmlformats.org/officeDocument/2006/relationships/hyperlink" Target="http://www.cmapas.gob.mx/portal/transparencia/comite%20transparencia/2022/2DO/05%20QUINTA%20SESION%20EXTRAORDINARIA.pdf" TargetMode="External"/><Relationship Id="rId4" Type="http://schemas.openxmlformats.org/officeDocument/2006/relationships/hyperlink" Target="http://www.cmapas.gob.mx/portal/COMITE%20DE%20TRANSPARENCIA%202021/SESIONES%20DE%20COMITE%20DE%20TRANSPARENCIA%202021/EXTRAORDINARIAS%202021/5%20SESION%20EXTRAORDINARIA.pdf" TargetMode="External"/><Relationship Id="rId9" Type="http://schemas.openxmlformats.org/officeDocument/2006/relationships/hyperlink" Target="http://www.cmapas.gob.mx/portal/COMITE%20DE%20TRANSPARENCIA%202021/SESIONES%20DE%20COMITE%20DE%20TRANSPARENCIA%202021/EXTRAORDINARIAS%202021/10%20SESION%20EXTRAORDINARIA.pdf" TargetMode="External"/><Relationship Id="rId14" Type="http://schemas.openxmlformats.org/officeDocument/2006/relationships/hyperlink" Target="http://www.cmapas.gob.mx/portal/COMITE%20DE%20TRANSPARENCIA%202021/SESIONES%20DE%20COMITE%20DE%20TRANSPARENCIA%202021/EXTRAORDINARIAS%202021/15%20SESION.pdf" TargetMode="External"/><Relationship Id="rId22" Type="http://schemas.openxmlformats.org/officeDocument/2006/relationships/hyperlink" Target="http://www.cmapas.gob.mx/portal/transparencia/comite%20transparencia/2022/3RO/12%20DECIMA%20SEGUNDA%20SESION%20EXTRAORDINARIA.pdf" TargetMode="External"/><Relationship Id="rId27" Type="http://schemas.openxmlformats.org/officeDocument/2006/relationships/hyperlink" Target="http://www.cmapas.gob.mx/portal/transparencia/comite%20transparencia/2022/3RO/09%20NOVENA%20SESION%20EXTRAORDINARIA.pdf" TargetMode="External"/><Relationship Id="rId30" Type="http://schemas.openxmlformats.org/officeDocument/2006/relationships/hyperlink" Target="http://www.cmapas.gob.mx/portal/transparencia/comite%20transparencia/2022/2DO/04%20CUARTA%20SESION%20EXTRAORDINARIA%2009062022.pdf"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admon.cmapas@gmail.com" TargetMode="External"/><Relationship Id="rId18" Type="http://schemas.openxmlformats.org/officeDocument/2006/relationships/hyperlink" Target="mailto:admon.cmapas@gmail.com" TargetMode="External"/><Relationship Id="rId26" Type="http://schemas.openxmlformats.org/officeDocument/2006/relationships/hyperlink" Target="mailto:inge1.cmapas@gmail.com" TargetMode="External"/><Relationship Id="rId3" Type="http://schemas.openxmlformats.org/officeDocument/2006/relationships/hyperlink" Target="mailto:admon.cmapas@gmail.com" TargetMode="External"/><Relationship Id="rId21" Type="http://schemas.openxmlformats.org/officeDocument/2006/relationships/hyperlink" Target="mailto:inge1.cmapas@gmail.com" TargetMode="External"/><Relationship Id="rId34" Type="http://schemas.openxmlformats.org/officeDocument/2006/relationships/hyperlink" Target="mailto:hhernandezs@cmapas.gob.mx" TargetMode="External"/><Relationship Id="rId7" Type="http://schemas.openxmlformats.org/officeDocument/2006/relationships/hyperlink" Target="mailto:gjur.cmapas@gmail.com" TargetMode="External"/><Relationship Id="rId12" Type="http://schemas.openxmlformats.org/officeDocument/2006/relationships/hyperlink" Target="mailto:gjur.cmapas@gmail.com" TargetMode="External"/><Relationship Id="rId17" Type="http://schemas.openxmlformats.org/officeDocument/2006/relationships/hyperlink" Target="mailto:gjur.cmapas@gmail.com" TargetMode="External"/><Relationship Id="rId25" Type="http://schemas.openxmlformats.org/officeDocument/2006/relationships/hyperlink" Target="mailto:gap1.cmapas@gmail.com" TargetMode="External"/><Relationship Id="rId33" Type="http://schemas.openxmlformats.org/officeDocument/2006/relationships/hyperlink" Target="mailto:mcanob@cmapas.gob.mx" TargetMode="External"/><Relationship Id="rId2" Type="http://schemas.openxmlformats.org/officeDocument/2006/relationships/hyperlink" Target="mailto:gjur.cmapas@gmail.com" TargetMode="External"/><Relationship Id="rId16" Type="http://schemas.openxmlformats.org/officeDocument/2006/relationships/hyperlink" Target="mailto:inge1.cmapas@gmail.com" TargetMode="External"/><Relationship Id="rId20" Type="http://schemas.openxmlformats.org/officeDocument/2006/relationships/hyperlink" Target="mailto:gap1.cmapas@gmail.com" TargetMode="External"/><Relationship Id="rId29" Type="http://schemas.openxmlformats.org/officeDocument/2006/relationships/hyperlink" Target="mailto:gecom.cmapas@gmail.com" TargetMode="External"/><Relationship Id="rId1" Type="http://schemas.openxmlformats.org/officeDocument/2006/relationships/hyperlink" Target="mailto:inge1.cmapas@gmail.com" TargetMode="External"/><Relationship Id="rId6" Type="http://schemas.openxmlformats.org/officeDocument/2006/relationships/hyperlink" Target="mailto:inge1.cmapas@gmail.com" TargetMode="External"/><Relationship Id="rId11" Type="http://schemas.openxmlformats.org/officeDocument/2006/relationships/hyperlink" Target="mailto:inge1.cmapas@gmail.com" TargetMode="External"/><Relationship Id="rId24" Type="http://schemas.openxmlformats.org/officeDocument/2006/relationships/hyperlink" Target="mailto:gecom.cmapas@gmail.com" TargetMode="External"/><Relationship Id="rId32" Type="http://schemas.openxmlformats.org/officeDocument/2006/relationships/hyperlink" Target="mailto:hhernandezs@cmapas.gob.mx" TargetMode="External"/><Relationship Id="rId5" Type="http://schemas.openxmlformats.org/officeDocument/2006/relationships/hyperlink" Target="mailto:gap1.cmapas@gmail.com" TargetMode="External"/><Relationship Id="rId15" Type="http://schemas.openxmlformats.org/officeDocument/2006/relationships/hyperlink" Target="mailto:gap1.cmapas@gmail.com" TargetMode="External"/><Relationship Id="rId23" Type="http://schemas.openxmlformats.org/officeDocument/2006/relationships/hyperlink" Target="mailto:admon.cmapas@gmail.com" TargetMode="External"/><Relationship Id="rId28" Type="http://schemas.openxmlformats.org/officeDocument/2006/relationships/hyperlink" Target="mailto:admon.cmapas@gmail.com" TargetMode="External"/><Relationship Id="rId10" Type="http://schemas.openxmlformats.org/officeDocument/2006/relationships/hyperlink" Target="mailto:gap1.cmapas@gmail.com" TargetMode="External"/><Relationship Id="rId19" Type="http://schemas.openxmlformats.org/officeDocument/2006/relationships/hyperlink" Target="mailto:gecom.cmapas@gmail.com" TargetMode="External"/><Relationship Id="rId31" Type="http://schemas.openxmlformats.org/officeDocument/2006/relationships/hyperlink" Target="mailto:mcanob@cmapas.gob.mx" TargetMode="External"/><Relationship Id="rId4" Type="http://schemas.openxmlformats.org/officeDocument/2006/relationships/hyperlink" Target="mailto:gecom.cmapas@gmail.com" TargetMode="External"/><Relationship Id="rId9" Type="http://schemas.openxmlformats.org/officeDocument/2006/relationships/hyperlink" Target="mailto:gecom.cmapas@gmail.com" TargetMode="External"/><Relationship Id="rId14" Type="http://schemas.openxmlformats.org/officeDocument/2006/relationships/hyperlink" Target="mailto:gecom.cmapas@gmail.com" TargetMode="External"/><Relationship Id="rId22" Type="http://schemas.openxmlformats.org/officeDocument/2006/relationships/hyperlink" Target="mailto:gjur.cmapas@gmail.com" TargetMode="External"/><Relationship Id="rId27" Type="http://schemas.openxmlformats.org/officeDocument/2006/relationships/hyperlink" Target="mailto:gjur.cmapas@gmail.com" TargetMode="External"/><Relationship Id="rId30" Type="http://schemas.openxmlformats.org/officeDocument/2006/relationships/hyperlink" Target="mailto:gap1.cmapas@gmail.com" TargetMode="External"/><Relationship Id="rId8" Type="http://schemas.openxmlformats.org/officeDocument/2006/relationships/hyperlink" Target="mailto:admon.cmapa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0F4C4-4C99-4EF8-9C55-F28205AB9E84}">
  <dimension ref="A1:P51"/>
  <sheetViews>
    <sheetView tabSelected="1" topLeftCell="B1" zoomScale="80" zoomScaleNormal="80" workbookViewId="0">
      <selection activeCell="L24" sqref="L24"/>
    </sheetView>
  </sheetViews>
  <sheetFormatPr baseColWidth="10" defaultRowHeight="15" x14ac:dyDescent="0.25"/>
  <cols>
    <col min="4" max="4" width="10.140625" customWidth="1"/>
    <col min="5" max="5" width="16.140625" customWidth="1"/>
    <col min="6" max="6" width="19.42578125" customWidth="1"/>
    <col min="7" max="7" width="14.5703125" customWidth="1"/>
    <col min="8" max="8" width="34.42578125" customWidth="1"/>
    <col min="9" max="9" width="28.5703125" customWidth="1"/>
    <col min="11" max="11" width="25" customWidth="1"/>
    <col min="12" max="12" width="147.140625" customWidth="1"/>
    <col min="13" max="13" width="29.140625" customWidth="1"/>
  </cols>
  <sheetData>
    <row r="1" spans="1:16" x14ac:dyDescent="0.25">
      <c r="A1" s="18" t="s">
        <v>0</v>
      </c>
      <c r="B1" s="19"/>
      <c r="C1" s="19"/>
      <c r="D1" s="18" t="s">
        <v>1</v>
      </c>
      <c r="E1" s="19"/>
      <c r="F1" s="19"/>
      <c r="G1" s="18" t="s">
        <v>2</v>
      </c>
      <c r="H1" s="19"/>
      <c r="I1" s="19"/>
    </row>
    <row r="2" spans="1:16" x14ac:dyDescent="0.25">
      <c r="A2" s="20" t="s">
        <v>19</v>
      </c>
      <c r="B2" s="19"/>
      <c r="C2" s="19"/>
      <c r="D2" s="20" t="s">
        <v>20</v>
      </c>
      <c r="E2" s="19"/>
      <c r="F2" s="19"/>
      <c r="G2" s="20" t="s">
        <v>21</v>
      </c>
      <c r="H2" s="19"/>
      <c r="I2" s="19"/>
    </row>
    <row r="3" spans="1:16" x14ac:dyDescent="0.25">
      <c r="A3" s="18" t="s">
        <v>6</v>
      </c>
      <c r="B3" s="19"/>
      <c r="C3" s="19"/>
      <c r="D3" s="19"/>
      <c r="E3" s="19"/>
      <c r="F3" s="19"/>
      <c r="G3" s="19"/>
      <c r="H3" s="19"/>
      <c r="I3" s="19"/>
      <c r="J3" s="19"/>
      <c r="K3" s="19"/>
      <c r="L3" s="19"/>
      <c r="M3" s="19"/>
      <c r="N3" s="19"/>
      <c r="O3" s="19"/>
      <c r="P3" s="19"/>
    </row>
    <row r="4" spans="1:16" ht="57.75" customHeight="1" x14ac:dyDescent="0.25">
      <c r="A4" s="1" t="s">
        <v>7</v>
      </c>
      <c r="B4" s="1" t="s">
        <v>8</v>
      </c>
      <c r="C4" s="1" t="s">
        <v>9</v>
      </c>
      <c r="D4" s="1" t="s">
        <v>10</v>
      </c>
      <c r="E4" s="1" t="s">
        <v>22</v>
      </c>
      <c r="F4" s="1" t="s">
        <v>23</v>
      </c>
      <c r="G4" s="1" t="s">
        <v>24</v>
      </c>
      <c r="H4" s="1" t="s">
        <v>25</v>
      </c>
      <c r="I4" s="1" t="s">
        <v>26</v>
      </c>
      <c r="J4" s="1" t="s">
        <v>27</v>
      </c>
      <c r="K4" s="1" t="s">
        <v>28</v>
      </c>
      <c r="L4" s="1" t="s">
        <v>29</v>
      </c>
      <c r="M4" s="1" t="s">
        <v>14</v>
      </c>
      <c r="N4" s="1" t="s">
        <v>15</v>
      </c>
      <c r="O4" s="1" t="s">
        <v>16</v>
      </c>
      <c r="P4" s="1" t="s">
        <v>17</v>
      </c>
    </row>
    <row r="5" spans="1:16" x14ac:dyDescent="0.25">
      <c r="A5">
        <v>2020</v>
      </c>
      <c r="B5" s="2">
        <v>43831</v>
      </c>
      <c r="C5" s="2">
        <v>43921</v>
      </c>
      <c r="D5">
        <v>5</v>
      </c>
      <c r="E5" s="2">
        <v>43866</v>
      </c>
      <c r="F5" s="2"/>
      <c r="G5" s="2">
        <v>43862</v>
      </c>
      <c r="H5" t="s">
        <v>30</v>
      </c>
      <c r="I5" t="s">
        <v>31</v>
      </c>
      <c r="J5" t="s">
        <v>32</v>
      </c>
      <c r="K5" t="s">
        <v>33</v>
      </c>
      <c r="L5" s="3" t="s">
        <v>106</v>
      </c>
      <c r="M5" t="s">
        <v>18</v>
      </c>
      <c r="N5" s="2">
        <v>44060</v>
      </c>
      <c r="O5" s="2">
        <v>44060</v>
      </c>
      <c r="P5" t="s">
        <v>34</v>
      </c>
    </row>
    <row r="6" spans="1:16" x14ac:dyDescent="0.25">
      <c r="A6">
        <v>2020</v>
      </c>
      <c r="B6" s="2">
        <v>43831</v>
      </c>
      <c r="C6" s="2">
        <v>43921</v>
      </c>
      <c r="D6">
        <v>6</v>
      </c>
      <c r="E6" s="2">
        <v>43873</v>
      </c>
      <c r="G6" s="2">
        <v>43863</v>
      </c>
      <c r="H6" t="s">
        <v>35</v>
      </c>
      <c r="I6" t="s">
        <v>36</v>
      </c>
      <c r="J6" t="s">
        <v>32</v>
      </c>
      <c r="K6" t="s">
        <v>33</v>
      </c>
      <c r="L6" s="3" t="s">
        <v>107</v>
      </c>
      <c r="M6" t="s">
        <v>18</v>
      </c>
      <c r="N6" s="2">
        <v>44060</v>
      </c>
      <c r="O6" s="2">
        <v>44060</v>
      </c>
      <c r="P6" t="s">
        <v>37</v>
      </c>
    </row>
    <row r="7" spans="1:16" x14ac:dyDescent="0.25">
      <c r="A7">
        <v>2020</v>
      </c>
      <c r="B7" s="2">
        <v>43831</v>
      </c>
      <c r="C7" s="2">
        <v>43921</v>
      </c>
      <c r="D7">
        <v>10</v>
      </c>
      <c r="E7" s="2">
        <v>43901</v>
      </c>
      <c r="G7" s="2">
        <v>43893</v>
      </c>
      <c r="H7" t="s">
        <v>38</v>
      </c>
      <c r="I7" t="s">
        <v>31</v>
      </c>
      <c r="J7" t="s">
        <v>32</v>
      </c>
      <c r="K7" t="s">
        <v>33</v>
      </c>
      <c r="L7" s="3" t="s">
        <v>39</v>
      </c>
      <c r="M7" t="s">
        <v>18</v>
      </c>
      <c r="N7" s="2">
        <v>44060</v>
      </c>
      <c r="O7" s="2">
        <v>44060</v>
      </c>
      <c r="P7" t="s">
        <v>40</v>
      </c>
    </row>
    <row r="8" spans="1:16" x14ac:dyDescent="0.25">
      <c r="A8">
        <v>2020</v>
      </c>
      <c r="B8" s="2">
        <v>43922</v>
      </c>
      <c r="C8" s="2">
        <v>44012</v>
      </c>
      <c r="D8">
        <v>13</v>
      </c>
      <c r="E8" s="2">
        <v>43943</v>
      </c>
      <c r="F8" s="2"/>
      <c r="G8" s="2">
        <v>43895</v>
      </c>
      <c r="H8" t="s">
        <v>41</v>
      </c>
      <c r="I8" t="s">
        <v>31</v>
      </c>
      <c r="J8" t="s">
        <v>32</v>
      </c>
      <c r="K8" t="s">
        <v>33</v>
      </c>
      <c r="L8" s="3" t="s">
        <v>108</v>
      </c>
      <c r="M8" t="s">
        <v>18</v>
      </c>
      <c r="N8" s="2">
        <v>44060</v>
      </c>
      <c r="O8" s="2">
        <v>44060</v>
      </c>
      <c r="P8" t="s">
        <v>42</v>
      </c>
    </row>
    <row r="9" spans="1:16" x14ac:dyDescent="0.25">
      <c r="A9">
        <v>2020</v>
      </c>
      <c r="B9" s="2">
        <v>43922</v>
      </c>
      <c r="C9" s="2">
        <v>44012</v>
      </c>
      <c r="D9">
        <v>14</v>
      </c>
      <c r="E9" s="2">
        <v>43950</v>
      </c>
      <c r="G9" s="2">
        <v>43927</v>
      </c>
      <c r="H9" t="s">
        <v>35</v>
      </c>
      <c r="I9" t="s">
        <v>43</v>
      </c>
      <c r="J9" t="s">
        <v>32</v>
      </c>
      <c r="K9" t="s">
        <v>33</v>
      </c>
      <c r="L9" s="3" t="s">
        <v>109</v>
      </c>
      <c r="M9" t="s">
        <v>18</v>
      </c>
      <c r="N9" s="2">
        <v>44060</v>
      </c>
      <c r="O9" s="2">
        <v>44060</v>
      </c>
      <c r="P9" t="s">
        <v>44</v>
      </c>
    </row>
    <row r="10" spans="1:16" x14ac:dyDescent="0.25">
      <c r="A10">
        <v>2020</v>
      </c>
      <c r="B10" s="2">
        <v>43922</v>
      </c>
      <c r="C10" s="2">
        <v>44012</v>
      </c>
      <c r="D10">
        <v>3</v>
      </c>
      <c r="E10" s="2">
        <v>43966</v>
      </c>
      <c r="G10" s="2">
        <v>43958</v>
      </c>
      <c r="H10" t="s">
        <v>45</v>
      </c>
      <c r="I10" t="s">
        <v>43</v>
      </c>
      <c r="J10" t="s">
        <v>32</v>
      </c>
      <c r="K10" t="s">
        <v>33</v>
      </c>
      <c r="L10" s="3" t="s">
        <v>110</v>
      </c>
      <c r="M10" t="s">
        <v>18</v>
      </c>
      <c r="N10" s="2">
        <v>44060</v>
      </c>
      <c r="O10" s="2">
        <v>44060</v>
      </c>
      <c r="P10" t="s">
        <v>46</v>
      </c>
    </row>
    <row r="11" spans="1:16" x14ac:dyDescent="0.25">
      <c r="A11">
        <v>2020</v>
      </c>
      <c r="B11" s="2">
        <v>43922</v>
      </c>
      <c r="C11" s="2">
        <v>44012</v>
      </c>
      <c r="D11">
        <v>4</v>
      </c>
      <c r="E11" s="2">
        <v>43987</v>
      </c>
      <c r="G11" s="2">
        <v>43929</v>
      </c>
      <c r="H11" t="s">
        <v>47</v>
      </c>
      <c r="I11" t="s">
        <v>43</v>
      </c>
      <c r="J11" t="s">
        <v>32</v>
      </c>
      <c r="K11" t="s">
        <v>33</v>
      </c>
      <c r="L11" s="3" t="s">
        <v>111</v>
      </c>
      <c r="M11" t="s">
        <v>18</v>
      </c>
      <c r="N11" s="2">
        <v>44060</v>
      </c>
      <c r="O11" s="2">
        <v>44060</v>
      </c>
      <c r="P11" t="s">
        <v>48</v>
      </c>
    </row>
    <row r="12" spans="1:16" x14ac:dyDescent="0.25">
      <c r="A12">
        <v>2020</v>
      </c>
      <c r="B12" s="2">
        <v>44013</v>
      </c>
      <c r="C12" s="2">
        <v>44104</v>
      </c>
      <c r="D12">
        <v>18</v>
      </c>
      <c r="E12" s="2">
        <v>44027</v>
      </c>
      <c r="F12" s="4">
        <v>1413620</v>
      </c>
      <c r="G12" s="2">
        <v>44021</v>
      </c>
      <c r="H12" t="s">
        <v>49</v>
      </c>
      <c r="I12" t="s">
        <v>43</v>
      </c>
      <c r="J12" t="s">
        <v>32</v>
      </c>
      <c r="K12" t="s">
        <v>33</v>
      </c>
      <c r="L12" s="3" t="s">
        <v>112</v>
      </c>
      <c r="M12" t="s">
        <v>50</v>
      </c>
      <c r="N12" s="2">
        <v>44120</v>
      </c>
      <c r="O12" s="2">
        <v>44120</v>
      </c>
    </row>
    <row r="13" spans="1:16" x14ac:dyDescent="0.25">
      <c r="A13">
        <v>2020</v>
      </c>
      <c r="B13" s="2">
        <v>44013</v>
      </c>
      <c r="C13" s="2">
        <v>44104</v>
      </c>
      <c r="D13">
        <v>19</v>
      </c>
      <c r="E13" s="2">
        <v>44034</v>
      </c>
      <c r="F13" s="4">
        <v>1420420</v>
      </c>
      <c r="G13" s="5">
        <v>44022</v>
      </c>
      <c r="H13" t="s">
        <v>51</v>
      </c>
      <c r="I13" t="s">
        <v>43</v>
      </c>
      <c r="J13" t="s">
        <v>32</v>
      </c>
      <c r="K13" t="s">
        <v>33</v>
      </c>
      <c r="L13" s="3" t="s">
        <v>113</v>
      </c>
      <c r="M13" t="s">
        <v>50</v>
      </c>
      <c r="N13" s="2">
        <v>44120</v>
      </c>
      <c r="O13" s="2">
        <v>44120</v>
      </c>
      <c r="P13" t="s">
        <v>52</v>
      </c>
    </row>
    <row r="14" spans="1:16" x14ac:dyDescent="0.25">
      <c r="A14">
        <v>2020</v>
      </c>
      <c r="B14" s="2">
        <v>44013</v>
      </c>
      <c r="C14" s="2">
        <v>44104</v>
      </c>
      <c r="D14">
        <v>20</v>
      </c>
      <c r="E14" s="2">
        <v>44089</v>
      </c>
      <c r="F14" s="4">
        <v>1910620</v>
      </c>
      <c r="G14" s="2">
        <v>44087</v>
      </c>
      <c r="H14" t="s">
        <v>51</v>
      </c>
      <c r="I14" t="s">
        <v>43</v>
      </c>
      <c r="J14" t="s">
        <v>32</v>
      </c>
      <c r="K14" t="s">
        <v>33</v>
      </c>
      <c r="L14" s="3" t="s">
        <v>114</v>
      </c>
      <c r="M14" t="s">
        <v>50</v>
      </c>
      <c r="N14" s="2">
        <v>44120</v>
      </c>
      <c r="O14" s="2">
        <v>44120</v>
      </c>
    </row>
    <row r="15" spans="1:16" x14ac:dyDescent="0.25">
      <c r="A15">
        <v>2020</v>
      </c>
      <c r="B15" s="2">
        <v>44013</v>
      </c>
      <c r="C15" s="2">
        <v>44104</v>
      </c>
      <c r="D15">
        <v>5</v>
      </c>
      <c r="E15" s="2">
        <v>44032</v>
      </c>
      <c r="F15" s="4">
        <v>1420420</v>
      </c>
      <c r="G15" s="2">
        <v>44023</v>
      </c>
      <c r="H15" t="s">
        <v>51</v>
      </c>
      <c r="I15" t="s">
        <v>43</v>
      </c>
      <c r="J15" t="s">
        <v>32</v>
      </c>
      <c r="K15" t="s">
        <v>33</v>
      </c>
      <c r="L15" s="3" t="s">
        <v>115</v>
      </c>
      <c r="M15" t="s">
        <v>50</v>
      </c>
      <c r="N15" s="2">
        <v>44120</v>
      </c>
      <c r="O15" s="2">
        <v>44120</v>
      </c>
      <c r="P15" t="s">
        <v>52</v>
      </c>
    </row>
    <row r="16" spans="1:16" x14ac:dyDescent="0.25">
      <c r="A16">
        <v>2020</v>
      </c>
      <c r="B16" s="2">
        <v>44013</v>
      </c>
      <c r="C16" s="2">
        <v>44104</v>
      </c>
      <c r="D16">
        <v>6</v>
      </c>
      <c r="E16" s="2">
        <v>44085</v>
      </c>
      <c r="F16" s="4">
        <v>1910620</v>
      </c>
      <c r="G16" s="2">
        <v>44086</v>
      </c>
      <c r="H16" t="s">
        <v>51</v>
      </c>
      <c r="I16" t="s">
        <v>43</v>
      </c>
      <c r="J16" t="s">
        <v>32</v>
      </c>
      <c r="K16" t="s">
        <v>33</v>
      </c>
      <c r="L16" s="3" t="s">
        <v>116</v>
      </c>
      <c r="M16" t="s">
        <v>50</v>
      </c>
      <c r="N16" s="2">
        <v>44120</v>
      </c>
      <c r="O16" s="2">
        <v>44120</v>
      </c>
      <c r="P16" t="s">
        <v>53</v>
      </c>
    </row>
    <row r="17" spans="1:15" x14ac:dyDescent="0.25">
      <c r="A17">
        <v>2021</v>
      </c>
      <c r="B17" s="2">
        <v>44287</v>
      </c>
      <c r="C17" s="2">
        <v>44377</v>
      </c>
      <c r="D17">
        <v>3</v>
      </c>
      <c r="E17" s="2">
        <v>44300</v>
      </c>
      <c r="F17">
        <v>839021</v>
      </c>
      <c r="G17">
        <v>3</v>
      </c>
      <c r="H17" t="s">
        <v>134</v>
      </c>
      <c r="I17" t="s">
        <v>43</v>
      </c>
      <c r="J17" t="s">
        <v>32</v>
      </c>
      <c r="K17" t="s">
        <v>33</v>
      </c>
      <c r="L17" s="3" t="s">
        <v>254</v>
      </c>
      <c r="M17" t="s">
        <v>18</v>
      </c>
      <c r="N17" s="2">
        <v>44392</v>
      </c>
      <c r="O17" s="2">
        <v>44392</v>
      </c>
    </row>
    <row r="18" spans="1:15" x14ac:dyDescent="0.25">
      <c r="A18">
        <v>2021</v>
      </c>
      <c r="B18" s="2">
        <v>44287</v>
      </c>
      <c r="C18" s="2">
        <v>44377</v>
      </c>
      <c r="D18">
        <v>4</v>
      </c>
      <c r="E18" s="2">
        <v>44307</v>
      </c>
      <c r="F18">
        <v>933621</v>
      </c>
      <c r="G18">
        <v>4</v>
      </c>
      <c r="H18" t="s">
        <v>134</v>
      </c>
      <c r="I18" t="s">
        <v>31</v>
      </c>
      <c r="J18" t="s">
        <v>32</v>
      </c>
      <c r="K18" t="s">
        <v>33</v>
      </c>
      <c r="L18" s="3" t="s">
        <v>255</v>
      </c>
      <c r="M18" t="s">
        <v>18</v>
      </c>
      <c r="N18" s="2">
        <v>44392</v>
      </c>
      <c r="O18" s="2">
        <v>44392</v>
      </c>
    </row>
    <row r="19" spans="1:15" x14ac:dyDescent="0.25">
      <c r="A19">
        <v>2021</v>
      </c>
      <c r="B19" s="2">
        <v>44287</v>
      </c>
      <c r="C19" s="2">
        <v>44377</v>
      </c>
      <c r="D19">
        <v>4</v>
      </c>
      <c r="E19" s="2">
        <v>44308</v>
      </c>
      <c r="F19">
        <v>934221</v>
      </c>
      <c r="G19">
        <v>4</v>
      </c>
      <c r="H19" t="s">
        <v>134</v>
      </c>
      <c r="I19" t="s">
        <v>31</v>
      </c>
      <c r="J19" t="s">
        <v>32</v>
      </c>
      <c r="K19" t="s">
        <v>33</v>
      </c>
      <c r="L19" s="3" t="s">
        <v>255</v>
      </c>
      <c r="M19" t="s">
        <v>18</v>
      </c>
      <c r="N19" s="2">
        <v>44392</v>
      </c>
      <c r="O19" s="2">
        <v>44392</v>
      </c>
    </row>
    <row r="20" spans="1:15" x14ac:dyDescent="0.25">
      <c r="A20">
        <v>2021</v>
      </c>
      <c r="B20" s="2">
        <v>44287</v>
      </c>
      <c r="C20" s="2">
        <v>44377</v>
      </c>
      <c r="D20">
        <v>5</v>
      </c>
      <c r="E20" s="2">
        <v>44377</v>
      </c>
      <c r="F20">
        <v>1443921</v>
      </c>
      <c r="G20">
        <v>5</v>
      </c>
      <c r="H20" t="s">
        <v>134</v>
      </c>
      <c r="I20" t="s">
        <v>31</v>
      </c>
      <c r="J20" t="s">
        <v>32</v>
      </c>
      <c r="K20" t="s">
        <v>33</v>
      </c>
      <c r="L20" s="3" t="s">
        <v>253</v>
      </c>
      <c r="M20" t="s">
        <v>18</v>
      </c>
      <c r="N20" s="2">
        <v>44392</v>
      </c>
      <c r="O20" s="2">
        <v>44392</v>
      </c>
    </row>
    <row r="21" spans="1:15" x14ac:dyDescent="0.25">
      <c r="A21">
        <v>2021</v>
      </c>
      <c r="B21" s="2">
        <v>44287</v>
      </c>
      <c r="C21" s="2">
        <v>44377</v>
      </c>
      <c r="D21">
        <v>5</v>
      </c>
      <c r="E21" s="2">
        <v>44295</v>
      </c>
      <c r="F21">
        <v>785521</v>
      </c>
      <c r="G21">
        <v>5</v>
      </c>
      <c r="H21" t="s">
        <v>134</v>
      </c>
      <c r="I21" t="s">
        <v>31</v>
      </c>
      <c r="J21" t="s">
        <v>32</v>
      </c>
      <c r="K21" t="s">
        <v>33</v>
      </c>
      <c r="L21" s="3" t="s">
        <v>242</v>
      </c>
      <c r="M21" t="s">
        <v>18</v>
      </c>
      <c r="N21" s="2">
        <v>44392</v>
      </c>
      <c r="O21" s="2">
        <v>44392</v>
      </c>
    </row>
    <row r="22" spans="1:15" x14ac:dyDescent="0.25">
      <c r="A22">
        <v>2021</v>
      </c>
      <c r="B22" s="2">
        <v>44287</v>
      </c>
      <c r="C22" s="2">
        <v>44377</v>
      </c>
      <c r="D22">
        <v>6</v>
      </c>
      <c r="E22" s="2">
        <v>44302</v>
      </c>
      <c r="F22">
        <v>839021</v>
      </c>
      <c r="G22">
        <v>6</v>
      </c>
      <c r="H22" t="s">
        <v>134</v>
      </c>
      <c r="I22" t="s">
        <v>31</v>
      </c>
      <c r="J22" t="s">
        <v>32</v>
      </c>
      <c r="K22" t="s">
        <v>33</v>
      </c>
      <c r="L22" s="3" t="s">
        <v>243</v>
      </c>
      <c r="M22" t="s">
        <v>18</v>
      </c>
      <c r="N22" s="2">
        <v>44392</v>
      </c>
      <c r="O22" s="2">
        <v>44392</v>
      </c>
    </row>
    <row r="23" spans="1:15" x14ac:dyDescent="0.25">
      <c r="A23">
        <v>2021</v>
      </c>
      <c r="B23" s="2">
        <v>44287</v>
      </c>
      <c r="C23" s="2">
        <v>44377</v>
      </c>
      <c r="D23">
        <v>7</v>
      </c>
      <c r="E23" s="2">
        <v>44375</v>
      </c>
      <c r="F23">
        <v>1421521</v>
      </c>
      <c r="G23">
        <v>7</v>
      </c>
      <c r="H23" t="s">
        <v>134</v>
      </c>
      <c r="I23" t="s">
        <v>31</v>
      </c>
      <c r="J23" t="s">
        <v>32</v>
      </c>
      <c r="K23" t="s">
        <v>33</v>
      </c>
      <c r="L23" s="3" t="s">
        <v>244</v>
      </c>
      <c r="M23" t="s">
        <v>18</v>
      </c>
      <c r="N23" s="2">
        <v>44392</v>
      </c>
      <c r="O23" s="2">
        <v>44392</v>
      </c>
    </row>
    <row r="24" spans="1:15" ht="45" x14ac:dyDescent="0.25">
      <c r="A24">
        <v>2021</v>
      </c>
      <c r="B24" s="2">
        <v>44378</v>
      </c>
      <c r="C24" s="2">
        <v>44469</v>
      </c>
      <c r="D24">
        <v>8</v>
      </c>
      <c r="E24" s="2">
        <v>44398</v>
      </c>
      <c r="F24">
        <v>1607021</v>
      </c>
      <c r="G24">
        <v>8</v>
      </c>
      <c r="H24" s="6" t="s">
        <v>141</v>
      </c>
      <c r="I24" t="s">
        <v>31</v>
      </c>
      <c r="J24" t="s">
        <v>32</v>
      </c>
      <c r="K24" t="s">
        <v>33</v>
      </c>
      <c r="L24" s="7" t="s">
        <v>252</v>
      </c>
      <c r="M24" t="s">
        <v>18</v>
      </c>
      <c r="N24" s="2">
        <v>44479</v>
      </c>
      <c r="O24" s="2">
        <v>44479</v>
      </c>
    </row>
    <row r="25" spans="1:15" x14ac:dyDescent="0.25">
      <c r="A25">
        <v>2021</v>
      </c>
      <c r="B25" s="2">
        <v>44378</v>
      </c>
      <c r="C25" s="2">
        <v>44469</v>
      </c>
      <c r="D25">
        <v>9</v>
      </c>
      <c r="E25" s="2">
        <v>44400</v>
      </c>
      <c r="G25">
        <v>9</v>
      </c>
      <c r="H25" t="s">
        <v>142</v>
      </c>
      <c r="I25" t="s">
        <v>31</v>
      </c>
      <c r="J25" t="s">
        <v>32</v>
      </c>
      <c r="K25" t="s">
        <v>33</v>
      </c>
      <c r="L25" s="3" t="s">
        <v>245</v>
      </c>
      <c r="M25" t="s">
        <v>18</v>
      </c>
      <c r="N25" s="2">
        <v>44479</v>
      </c>
      <c r="O25" s="2">
        <v>44479</v>
      </c>
    </row>
    <row r="26" spans="1:15" x14ac:dyDescent="0.25">
      <c r="A26">
        <v>2021</v>
      </c>
      <c r="B26" s="2">
        <v>44378</v>
      </c>
      <c r="C26" s="2">
        <v>44469</v>
      </c>
      <c r="D26">
        <v>10</v>
      </c>
      <c r="E26" s="2">
        <v>44411</v>
      </c>
      <c r="F26">
        <v>1676121</v>
      </c>
      <c r="G26">
        <v>10</v>
      </c>
      <c r="H26" t="s">
        <v>134</v>
      </c>
      <c r="I26" t="s">
        <v>31</v>
      </c>
      <c r="J26" t="s">
        <v>32</v>
      </c>
      <c r="K26" t="s">
        <v>33</v>
      </c>
      <c r="L26" s="3" t="s">
        <v>246</v>
      </c>
      <c r="M26" t="s">
        <v>18</v>
      </c>
      <c r="N26" s="2">
        <v>44479</v>
      </c>
      <c r="O26" s="2">
        <v>44479</v>
      </c>
    </row>
    <row r="27" spans="1:15" x14ac:dyDescent="0.25">
      <c r="A27">
        <v>2021</v>
      </c>
      <c r="B27" s="2">
        <v>44378</v>
      </c>
      <c r="C27" s="2">
        <v>44469</v>
      </c>
      <c r="D27">
        <v>11</v>
      </c>
      <c r="E27" s="2">
        <v>44448</v>
      </c>
      <c r="F27">
        <v>1923821</v>
      </c>
      <c r="G27">
        <v>11</v>
      </c>
      <c r="H27" t="s">
        <v>134</v>
      </c>
      <c r="I27" t="s">
        <v>31</v>
      </c>
      <c r="J27" t="s">
        <v>32</v>
      </c>
      <c r="K27" t="s">
        <v>33</v>
      </c>
      <c r="L27" s="3" t="s">
        <v>247</v>
      </c>
      <c r="M27" t="s">
        <v>18</v>
      </c>
      <c r="N27" s="2">
        <v>44479</v>
      </c>
      <c r="O27" s="2">
        <v>44479</v>
      </c>
    </row>
    <row r="28" spans="1:15" x14ac:dyDescent="0.25">
      <c r="A28">
        <v>2021</v>
      </c>
      <c r="B28" s="2">
        <v>44378</v>
      </c>
      <c r="C28" s="2">
        <v>44469</v>
      </c>
      <c r="D28">
        <v>12</v>
      </c>
      <c r="E28" s="2">
        <v>44449</v>
      </c>
      <c r="F28">
        <v>1923821</v>
      </c>
      <c r="G28">
        <v>12</v>
      </c>
      <c r="H28" t="s">
        <v>134</v>
      </c>
      <c r="I28" t="s">
        <v>31</v>
      </c>
      <c r="J28" t="s">
        <v>32</v>
      </c>
      <c r="K28" t="s">
        <v>33</v>
      </c>
      <c r="L28" s="3" t="s">
        <v>248</v>
      </c>
      <c r="M28" t="s">
        <v>18</v>
      </c>
      <c r="N28" s="2">
        <v>44479</v>
      </c>
      <c r="O28" s="2">
        <v>44479</v>
      </c>
    </row>
    <row r="29" spans="1:15" x14ac:dyDescent="0.25">
      <c r="A29">
        <v>2021</v>
      </c>
      <c r="B29" s="2">
        <v>44378</v>
      </c>
      <c r="C29" s="2">
        <v>44469</v>
      </c>
      <c r="D29">
        <v>13</v>
      </c>
      <c r="E29" s="2">
        <v>44470</v>
      </c>
      <c r="F29" s="4">
        <v>111231000001021</v>
      </c>
      <c r="G29">
        <v>13</v>
      </c>
      <c r="H29" t="s">
        <v>134</v>
      </c>
      <c r="I29" t="s">
        <v>31</v>
      </c>
      <c r="J29" t="s">
        <v>32</v>
      </c>
      <c r="K29" t="s">
        <v>33</v>
      </c>
      <c r="L29" s="3" t="s">
        <v>251</v>
      </c>
      <c r="M29" t="s">
        <v>18</v>
      </c>
      <c r="N29" s="2">
        <v>44479</v>
      </c>
      <c r="O29" s="2">
        <v>44479</v>
      </c>
    </row>
    <row r="30" spans="1:15" x14ac:dyDescent="0.25">
      <c r="A30">
        <v>2021</v>
      </c>
      <c r="B30" s="2">
        <v>44470</v>
      </c>
      <c r="C30" s="2">
        <v>44561</v>
      </c>
      <c r="D30">
        <v>13</v>
      </c>
      <c r="E30" s="2">
        <v>44470</v>
      </c>
      <c r="F30" s="4">
        <v>111231000001021</v>
      </c>
      <c r="G30" s="4">
        <v>13</v>
      </c>
      <c r="H30" t="s">
        <v>134</v>
      </c>
      <c r="I30" t="s">
        <v>31</v>
      </c>
      <c r="J30" t="s">
        <v>32</v>
      </c>
      <c r="K30" t="s">
        <v>33</v>
      </c>
      <c r="L30" s="3" t="s">
        <v>249</v>
      </c>
      <c r="M30" t="s">
        <v>154</v>
      </c>
      <c r="N30" s="2">
        <v>44575</v>
      </c>
      <c r="O30" s="2">
        <v>44575</v>
      </c>
    </row>
    <row r="31" spans="1:15" x14ac:dyDescent="0.25">
      <c r="A31">
        <v>2021</v>
      </c>
      <c r="B31" s="2">
        <v>44470</v>
      </c>
      <c r="C31" s="2">
        <v>44561</v>
      </c>
      <c r="D31">
        <v>14</v>
      </c>
      <c r="E31" s="2">
        <v>44509</v>
      </c>
      <c r="F31" s="4">
        <v>111231000001721</v>
      </c>
      <c r="G31">
        <v>14</v>
      </c>
      <c r="H31" t="s">
        <v>134</v>
      </c>
      <c r="I31" t="s">
        <v>31</v>
      </c>
      <c r="J31" t="s">
        <v>32</v>
      </c>
      <c r="K31" t="s">
        <v>33</v>
      </c>
      <c r="L31" s="3" t="s">
        <v>250</v>
      </c>
      <c r="M31" t="s">
        <v>154</v>
      </c>
      <c r="N31" s="2">
        <v>44575</v>
      </c>
      <c r="O31" s="2">
        <v>44575</v>
      </c>
    </row>
    <row r="32" spans="1:15" x14ac:dyDescent="0.25">
      <c r="A32">
        <v>2021</v>
      </c>
      <c r="B32" s="2">
        <v>44470</v>
      </c>
      <c r="C32" s="2">
        <v>44561</v>
      </c>
      <c r="D32">
        <v>14</v>
      </c>
      <c r="E32" s="2">
        <v>44509</v>
      </c>
      <c r="F32" s="4">
        <v>111231000001821</v>
      </c>
      <c r="G32">
        <v>14</v>
      </c>
      <c r="H32" t="s">
        <v>134</v>
      </c>
      <c r="I32" t="s">
        <v>31</v>
      </c>
      <c r="J32" t="s">
        <v>32</v>
      </c>
      <c r="K32" t="s">
        <v>33</v>
      </c>
      <c r="L32" s="3" t="s">
        <v>250</v>
      </c>
      <c r="M32" t="s">
        <v>154</v>
      </c>
      <c r="N32" s="2">
        <v>44575</v>
      </c>
      <c r="O32" s="2">
        <v>44575</v>
      </c>
    </row>
    <row r="33" spans="1:16" x14ac:dyDescent="0.25">
      <c r="A33">
        <v>2021</v>
      </c>
      <c r="B33" s="2">
        <v>44470</v>
      </c>
      <c r="C33" s="2">
        <v>44561</v>
      </c>
      <c r="D33">
        <v>15</v>
      </c>
      <c r="E33" s="2">
        <v>44522</v>
      </c>
      <c r="F33" s="4">
        <v>111231000002121</v>
      </c>
      <c r="G33">
        <v>15</v>
      </c>
      <c r="H33" t="s">
        <v>35</v>
      </c>
      <c r="I33" t="s">
        <v>31</v>
      </c>
      <c r="J33" t="s">
        <v>32</v>
      </c>
      <c r="K33" t="s">
        <v>33</v>
      </c>
      <c r="L33" s="3" t="s">
        <v>241</v>
      </c>
      <c r="M33" t="s">
        <v>154</v>
      </c>
      <c r="N33" s="2">
        <v>44575</v>
      </c>
      <c r="O33" s="2">
        <v>44575</v>
      </c>
    </row>
    <row r="34" spans="1:16" x14ac:dyDescent="0.25">
      <c r="A34">
        <v>2022</v>
      </c>
      <c r="B34" s="2">
        <v>44562</v>
      </c>
      <c r="C34" s="2">
        <v>44651</v>
      </c>
      <c r="D34" t="s">
        <v>157</v>
      </c>
      <c r="E34" s="2">
        <v>44606</v>
      </c>
      <c r="F34" s="4">
        <v>111231000001122</v>
      </c>
      <c r="G34">
        <v>1</v>
      </c>
      <c r="H34" t="s">
        <v>158</v>
      </c>
      <c r="I34" t="s">
        <v>31</v>
      </c>
      <c r="J34" t="s">
        <v>32</v>
      </c>
      <c r="K34" t="s">
        <v>33</v>
      </c>
      <c r="L34" s="3" t="s">
        <v>239</v>
      </c>
      <c r="M34" t="s">
        <v>50</v>
      </c>
      <c r="N34" s="2">
        <v>44652</v>
      </c>
      <c r="O34" s="2">
        <v>44652</v>
      </c>
    </row>
    <row r="35" spans="1:16" x14ac:dyDescent="0.25">
      <c r="A35">
        <v>2022</v>
      </c>
      <c r="B35" s="2">
        <v>44562</v>
      </c>
      <c r="C35" s="2">
        <v>44651</v>
      </c>
      <c r="D35" t="s">
        <v>160</v>
      </c>
      <c r="E35" s="2">
        <v>44636</v>
      </c>
      <c r="F35" s="4">
        <v>111231000000122</v>
      </c>
      <c r="G35" s="4">
        <v>2</v>
      </c>
      <c r="H35" t="s">
        <v>161</v>
      </c>
      <c r="I35" t="s">
        <v>43</v>
      </c>
      <c r="J35" t="s">
        <v>32</v>
      </c>
      <c r="K35" t="s">
        <v>33</v>
      </c>
      <c r="L35" s="3" t="s">
        <v>240</v>
      </c>
      <c r="M35" t="s">
        <v>50</v>
      </c>
      <c r="N35" s="2">
        <v>44652</v>
      </c>
      <c r="O35" s="2">
        <v>44652</v>
      </c>
    </row>
    <row r="36" spans="1:16" x14ac:dyDescent="0.25">
      <c r="A36">
        <v>2022</v>
      </c>
      <c r="B36" s="2">
        <v>44562</v>
      </c>
      <c r="C36" s="2">
        <v>44651</v>
      </c>
      <c r="D36" t="s">
        <v>163</v>
      </c>
      <c r="E36" s="2">
        <v>44638</v>
      </c>
      <c r="F36" s="4">
        <v>111231000000122</v>
      </c>
      <c r="G36">
        <v>3</v>
      </c>
      <c r="H36" t="s">
        <v>161</v>
      </c>
      <c r="I36" t="s">
        <v>43</v>
      </c>
      <c r="J36" t="s">
        <v>32</v>
      </c>
      <c r="K36" t="s">
        <v>33</v>
      </c>
      <c r="L36" s="3" t="s">
        <v>238</v>
      </c>
      <c r="M36" t="s">
        <v>50</v>
      </c>
      <c r="N36" s="2">
        <v>44652</v>
      </c>
      <c r="O36" s="2">
        <v>44652</v>
      </c>
    </row>
    <row r="37" spans="1:16" x14ac:dyDescent="0.25">
      <c r="A37">
        <v>2022</v>
      </c>
      <c r="B37" s="2">
        <v>44652</v>
      </c>
      <c r="C37" s="2">
        <v>44742</v>
      </c>
      <c r="D37">
        <v>4</v>
      </c>
      <c r="E37" s="2">
        <v>44706</v>
      </c>
      <c r="G37">
        <v>4</v>
      </c>
      <c r="H37" t="s">
        <v>165</v>
      </c>
      <c r="J37" t="s">
        <v>166</v>
      </c>
      <c r="K37" t="s">
        <v>33</v>
      </c>
      <c r="L37" s="3" t="s">
        <v>234</v>
      </c>
      <c r="M37" t="s">
        <v>50</v>
      </c>
      <c r="N37" s="2">
        <v>44743</v>
      </c>
      <c r="O37" s="2">
        <v>44743</v>
      </c>
      <c r="P37" t="s">
        <v>167</v>
      </c>
    </row>
    <row r="38" spans="1:16" ht="15.75" thickBot="1" x14ac:dyDescent="0.3">
      <c r="A38">
        <v>2022</v>
      </c>
      <c r="B38" s="2">
        <v>44652</v>
      </c>
      <c r="C38" s="2">
        <v>44742</v>
      </c>
      <c r="D38">
        <v>4</v>
      </c>
      <c r="E38" s="2">
        <v>44721</v>
      </c>
      <c r="F38" s="4">
        <v>111231000003322</v>
      </c>
      <c r="G38">
        <v>4</v>
      </c>
      <c r="H38" t="s">
        <v>168</v>
      </c>
      <c r="I38" t="s">
        <v>31</v>
      </c>
      <c r="J38" t="s">
        <v>32</v>
      </c>
      <c r="K38" t="s">
        <v>33</v>
      </c>
      <c r="L38" s="3" t="s">
        <v>235</v>
      </c>
      <c r="M38" t="s">
        <v>50</v>
      </c>
      <c r="N38" s="2">
        <v>44743</v>
      </c>
      <c r="O38" s="2">
        <v>44743</v>
      </c>
      <c r="P38" t="s">
        <v>169</v>
      </c>
    </row>
    <row r="39" spans="1:16" ht="15.75" thickBot="1" x14ac:dyDescent="0.3">
      <c r="A39">
        <v>2022</v>
      </c>
      <c r="B39" s="2">
        <v>44652</v>
      </c>
      <c r="C39" s="2">
        <v>44742</v>
      </c>
      <c r="D39">
        <v>5</v>
      </c>
      <c r="E39" s="2">
        <v>44733</v>
      </c>
      <c r="F39" s="10">
        <v>111231000003422</v>
      </c>
      <c r="G39">
        <v>5</v>
      </c>
      <c r="H39" t="s">
        <v>134</v>
      </c>
      <c r="I39" t="s">
        <v>31</v>
      </c>
      <c r="J39" t="s">
        <v>32</v>
      </c>
      <c r="K39" t="s">
        <v>33</v>
      </c>
      <c r="L39" s="3" t="s">
        <v>236</v>
      </c>
      <c r="M39" t="s">
        <v>50</v>
      </c>
      <c r="N39" s="2">
        <v>44743</v>
      </c>
      <c r="O39" s="2">
        <v>44743</v>
      </c>
    </row>
    <row r="40" spans="1:16" x14ac:dyDescent="0.25">
      <c r="A40">
        <v>2022</v>
      </c>
      <c r="B40" s="2">
        <v>44652</v>
      </c>
      <c r="C40" s="2">
        <v>44742</v>
      </c>
      <c r="D40">
        <v>9</v>
      </c>
      <c r="E40" s="2">
        <v>44741</v>
      </c>
      <c r="F40" s="4">
        <v>111231000003622</v>
      </c>
      <c r="G40">
        <v>9</v>
      </c>
      <c r="H40" t="s">
        <v>134</v>
      </c>
      <c r="I40" t="s">
        <v>31</v>
      </c>
      <c r="J40" t="s">
        <v>32</v>
      </c>
      <c r="K40" t="s">
        <v>33</v>
      </c>
      <c r="L40" s="3" t="s">
        <v>237</v>
      </c>
      <c r="M40" t="s">
        <v>50</v>
      </c>
      <c r="N40" s="2">
        <v>44743</v>
      </c>
      <c r="O40" s="2">
        <v>44743</v>
      </c>
    </row>
    <row r="41" spans="1:16" x14ac:dyDescent="0.25">
      <c r="A41">
        <v>2022</v>
      </c>
      <c r="B41" s="2">
        <v>44743</v>
      </c>
      <c r="C41" s="2">
        <v>44834</v>
      </c>
      <c r="D41">
        <v>6</v>
      </c>
      <c r="E41" s="2">
        <v>44781</v>
      </c>
      <c r="F41" s="11">
        <v>111231000003922</v>
      </c>
      <c r="G41" s="4">
        <v>6</v>
      </c>
      <c r="H41" t="s">
        <v>212</v>
      </c>
      <c r="I41" t="s">
        <v>31</v>
      </c>
      <c r="J41" t="s">
        <v>32</v>
      </c>
      <c r="K41" t="s">
        <v>33</v>
      </c>
      <c r="L41" s="12" t="s">
        <v>229</v>
      </c>
      <c r="M41" t="s">
        <v>18</v>
      </c>
      <c r="N41" s="2">
        <v>44851</v>
      </c>
      <c r="O41" s="2">
        <v>44851</v>
      </c>
    </row>
    <row r="42" spans="1:16" x14ac:dyDescent="0.25">
      <c r="A42">
        <v>2022</v>
      </c>
      <c r="B42" s="2">
        <v>44743</v>
      </c>
      <c r="C42" s="2">
        <v>44834</v>
      </c>
      <c r="D42">
        <v>7</v>
      </c>
      <c r="E42" s="2">
        <v>44789</v>
      </c>
      <c r="F42" s="11">
        <v>111231000004022</v>
      </c>
      <c r="G42">
        <v>7</v>
      </c>
      <c r="H42" t="s">
        <v>134</v>
      </c>
      <c r="I42" t="s">
        <v>31</v>
      </c>
      <c r="J42" t="s">
        <v>32</v>
      </c>
      <c r="K42" t="s">
        <v>33</v>
      </c>
      <c r="L42" s="12" t="s">
        <v>230</v>
      </c>
      <c r="M42" t="s">
        <v>18</v>
      </c>
      <c r="N42" s="2">
        <v>44851</v>
      </c>
      <c r="O42" s="2">
        <v>44851</v>
      </c>
    </row>
    <row r="43" spans="1:16" x14ac:dyDescent="0.25">
      <c r="A43">
        <v>2022</v>
      </c>
      <c r="B43" s="2">
        <v>44743</v>
      </c>
      <c r="C43" s="2">
        <v>44834</v>
      </c>
      <c r="D43">
        <v>8</v>
      </c>
      <c r="E43" s="2">
        <v>44791</v>
      </c>
      <c r="F43" s="11">
        <v>111231000004122</v>
      </c>
      <c r="G43">
        <v>8</v>
      </c>
      <c r="H43" t="s">
        <v>213</v>
      </c>
      <c r="I43" t="s">
        <v>36</v>
      </c>
      <c r="J43" t="s">
        <v>32</v>
      </c>
      <c r="K43" t="s">
        <v>33</v>
      </c>
      <c r="L43" s="12" t="s">
        <v>231</v>
      </c>
      <c r="M43" t="s">
        <v>18</v>
      </c>
      <c r="N43" s="2">
        <v>44851</v>
      </c>
      <c r="O43" s="2">
        <v>44851</v>
      </c>
    </row>
    <row r="44" spans="1:16" x14ac:dyDescent="0.25">
      <c r="A44">
        <v>2022</v>
      </c>
      <c r="B44" s="2">
        <v>44743</v>
      </c>
      <c r="C44" s="2">
        <v>44834</v>
      </c>
      <c r="D44">
        <v>9</v>
      </c>
      <c r="E44" s="2">
        <v>44796</v>
      </c>
      <c r="F44" s="11">
        <v>111231000004122</v>
      </c>
      <c r="G44">
        <v>9</v>
      </c>
      <c r="H44" t="s">
        <v>213</v>
      </c>
      <c r="I44" t="s">
        <v>214</v>
      </c>
      <c r="J44" t="s">
        <v>32</v>
      </c>
      <c r="K44" t="s">
        <v>33</v>
      </c>
      <c r="L44" s="3" t="s">
        <v>232</v>
      </c>
      <c r="M44" t="s">
        <v>18</v>
      </c>
      <c r="N44" s="2">
        <v>44851</v>
      </c>
      <c r="O44" s="2">
        <v>44851</v>
      </c>
    </row>
    <row r="45" spans="1:16" x14ac:dyDescent="0.25">
      <c r="A45">
        <v>2022</v>
      </c>
      <c r="B45" s="2">
        <v>44743</v>
      </c>
      <c r="C45" s="2">
        <v>44834</v>
      </c>
      <c r="D45">
        <v>10</v>
      </c>
      <c r="E45" s="2">
        <v>44827</v>
      </c>
      <c r="F45" s="13" t="s">
        <v>215</v>
      </c>
      <c r="G45">
        <v>10</v>
      </c>
      <c r="H45" t="s">
        <v>216</v>
      </c>
      <c r="I45" t="s">
        <v>43</v>
      </c>
      <c r="J45" t="s">
        <v>32</v>
      </c>
      <c r="K45" t="s">
        <v>33</v>
      </c>
      <c r="L45" s="3" t="s">
        <v>233</v>
      </c>
      <c r="M45" t="s">
        <v>18</v>
      </c>
      <c r="N45" s="2">
        <v>44851</v>
      </c>
      <c r="O45" s="2">
        <v>44851</v>
      </c>
      <c r="P45" t="s">
        <v>217</v>
      </c>
    </row>
    <row r="46" spans="1:16" x14ac:dyDescent="0.25">
      <c r="A46">
        <v>2022</v>
      </c>
      <c r="B46" s="2">
        <v>44743</v>
      </c>
      <c r="C46" s="2">
        <v>44834</v>
      </c>
      <c r="D46">
        <v>11</v>
      </c>
      <c r="E46" s="2">
        <v>44831</v>
      </c>
      <c r="F46" s="13" t="s">
        <v>215</v>
      </c>
      <c r="G46">
        <v>11</v>
      </c>
      <c r="H46" t="s">
        <v>216</v>
      </c>
      <c r="I46" t="s">
        <v>43</v>
      </c>
      <c r="J46" t="s">
        <v>32</v>
      </c>
      <c r="K46" t="s">
        <v>33</v>
      </c>
      <c r="L46" s="3" t="s">
        <v>228</v>
      </c>
      <c r="M46" t="s">
        <v>18</v>
      </c>
      <c r="N46" s="2">
        <v>44851</v>
      </c>
      <c r="O46" s="2">
        <v>44851</v>
      </c>
      <c r="P46" t="s">
        <v>218</v>
      </c>
    </row>
    <row r="47" spans="1:16" x14ac:dyDescent="0.25">
      <c r="A47">
        <v>2022</v>
      </c>
      <c r="B47" s="2">
        <v>44743</v>
      </c>
      <c r="C47" s="2">
        <v>44834</v>
      </c>
      <c r="D47">
        <v>12</v>
      </c>
      <c r="E47" s="2">
        <v>44832</v>
      </c>
      <c r="F47" s="14">
        <v>111231000004822</v>
      </c>
      <c r="G47">
        <v>12</v>
      </c>
      <c r="H47" t="s">
        <v>216</v>
      </c>
      <c r="I47" t="s">
        <v>31</v>
      </c>
      <c r="J47" t="s">
        <v>32</v>
      </c>
      <c r="K47" t="s">
        <v>33</v>
      </c>
      <c r="L47" s="3" t="s">
        <v>227</v>
      </c>
      <c r="M47" t="s">
        <v>18</v>
      </c>
      <c r="N47" s="2">
        <v>44851</v>
      </c>
      <c r="O47" s="2">
        <v>44851</v>
      </c>
    </row>
    <row r="48" spans="1:16" x14ac:dyDescent="0.25">
      <c r="A48">
        <v>2022</v>
      </c>
      <c r="B48" s="2">
        <v>44835</v>
      </c>
      <c r="C48" s="2">
        <v>44926</v>
      </c>
      <c r="D48">
        <v>13</v>
      </c>
      <c r="E48" s="2">
        <v>44847</v>
      </c>
      <c r="F48" s="14">
        <v>111231000005022</v>
      </c>
      <c r="G48" s="4">
        <v>13</v>
      </c>
      <c r="H48" t="s">
        <v>221</v>
      </c>
      <c r="I48" t="s">
        <v>31</v>
      </c>
      <c r="J48" t="s">
        <v>32</v>
      </c>
      <c r="K48" t="s">
        <v>33</v>
      </c>
      <c r="L48" s="3" t="s">
        <v>225</v>
      </c>
      <c r="M48" t="s">
        <v>50</v>
      </c>
      <c r="N48" s="2">
        <v>44957</v>
      </c>
      <c r="O48" s="2">
        <v>44957</v>
      </c>
    </row>
    <row r="49" spans="1:15" x14ac:dyDescent="0.25">
      <c r="A49">
        <v>2022</v>
      </c>
      <c r="B49" s="2">
        <v>44835</v>
      </c>
      <c r="C49" s="2">
        <v>44926</v>
      </c>
      <c r="D49">
        <v>14</v>
      </c>
      <c r="E49" s="2">
        <v>44874</v>
      </c>
      <c r="F49" s="14">
        <v>111231000005622</v>
      </c>
      <c r="G49" s="4">
        <v>14</v>
      </c>
      <c r="H49" t="s">
        <v>158</v>
      </c>
      <c r="I49" t="s">
        <v>31</v>
      </c>
      <c r="J49" t="s">
        <v>32</v>
      </c>
      <c r="K49" t="s">
        <v>33</v>
      </c>
      <c r="L49" s="3" t="s">
        <v>226</v>
      </c>
      <c r="M49" t="s">
        <v>50</v>
      </c>
      <c r="N49" s="2">
        <v>44957</v>
      </c>
      <c r="O49" s="2">
        <v>44957</v>
      </c>
    </row>
    <row r="50" spans="1:15" x14ac:dyDescent="0.25">
      <c r="A50">
        <v>2022</v>
      </c>
      <c r="B50" s="2">
        <v>44835</v>
      </c>
      <c r="C50" s="2">
        <v>44926</v>
      </c>
      <c r="D50">
        <v>15</v>
      </c>
      <c r="E50" s="2">
        <v>44888</v>
      </c>
      <c r="F50" s="14">
        <v>111231000005922</v>
      </c>
      <c r="G50" s="4">
        <v>15</v>
      </c>
      <c r="H50" s="17" t="s">
        <v>222</v>
      </c>
      <c r="I50" t="s">
        <v>36</v>
      </c>
      <c r="J50" t="s">
        <v>32</v>
      </c>
      <c r="K50" t="s">
        <v>33</v>
      </c>
      <c r="L50" s="3" t="s">
        <v>223</v>
      </c>
      <c r="M50" t="s">
        <v>50</v>
      </c>
      <c r="N50" s="2">
        <v>44957</v>
      </c>
      <c r="O50" s="2">
        <v>44957</v>
      </c>
    </row>
    <row r="51" spans="1:15" x14ac:dyDescent="0.25">
      <c r="L51" t="s">
        <v>224</v>
      </c>
    </row>
  </sheetData>
  <mergeCells count="7">
    <mergeCell ref="A3:P3"/>
    <mergeCell ref="A1:C1"/>
    <mergeCell ref="D1:F1"/>
    <mergeCell ref="G1:I1"/>
    <mergeCell ref="A2:C2"/>
    <mergeCell ref="D2:F2"/>
    <mergeCell ref="G2:I2"/>
  </mergeCells>
  <dataValidations disablePrompts="1" count="4">
    <dataValidation type="whole" showInputMessage="1" showErrorMessage="1" sqref="F5" xr:uid="{7467596E-0692-4287-8D52-1E81C404FF1A}">
      <formula1>1</formula1>
      <formula2>1111111</formula2>
    </dataValidation>
    <dataValidation type="list" allowBlank="1" showErrorMessage="1" sqref="K5:K50" xr:uid="{8C73FA02-0597-4D1C-8514-2AD84AD34D8D}">
      <formula1>Hidden_310</formula1>
    </dataValidation>
    <dataValidation type="list" allowBlank="1" showErrorMessage="1" sqref="J5:J50" xr:uid="{B34176D5-68ED-45BB-9F42-08C2A77F6E81}">
      <formula1>Hidden_29</formula1>
    </dataValidation>
    <dataValidation type="list" allowBlank="1" showErrorMessage="1" sqref="I5:I50" xr:uid="{BE6438E5-5E50-4653-AB88-7F581B9C2A3E}">
      <formula1>Hidden_18</formula1>
    </dataValidation>
  </dataValidations>
  <hyperlinks>
    <hyperlink ref="L7" r:id="rId1" display="10.-Acta Décima Sesión Ordinaria del Comité de Transparencia.pdf" xr:uid="{EC11DF35-5AB0-40B0-AF89-72CA59C76FA9}"/>
    <hyperlink ref="L10" r:id="rId2" xr:uid="{22A83B2C-83EB-4F3E-BFDB-613DB39629C6}"/>
    <hyperlink ref="L11" r:id="rId3" xr:uid="{12574928-BE1F-4D8D-A3FF-146DFC7FEF87}"/>
    <hyperlink ref="L18" r:id="rId4" xr:uid="{9C1F1236-150F-4075-B8A6-BCF66815428D}"/>
    <hyperlink ref="L20" r:id="rId5" xr:uid="{99C75338-1470-4742-9CA3-B405AF1625F7}"/>
    <hyperlink ref="L19" r:id="rId6" xr:uid="{4F3E2795-D73E-42B9-A98C-533F47A6519B}"/>
    <hyperlink ref="L21" r:id="rId7" xr:uid="{A698DBF6-6482-4E7E-AE07-6221CFB92F3A}"/>
    <hyperlink ref="L22" r:id="rId8" display="http://www.cmapas.gob.mx/portal/COMITE DE TRANSPARENCIA 2021/SESIONES DE COMITE DE TRANSPARENCIA 2021/EXTRAORDINARIAS 2021/6 SESION EXTRAORDINARIA.pdf" xr:uid="{7B9E495D-7D6C-444E-9B8B-6FBECD393C34}"/>
    <hyperlink ref="L23" r:id="rId9" xr:uid="{6AC129A8-A3AF-49B6-9C53-63DB0F533283}"/>
    <hyperlink ref="L30" r:id="rId10" display="http://www.cmapas.gob.mx/portal/COMITE DE TRANSPARENCIA 2021/SESIONES DE COMITE DE TRANSPARENCIA 2021/EXTRAORDINARIAS 2021/13 SESION.pdf" xr:uid="{CC36BFAF-5EF7-4CCF-8633-74CA6F75EAE5}"/>
    <hyperlink ref="L31" r:id="rId11" display="http://www.cmapas.gob.mx/portal/COMITE DE TRANSPARENCIA 2021/SESIONES DE COMITE DE TRANSPARENCIA 2021/EXTRAORDINARIAS 2021/14 SESION.pdf" xr:uid="{275E53E1-6952-4E06-9D47-B26A952BF647}"/>
    <hyperlink ref="L33" r:id="rId12" xr:uid="{CC64E714-FC74-49B1-91DE-11EA9CE35C7F}"/>
    <hyperlink ref="L32" r:id="rId13" display="http://www.cmapas.gob.mx/portal/COMITE DE TRANSPARENCIA 2021/SESIONES DE COMITE DE TRANSPARENCIA 2021/EXTRAORDINARIAS 2021/14 SESION.pdf" xr:uid="{21DFB358-9AF1-4DF9-AAB2-EF29D93F6B98}"/>
    <hyperlink ref="L24" r:id="rId14" xr:uid="{B73F1AD0-C846-4755-A6DE-A64D26439611}"/>
    <hyperlink ref="L25" r:id="rId15" xr:uid="{7C3E37B9-B6CF-4059-93E1-EBF340C1CA14}"/>
    <hyperlink ref="L26" r:id="rId16" xr:uid="{AF7CB59A-2DD4-46ED-90AA-F2B37BE8C34D}"/>
    <hyperlink ref="L27" r:id="rId17" xr:uid="{611FE7A5-DDF6-4672-B9C0-28450211C4B2}"/>
    <hyperlink ref="L28" r:id="rId18" display="http://www.cmapas.gob.mx/portal/COMITE DE TRANSPARENCIA 2021/SESIONES DE COMITE DE TRANSPARENCIA 2021/EXTRAORDINARIAS 2021/12 SESION EXTRAORDINARIA.pdf" xr:uid="{190A223F-F34D-4633-83F9-48C9015D596D}"/>
    <hyperlink ref="L29" r:id="rId19" xr:uid="{A3A634D0-A907-454A-A946-63DC8FFA3669}"/>
    <hyperlink ref="L34" r:id="rId20" xr:uid="{446D0E53-EEAF-414A-AC87-F3ABE30CD414}"/>
    <hyperlink ref="L36" r:id="rId21" xr:uid="{5E04D971-1DAD-4BA2-83A7-C0211FC85EBD}"/>
    <hyperlink ref="L35" r:id="rId22" xr:uid="{51E7DC76-C95B-4B6D-9D04-E98AA7330DDD}"/>
    <hyperlink ref="L37" r:id="rId23" xr:uid="{8C8630C3-DBD3-4FB6-B36A-98D0E05EC3A7}"/>
    <hyperlink ref="L38" r:id="rId24" xr:uid="{F33EF70C-5AB8-4DCA-8C85-A5A550A80C9A}"/>
    <hyperlink ref="L39" r:id="rId25" xr:uid="{18EEF417-484C-49D9-B28B-8EF64BD7988D}"/>
    <hyperlink ref="L40" r:id="rId26" display="http://www.cmapas.gob.mx/portal/COMITE DE TRANSPARENCIA 2022/2DO/09 NOVENA SESION ORDINARIA.pdf" xr:uid="{1237448D-B223-4397-9B90-83912E0A93C0}"/>
    <hyperlink ref="L41" r:id="rId27" xr:uid="{2377BF30-79C4-47AF-82A8-FC832E6CD607}"/>
    <hyperlink ref="L42" r:id="rId28" xr:uid="{4C822A02-567C-41B3-94CC-7FC1E3D79951}"/>
    <hyperlink ref="L43" r:id="rId29" xr:uid="{915CACFB-5468-4857-A959-C4D6BBD29A34}"/>
    <hyperlink ref="L44" r:id="rId30" xr:uid="{5B10D81A-8AC6-4CA9-BD60-4237FC6012CE}"/>
    <hyperlink ref="L45" r:id="rId31" xr:uid="{03BAC9E6-3293-4C37-86A4-3B65E48834EF}"/>
    <hyperlink ref="L46" r:id="rId32" xr:uid="{BE4189DD-DC74-44AD-89C1-0AD7AB1AFA84}"/>
    <hyperlink ref="L47" r:id="rId33" xr:uid="{273638EF-9D3B-4F59-A60A-66CAEE4AFEF4}"/>
    <hyperlink ref="L48" r:id="rId34" xr:uid="{5C5BB506-654C-4BE4-9DB6-C49D2F9E6A06}"/>
    <hyperlink ref="L49" r:id="rId35" xr:uid="{2C93C656-5023-45A7-BB98-28E33C147275}"/>
    <hyperlink ref="L50" r:id="rId36" xr:uid="{1639A077-B1A2-46A7-801A-9732E6DD01C6}"/>
    <hyperlink ref="L17" r:id="rId37" display="http://www.cmapas.gob.mx/portal/COMITE DE TRANSPARENCIA 2021/SESIONES DE COMITE DE TRANSPARENCIA 2021/ORDINARIAS 2021/3 SESION ORDINARIA.pdf" xr:uid="{DF1C52A4-03AA-4CA5-9985-58C6D3B5287E}"/>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F119F-A8D4-4586-A37B-7E28F4FE229F}">
  <dimension ref="A1:I42"/>
  <sheetViews>
    <sheetView topLeftCell="D16" workbookViewId="0">
      <selection activeCell="E42" sqref="E42"/>
    </sheetView>
  </sheetViews>
  <sheetFormatPr baseColWidth="10" defaultRowHeight="15" x14ac:dyDescent="0.25"/>
  <cols>
    <col min="2" max="2" width="40.28515625" customWidth="1"/>
    <col min="3" max="3" width="37.5703125" customWidth="1"/>
    <col min="4" max="4" width="32.28515625" customWidth="1"/>
    <col min="5" max="5" width="151.140625" customWidth="1"/>
    <col min="6" max="6" width="48.28515625" customWidth="1"/>
  </cols>
  <sheetData>
    <row r="1" spans="1:9" x14ac:dyDescent="0.25">
      <c r="A1" s="18" t="s">
        <v>0</v>
      </c>
      <c r="B1" s="19"/>
      <c r="C1" s="19"/>
      <c r="D1" s="18" t="s">
        <v>1</v>
      </c>
      <c r="E1" s="19"/>
      <c r="F1" s="19"/>
      <c r="G1" s="18" t="s">
        <v>2</v>
      </c>
      <c r="H1" s="19"/>
      <c r="I1" s="19"/>
    </row>
    <row r="2" spans="1:9" x14ac:dyDescent="0.25">
      <c r="A2" s="20" t="s">
        <v>54</v>
      </c>
      <c r="B2" s="19"/>
      <c r="C2" s="19"/>
      <c r="D2" s="20" t="s">
        <v>55</v>
      </c>
      <c r="E2" s="19"/>
      <c r="F2" s="19"/>
      <c r="G2" s="20" t="s">
        <v>56</v>
      </c>
      <c r="H2" s="19"/>
      <c r="I2" s="19"/>
    </row>
    <row r="3" spans="1:9" x14ac:dyDescent="0.25">
      <c r="A3" s="18" t="s">
        <v>6</v>
      </c>
      <c r="B3" s="19"/>
      <c r="C3" s="19"/>
      <c r="D3" s="19"/>
      <c r="E3" s="19"/>
      <c r="F3" s="19"/>
      <c r="G3" s="19"/>
      <c r="H3" s="19"/>
      <c r="I3" s="19"/>
    </row>
    <row r="4" spans="1:9" ht="54" customHeight="1" x14ac:dyDescent="0.25">
      <c r="A4" s="1" t="s">
        <v>7</v>
      </c>
      <c r="B4" s="1" t="s">
        <v>8</v>
      </c>
      <c r="C4" s="1" t="s">
        <v>9</v>
      </c>
      <c r="D4" s="1" t="s">
        <v>57</v>
      </c>
      <c r="E4" s="1" t="s">
        <v>58</v>
      </c>
      <c r="F4" s="1" t="s">
        <v>14</v>
      </c>
      <c r="G4" s="1" t="s">
        <v>15</v>
      </c>
      <c r="H4" s="1" t="s">
        <v>16</v>
      </c>
      <c r="I4" s="1" t="s">
        <v>17</v>
      </c>
    </row>
    <row r="5" spans="1:9" x14ac:dyDescent="0.25">
      <c r="A5">
        <v>2020</v>
      </c>
      <c r="B5" s="2">
        <v>43831</v>
      </c>
      <c r="C5" s="2">
        <v>43921</v>
      </c>
      <c r="D5" s="2">
        <v>43899</v>
      </c>
      <c r="E5" s="3" t="s">
        <v>117</v>
      </c>
      <c r="F5" t="s">
        <v>18</v>
      </c>
      <c r="G5" s="2">
        <v>44060</v>
      </c>
      <c r="H5" s="2">
        <v>44060</v>
      </c>
    </row>
    <row r="6" spans="1:9" x14ac:dyDescent="0.25">
      <c r="A6">
        <v>2020</v>
      </c>
      <c r="B6" s="2">
        <v>43922</v>
      </c>
      <c r="C6" s="2">
        <v>44012</v>
      </c>
      <c r="D6" s="2">
        <v>43948</v>
      </c>
      <c r="E6" s="3" t="s">
        <v>118</v>
      </c>
      <c r="F6" t="s">
        <v>18</v>
      </c>
      <c r="G6" s="2">
        <v>44060</v>
      </c>
      <c r="H6" s="2">
        <v>44060</v>
      </c>
    </row>
    <row r="7" spans="1:9" x14ac:dyDescent="0.25">
      <c r="A7">
        <v>2020</v>
      </c>
      <c r="B7" s="2">
        <v>43922</v>
      </c>
      <c r="C7" s="2">
        <v>44012</v>
      </c>
      <c r="D7" s="2">
        <v>43966</v>
      </c>
      <c r="E7" s="3" t="s">
        <v>110</v>
      </c>
      <c r="F7" t="s">
        <v>18</v>
      </c>
      <c r="G7" s="2">
        <v>44060</v>
      </c>
      <c r="H7" s="2">
        <v>44060</v>
      </c>
    </row>
    <row r="8" spans="1:9" x14ac:dyDescent="0.25">
      <c r="A8">
        <v>2020</v>
      </c>
      <c r="B8" s="2">
        <v>43922</v>
      </c>
      <c r="C8" s="2">
        <v>44012</v>
      </c>
      <c r="D8" s="2">
        <v>43987</v>
      </c>
      <c r="E8" s="3" t="s">
        <v>111</v>
      </c>
      <c r="F8" t="s">
        <v>18</v>
      </c>
      <c r="G8" s="2">
        <v>44060</v>
      </c>
      <c r="H8" s="2">
        <v>44060</v>
      </c>
    </row>
    <row r="9" spans="1:9" x14ac:dyDescent="0.25">
      <c r="A9">
        <v>2020</v>
      </c>
      <c r="B9" s="2">
        <v>44013</v>
      </c>
      <c r="C9" s="2">
        <v>44104</v>
      </c>
      <c r="D9" s="2">
        <v>44032</v>
      </c>
      <c r="E9" s="3" t="s">
        <v>115</v>
      </c>
      <c r="F9" t="s">
        <v>18</v>
      </c>
      <c r="G9" s="2">
        <v>44120</v>
      </c>
      <c r="H9" s="2">
        <v>44120</v>
      </c>
    </row>
    <row r="10" spans="1:9" x14ac:dyDescent="0.25">
      <c r="A10">
        <v>2020</v>
      </c>
      <c r="B10" s="2">
        <v>44013</v>
      </c>
      <c r="C10" s="2">
        <v>44104</v>
      </c>
      <c r="D10" s="2">
        <v>44085</v>
      </c>
      <c r="E10" s="3" t="s">
        <v>116</v>
      </c>
      <c r="F10" t="s">
        <v>18</v>
      </c>
      <c r="G10" s="2">
        <v>44120</v>
      </c>
      <c r="H10" s="2">
        <v>44120</v>
      </c>
    </row>
    <row r="11" spans="1:9" x14ac:dyDescent="0.25">
      <c r="A11">
        <v>2021</v>
      </c>
      <c r="B11" s="2">
        <v>44287</v>
      </c>
      <c r="C11" s="2">
        <v>44377</v>
      </c>
      <c r="D11" s="2">
        <v>44300</v>
      </c>
      <c r="E11" s="3" t="s">
        <v>135</v>
      </c>
      <c r="F11" t="s">
        <v>18</v>
      </c>
      <c r="G11" s="2">
        <v>44392</v>
      </c>
      <c r="H11" s="2">
        <v>44392</v>
      </c>
    </row>
    <row r="12" spans="1:9" x14ac:dyDescent="0.25">
      <c r="A12">
        <v>2021</v>
      </c>
      <c r="B12" s="2">
        <v>44287</v>
      </c>
      <c r="C12" s="2">
        <v>44377</v>
      </c>
      <c r="D12" s="2">
        <v>44307</v>
      </c>
      <c r="E12" s="3" t="s">
        <v>136</v>
      </c>
      <c r="F12" t="s">
        <v>18</v>
      </c>
      <c r="G12" s="2">
        <v>44392</v>
      </c>
      <c r="H12" s="2">
        <v>44392</v>
      </c>
    </row>
    <row r="13" spans="1:9" x14ac:dyDescent="0.25">
      <c r="A13">
        <v>2021</v>
      </c>
      <c r="B13" s="2">
        <v>44287</v>
      </c>
      <c r="C13" s="2">
        <v>44377</v>
      </c>
      <c r="D13" s="2">
        <v>44377</v>
      </c>
      <c r="E13" s="3" t="s">
        <v>137</v>
      </c>
      <c r="F13" t="s">
        <v>18</v>
      </c>
      <c r="G13" s="2">
        <v>44392</v>
      </c>
      <c r="H13" s="2">
        <v>44392</v>
      </c>
    </row>
    <row r="14" spans="1:9" x14ac:dyDescent="0.25">
      <c r="A14">
        <v>2021</v>
      </c>
      <c r="B14" s="2">
        <v>44287</v>
      </c>
      <c r="C14" s="2">
        <v>44377</v>
      </c>
      <c r="D14" s="2">
        <v>44295</v>
      </c>
      <c r="E14" s="3" t="s">
        <v>138</v>
      </c>
      <c r="F14" t="s">
        <v>18</v>
      </c>
      <c r="G14" s="2">
        <v>44392</v>
      </c>
      <c r="H14" s="2">
        <v>44392</v>
      </c>
    </row>
    <row r="15" spans="1:9" x14ac:dyDescent="0.25">
      <c r="A15">
        <v>2021</v>
      </c>
      <c r="B15" s="2">
        <v>44287</v>
      </c>
      <c r="C15" s="2">
        <v>44377</v>
      </c>
      <c r="D15" s="2">
        <v>44302</v>
      </c>
      <c r="E15" s="3" t="s">
        <v>139</v>
      </c>
      <c r="F15" t="s">
        <v>18</v>
      </c>
      <c r="G15" s="2">
        <v>44392</v>
      </c>
      <c r="H15" s="2">
        <v>44392</v>
      </c>
    </row>
    <row r="16" spans="1:9" x14ac:dyDescent="0.25">
      <c r="A16">
        <v>2021</v>
      </c>
      <c r="B16" s="2">
        <v>44287</v>
      </c>
      <c r="C16" s="2">
        <v>44377</v>
      </c>
      <c r="D16" s="2">
        <v>44375</v>
      </c>
      <c r="E16" s="3" t="s">
        <v>140</v>
      </c>
      <c r="F16" t="s">
        <v>18</v>
      </c>
      <c r="G16" s="2">
        <v>44392</v>
      </c>
      <c r="H16" s="2">
        <v>44392</v>
      </c>
    </row>
    <row r="17" spans="1:8" x14ac:dyDescent="0.25">
      <c r="A17">
        <v>2021</v>
      </c>
      <c r="B17" s="2">
        <v>44378</v>
      </c>
      <c r="C17" s="2">
        <v>44469</v>
      </c>
      <c r="D17" s="2">
        <v>44398</v>
      </c>
      <c r="E17" s="7" t="s">
        <v>143</v>
      </c>
      <c r="F17" t="s">
        <v>18</v>
      </c>
      <c r="G17" s="2">
        <v>44479</v>
      </c>
      <c r="H17" s="2">
        <v>44479</v>
      </c>
    </row>
    <row r="18" spans="1:8" x14ac:dyDescent="0.25">
      <c r="A18">
        <v>2021</v>
      </c>
      <c r="B18" s="2">
        <v>44378</v>
      </c>
      <c r="C18" s="2">
        <v>44469</v>
      </c>
      <c r="D18" s="2">
        <v>44400</v>
      </c>
      <c r="E18" s="3" t="s">
        <v>144</v>
      </c>
      <c r="F18" t="s">
        <v>18</v>
      </c>
      <c r="G18" s="2">
        <v>44479</v>
      </c>
      <c r="H18" s="2">
        <v>44479</v>
      </c>
    </row>
    <row r="19" spans="1:8" x14ac:dyDescent="0.25">
      <c r="A19">
        <v>2021</v>
      </c>
      <c r="B19" s="2">
        <v>44378</v>
      </c>
      <c r="C19" s="2">
        <v>44469</v>
      </c>
      <c r="D19" s="2">
        <v>44411</v>
      </c>
      <c r="E19" s="3" t="s">
        <v>145</v>
      </c>
      <c r="F19" t="s">
        <v>18</v>
      </c>
      <c r="G19" s="2">
        <v>44479</v>
      </c>
      <c r="H19" s="2">
        <v>44479</v>
      </c>
    </row>
    <row r="20" spans="1:8" x14ac:dyDescent="0.25">
      <c r="A20">
        <v>2021</v>
      </c>
      <c r="B20" s="2">
        <v>44378</v>
      </c>
      <c r="C20" s="2">
        <v>44469</v>
      </c>
      <c r="D20" s="2">
        <v>44448</v>
      </c>
      <c r="E20" s="3" t="s">
        <v>146</v>
      </c>
      <c r="F20" t="s">
        <v>18</v>
      </c>
      <c r="G20" s="2">
        <v>44479</v>
      </c>
      <c r="H20" s="2">
        <v>44479</v>
      </c>
    </row>
    <row r="21" spans="1:8" x14ac:dyDescent="0.25">
      <c r="A21">
        <v>2021</v>
      </c>
      <c r="B21" s="2">
        <v>44378</v>
      </c>
      <c r="C21" s="2">
        <v>44469</v>
      </c>
      <c r="D21" s="2">
        <v>44449</v>
      </c>
      <c r="E21" s="3" t="s">
        <v>147</v>
      </c>
      <c r="F21" t="s">
        <v>18</v>
      </c>
      <c r="G21" s="2">
        <v>44479</v>
      </c>
      <c r="H21" s="2">
        <v>44479</v>
      </c>
    </row>
    <row r="22" spans="1:8" x14ac:dyDescent="0.25">
      <c r="A22">
        <v>2021</v>
      </c>
      <c r="B22" s="2">
        <v>44378</v>
      </c>
      <c r="C22" s="2">
        <v>44469</v>
      </c>
      <c r="D22" s="2">
        <v>44470</v>
      </c>
      <c r="E22" s="3" t="s">
        <v>148</v>
      </c>
      <c r="F22" t="s">
        <v>18</v>
      </c>
      <c r="G22" s="2">
        <v>44479</v>
      </c>
      <c r="H22" s="2">
        <v>44479</v>
      </c>
    </row>
    <row r="23" spans="1:8" x14ac:dyDescent="0.25">
      <c r="A23">
        <v>2021</v>
      </c>
      <c r="B23" s="2">
        <v>44470</v>
      </c>
      <c r="C23" s="2">
        <v>44561</v>
      </c>
      <c r="D23" s="2">
        <v>44470</v>
      </c>
      <c r="E23" s="3" t="s">
        <v>153</v>
      </c>
      <c r="F23" t="s">
        <v>154</v>
      </c>
      <c r="G23" s="2">
        <v>44575</v>
      </c>
      <c r="H23" s="2">
        <v>44575</v>
      </c>
    </row>
    <row r="24" spans="1:8" x14ac:dyDescent="0.25">
      <c r="A24">
        <v>2021</v>
      </c>
      <c r="B24" s="2">
        <v>44470</v>
      </c>
      <c r="C24" s="2">
        <v>44561</v>
      </c>
      <c r="D24" s="2">
        <v>44509</v>
      </c>
      <c r="E24" s="3" t="s">
        <v>155</v>
      </c>
      <c r="F24" t="s">
        <v>154</v>
      </c>
      <c r="G24" s="2">
        <v>44575</v>
      </c>
      <c r="H24" s="2">
        <v>44575</v>
      </c>
    </row>
    <row r="25" spans="1:8" x14ac:dyDescent="0.25">
      <c r="A25">
        <v>2021</v>
      </c>
      <c r="B25" s="2">
        <v>44470</v>
      </c>
      <c r="C25" s="2">
        <v>44561</v>
      </c>
      <c r="D25" s="2">
        <v>44509</v>
      </c>
      <c r="E25" s="3" t="s">
        <v>155</v>
      </c>
      <c r="F25" t="s">
        <v>154</v>
      </c>
      <c r="G25" s="2">
        <v>44575</v>
      </c>
      <c r="H25" s="2">
        <v>44575</v>
      </c>
    </row>
    <row r="26" spans="1:8" x14ac:dyDescent="0.25">
      <c r="A26">
        <v>2021</v>
      </c>
      <c r="B26" s="2">
        <v>44470</v>
      </c>
      <c r="C26" s="2">
        <v>44561</v>
      </c>
      <c r="D26" s="2">
        <v>44522</v>
      </c>
      <c r="E26" s="3" t="s">
        <v>156</v>
      </c>
      <c r="F26" t="s">
        <v>154</v>
      </c>
      <c r="G26" s="2">
        <v>44575</v>
      </c>
      <c r="H26" s="2">
        <v>44575</v>
      </c>
    </row>
    <row r="27" spans="1:8" x14ac:dyDescent="0.25">
      <c r="A27">
        <v>2022</v>
      </c>
      <c r="B27" s="2">
        <v>44562</v>
      </c>
      <c r="C27" s="2">
        <v>44651</v>
      </c>
      <c r="D27" s="2">
        <v>44606</v>
      </c>
      <c r="E27" s="3" t="s">
        <v>239</v>
      </c>
      <c r="F27" t="s">
        <v>50</v>
      </c>
      <c r="G27" s="2">
        <v>44652</v>
      </c>
      <c r="H27" s="2">
        <v>44652</v>
      </c>
    </row>
    <row r="28" spans="1:8" x14ac:dyDescent="0.25">
      <c r="A28">
        <v>2022</v>
      </c>
      <c r="B28" s="2">
        <v>44562</v>
      </c>
      <c r="C28" s="2">
        <v>44651</v>
      </c>
      <c r="D28" s="2">
        <v>44636</v>
      </c>
      <c r="E28" s="3" t="s">
        <v>240</v>
      </c>
      <c r="F28" t="s">
        <v>50</v>
      </c>
      <c r="G28" s="2">
        <v>44652</v>
      </c>
      <c r="H28" s="2">
        <v>44652</v>
      </c>
    </row>
    <row r="29" spans="1:8" x14ac:dyDescent="0.25">
      <c r="A29">
        <v>2022</v>
      </c>
      <c r="B29" s="2">
        <v>44562</v>
      </c>
      <c r="C29" s="2">
        <v>44651</v>
      </c>
      <c r="D29" s="2">
        <v>44638</v>
      </c>
      <c r="E29" s="3" t="s">
        <v>238</v>
      </c>
      <c r="F29" t="s">
        <v>50</v>
      </c>
      <c r="G29" s="2">
        <v>44652</v>
      </c>
      <c r="H29" s="2">
        <v>44652</v>
      </c>
    </row>
    <row r="30" spans="1:8" x14ac:dyDescent="0.25">
      <c r="A30">
        <v>2022</v>
      </c>
      <c r="B30" s="2">
        <v>44652</v>
      </c>
      <c r="C30" s="2">
        <v>44742</v>
      </c>
      <c r="D30" s="2">
        <v>44721</v>
      </c>
      <c r="E30" s="3" t="s">
        <v>235</v>
      </c>
      <c r="F30" t="s">
        <v>50</v>
      </c>
      <c r="G30" s="2">
        <v>44743</v>
      </c>
      <c r="H30" s="2">
        <v>44743</v>
      </c>
    </row>
    <row r="31" spans="1:8" x14ac:dyDescent="0.25">
      <c r="A31">
        <v>2022</v>
      </c>
      <c r="B31" s="2">
        <v>44652</v>
      </c>
      <c r="C31" s="2">
        <v>44742</v>
      </c>
      <c r="D31" s="2">
        <v>44733</v>
      </c>
      <c r="E31" s="3" t="s">
        <v>236</v>
      </c>
      <c r="F31" t="s">
        <v>50</v>
      </c>
      <c r="G31" s="2">
        <v>44743</v>
      </c>
      <c r="H31" s="2">
        <v>44743</v>
      </c>
    </row>
    <row r="32" spans="1:8" x14ac:dyDescent="0.25">
      <c r="A32">
        <v>2022</v>
      </c>
      <c r="B32" s="2">
        <v>44652</v>
      </c>
      <c r="C32" s="2">
        <v>44742</v>
      </c>
      <c r="D32" s="2">
        <v>44741</v>
      </c>
      <c r="E32" s="3" t="s">
        <v>237</v>
      </c>
      <c r="F32" t="s">
        <v>50</v>
      </c>
      <c r="G32" s="2">
        <v>44743</v>
      </c>
      <c r="H32" s="2">
        <v>44743</v>
      </c>
    </row>
    <row r="33" spans="1:9" x14ac:dyDescent="0.25">
      <c r="A33">
        <v>2022</v>
      </c>
      <c r="B33" s="2">
        <v>44743</v>
      </c>
      <c r="C33" s="2">
        <v>44834</v>
      </c>
      <c r="D33" s="5">
        <v>44781</v>
      </c>
      <c r="E33" s="12" t="s">
        <v>229</v>
      </c>
      <c r="F33" t="s">
        <v>18</v>
      </c>
      <c r="G33" s="2">
        <v>44851</v>
      </c>
      <c r="H33" s="2">
        <v>44851</v>
      </c>
    </row>
    <row r="34" spans="1:9" x14ac:dyDescent="0.25">
      <c r="A34">
        <v>2022</v>
      </c>
      <c r="B34" s="2">
        <v>44743</v>
      </c>
      <c r="C34" s="2">
        <v>44834</v>
      </c>
      <c r="D34" s="2">
        <v>44789</v>
      </c>
      <c r="E34" s="12" t="s">
        <v>230</v>
      </c>
      <c r="F34" t="s">
        <v>18</v>
      </c>
      <c r="G34" s="2">
        <v>44851</v>
      </c>
      <c r="H34" s="2">
        <v>44851</v>
      </c>
    </row>
    <row r="35" spans="1:9" x14ac:dyDescent="0.25">
      <c r="A35">
        <v>2022</v>
      </c>
      <c r="B35" s="2">
        <v>44743</v>
      </c>
      <c r="C35" s="2">
        <v>44834</v>
      </c>
      <c r="D35" s="2">
        <v>44791</v>
      </c>
      <c r="E35" s="12" t="s">
        <v>231</v>
      </c>
      <c r="F35" t="s">
        <v>18</v>
      </c>
      <c r="G35" s="2">
        <v>44851</v>
      </c>
      <c r="H35" s="2">
        <v>44851</v>
      </c>
    </row>
    <row r="36" spans="1:9" x14ac:dyDescent="0.25">
      <c r="A36">
        <v>2022</v>
      </c>
      <c r="B36" s="2">
        <v>44743</v>
      </c>
      <c r="C36" s="2">
        <v>44834</v>
      </c>
      <c r="D36" s="2">
        <v>44789</v>
      </c>
      <c r="E36" s="3" t="s">
        <v>232</v>
      </c>
      <c r="F36" t="s">
        <v>18</v>
      </c>
      <c r="G36" s="2">
        <v>44851</v>
      </c>
      <c r="H36" s="2">
        <v>44851</v>
      </c>
    </row>
    <row r="37" spans="1:9" x14ac:dyDescent="0.25">
      <c r="A37">
        <v>2022</v>
      </c>
      <c r="B37" s="2">
        <v>44743</v>
      </c>
      <c r="C37" s="2">
        <v>44834</v>
      </c>
      <c r="D37" s="2">
        <v>44827</v>
      </c>
      <c r="E37" s="3" t="s">
        <v>233</v>
      </c>
      <c r="F37" t="s">
        <v>18</v>
      </c>
      <c r="G37" s="2">
        <v>44851</v>
      </c>
      <c r="H37" s="2">
        <v>44851</v>
      </c>
      <c r="I37" t="s">
        <v>217</v>
      </c>
    </row>
    <row r="38" spans="1:9" x14ac:dyDescent="0.25">
      <c r="A38">
        <v>2022</v>
      </c>
      <c r="B38" s="2">
        <v>44743</v>
      </c>
      <c r="C38" s="2">
        <v>44834</v>
      </c>
      <c r="D38" s="2">
        <v>44831</v>
      </c>
      <c r="E38" s="3" t="s">
        <v>228</v>
      </c>
      <c r="F38" t="s">
        <v>18</v>
      </c>
      <c r="G38" s="2">
        <v>44851</v>
      </c>
      <c r="H38" s="2">
        <v>44851</v>
      </c>
      <c r="I38" t="s">
        <v>218</v>
      </c>
    </row>
    <row r="39" spans="1:9" x14ac:dyDescent="0.25">
      <c r="A39">
        <v>2022</v>
      </c>
      <c r="B39" s="2">
        <v>44743</v>
      </c>
      <c r="C39" s="2">
        <v>44834</v>
      </c>
      <c r="D39" s="2">
        <v>44832</v>
      </c>
      <c r="E39" s="3" t="s">
        <v>227</v>
      </c>
      <c r="F39" t="s">
        <v>18</v>
      </c>
      <c r="G39" s="2">
        <v>44851</v>
      </c>
      <c r="H39" s="2">
        <v>44851</v>
      </c>
    </row>
    <row r="40" spans="1:9" x14ac:dyDescent="0.25">
      <c r="A40">
        <v>2022</v>
      </c>
      <c r="B40" s="2">
        <v>44835</v>
      </c>
      <c r="C40" s="2">
        <v>44926</v>
      </c>
      <c r="D40" s="2">
        <v>44847</v>
      </c>
      <c r="E40" s="3" t="s">
        <v>225</v>
      </c>
      <c r="F40" t="s">
        <v>50</v>
      </c>
      <c r="G40" s="2">
        <v>44957</v>
      </c>
      <c r="H40" s="2">
        <v>44957</v>
      </c>
    </row>
    <row r="41" spans="1:9" x14ac:dyDescent="0.25">
      <c r="A41">
        <v>2022</v>
      </c>
      <c r="B41" s="2">
        <v>44835</v>
      </c>
      <c r="C41" s="2">
        <v>44926</v>
      </c>
      <c r="D41" s="2">
        <v>44874</v>
      </c>
      <c r="E41" s="3" t="s">
        <v>226</v>
      </c>
      <c r="F41" t="s">
        <v>50</v>
      </c>
      <c r="G41" s="2">
        <v>44957</v>
      </c>
      <c r="H41" s="2">
        <v>44957</v>
      </c>
    </row>
    <row r="42" spans="1:9" x14ac:dyDescent="0.25">
      <c r="A42">
        <v>2022</v>
      </c>
      <c r="B42" s="2">
        <v>44835</v>
      </c>
      <c r="C42" s="2">
        <v>44926</v>
      </c>
      <c r="D42" s="2">
        <v>44888</v>
      </c>
      <c r="E42" s="3" t="s">
        <v>223</v>
      </c>
      <c r="F42" t="s">
        <v>50</v>
      </c>
      <c r="G42" s="2">
        <v>44957</v>
      </c>
      <c r="H42" s="2">
        <v>44957</v>
      </c>
    </row>
  </sheetData>
  <mergeCells count="7">
    <mergeCell ref="A3:I3"/>
    <mergeCell ref="A1:C1"/>
    <mergeCell ref="D1:F1"/>
    <mergeCell ref="G1:I1"/>
    <mergeCell ref="A2:C2"/>
    <mergeCell ref="D2:F2"/>
    <mergeCell ref="G2:I2"/>
  </mergeCells>
  <hyperlinks>
    <hyperlink ref="E5" r:id="rId1" xr:uid="{B541E701-7E9F-41F7-8DBE-62E037F0A8B1}"/>
    <hyperlink ref="E6" r:id="rId2" xr:uid="{F3E89603-BEDD-4867-9F5A-B2BE67A4A532}"/>
    <hyperlink ref="E7" r:id="rId3" xr:uid="{49E921B6-A610-4218-9570-DCFB1C55D830}"/>
    <hyperlink ref="E8" r:id="rId4" xr:uid="{E648AE41-399C-46DE-BE98-128E4DE24B85}"/>
    <hyperlink ref="E11" r:id="rId5" xr:uid="{973B143E-DAB5-43A1-BD86-4EFF75774793}"/>
    <hyperlink ref="E12" r:id="rId6" xr:uid="{E8E28807-70AD-4341-B25F-EB374BD6F69F}"/>
    <hyperlink ref="E13" r:id="rId7" xr:uid="{E577B8FB-5B6D-400C-926D-981212AE120C}"/>
    <hyperlink ref="E14" r:id="rId8" xr:uid="{53F58A0C-F29D-4482-91A7-3CADAD4279CF}"/>
    <hyperlink ref="E15" r:id="rId9" xr:uid="{8882DBB0-7679-40DD-9B71-5D1039983375}"/>
    <hyperlink ref="E16" r:id="rId10" xr:uid="{4C0CE1ED-2511-434D-AD7D-0CA8E34615E5}"/>
    <hyperlink ref="E17" r:id="rId11" xr:uid="{807149C6-0DF0-4F6C-8445-863992C411B3}"/>
    <hyperlink ref="E18" r:id="rId12" xr:uid="{74767360-1832-4052-9974-5206FD884DD4}"/>
    <hyperlink ref="E19" r:id="rId13" xr:uid="{3BA16E2B-E302-48C9-91BD-68DEBFEDC24E}"/>
    <hyperlink ref="E20" r:id="rId14" xr:uid="{9549BA3D-2A6B-4DC1-A06D-3CA15B694F03}"/>
    <hyperlink ref="E21" r:id="rId15" xr:uid="{D8E3A7BF-4F84-4340-97FB-429A6F1E6159}"/>
    <hyperlink ref="E22" r:id="rId16" xr:uid="{1020F7F0-792C-42EB-B0FD-E9FE016A3AEF}"/>
    <hyperlink ref="E23" r:id="rId17" xr:uid="{2449FF76-0180-4267-81D5-B6FC683DB5A4}"/>
    <hyperlink ref="E24" r:id="rId18" xr:uid="{9FFC8CE4-7F2B-4B88-A917-DC41B334179E}"/>
    <hyperlink ref="E25" r:id="rId19" xr:uid="{A840AC37-3F04-4F4E-A327-4B50063A3DDF}"/>
    <hyperlink ref="E26" r:id="rId20" xr:uid="{0D0F1C8A-056E-4809-9461-79DEDF79ABE6}"/>
    <hyperlink ref="E42" r:id="rId21" xr:uid="{FB052D0F-8DB1-465D-9956-476D4AC432D9}"/>
    <hyperlink ref="E41" r:id="rId22" xr:uid="{92BF9417-0FC6-48CC-8A61-A7679CE9353E}"/>
    <hyperlink ref="E39" r:id="rId23" xr:uid="{E96521DC-56EB-43BA-ABD3-B6F64970E384}"/>
    <hyperlink ref="E40" r:id="rId24" xr:uid="{9670DB1F-AEB5-44E0-B21A-F824F139AC58}"/>
    <hyperlink ref="E33" r:id="rId25" xr:uid="{DFFF7817-B1A9-44BC-9B37-DD6C328D5937}"/>
    <hyperlink ref="E34" r:id="rId26" xr:uid="{733E9D9C-E0A2-4B83-B268-63D0D07C86F9}"/>
    <hyperlink ref="E35" r:id="rId27" xr:uid="{8A946894-81C6-4FF2-A811-960E3383C3A8}"/>
    <hyperlink ref="E36" r:id="rId28" xr:uid="{F2BCFB40-61AC-4265-A368-9D167E8BBD2E}"/>
    <hyperlink ref="E37" r:id="rId29" xr:uid="{F07DD251-89FA-40A0-8C29-BEA89B6EB0B2}"/>
    <hyperlink ref="E38" r:id="rId30" xr:uid="{8374D8AF-2632-4112-ACD6-6B3175A02A5C}"/>
    <hyperlink ref="E30" r:id="rId31" xr:uid="{235D7916-21B8-4022-9C3C-350FA53AF832}"/>
    <hyperlink ref="E31" r:id="rId32" xr:uid="{F1B4271B-3679-4A72-AA9B-AD2E99957245}"/>
    <hyperlink ref="E32" r:id="rId33" display="http://www.cmapas.gob.mx/portal/COMITE DE TRANSPARENCIA 2022/2DO/09 NOVENA SESION ORDINARIA.pdf" xr:uid="{AF22BA86-D90D-43C0-8470-AFF8D6734063}"/>
    <hyperlink ref="E27" r:id="rId34" xr:uid="{91C38FB0-4214-4FF1-875B-4BEB76A9634E}"/>
    <hyperlink ref="E29" r:id="rId35" xr:uid="{7BF2484C-4092-4CF0-9978-ED4D4A0624E4}"/>
    <hyperlink ref="E28" r:id="rId36" xr:uid="{D9AD4DAC-5A4A-47C7-B3EA-371D234F043E}"/>
  </hyperlinks>
  <pageMargins left="0.7" right="0.7" top="0.75" bottom="0.75" header="0.3" footer="0.3"/>
  <pageSetup orientation="portrait"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EF32C-271B-457D-B00F-91E9D89CE44D}">
  <dimension ref="A1:K76"/>
  <sheetViews>
    <sheetView topLeftCell="A55" workbookViewId="0">
      <selection activeCell="G83" sqref="G83"/>
    </sheetView>
  </sheetViews>
  <sheetFormatPr baseColWidth="10" defaultRowHeight="15" x14ac:dyDescent="0.25"/>
  <cols>
    <col min="2" max="2" width="16.42578125" customWidth="1"/>
    <col min="3" max="3" width="16.5703125" customWidth="1"/>
    <col min="4" max="4" width="9.28515625" customWidth="1"/>
    <col min="5" max="5" width="7.5703125" customWidth="1"/>
    <col min="6" max="6" width="7.85546875" customWidth="1"/>
    <col min="7" max="7" width="104.7109375" customWidth="1"/>
    <col min="8" max="8" width="25.85546875" customWidth="1"/>
    <col min="9" max="10" width="14" customWidth="1"/>
    <col min="11" max="11" width="9.7109375" customWidth="1"/>
  </cols>
  <sheetData>
    <row r="1" spans="1:11" x14ac:dyDescent="0.25">
      <c r="A1" s="18" t="s">
        <v>0</v>
      </c>
      <c r="B1" s="19"/>
      <c r="C1" s="19"/>
      <c r="D1" s="18" t="s">
        <v>1</v>
      </c>
      <c r="E1" s="19"/>
      <c r="F1" s="19"/>
      <c r="G1" s="18" t="s">
        <v>2</v>
      </c>
      <c r="H1" s="19"/>
      <c r="I1" s="19"/>
    </row>
    <row r="2" spans="1:11" x14ac:dyDescent="0.25">
      <c r="A2" s="20" t="s">
        <v>3</v>
      </c>
      <c r="B2" s="19"/>
      <c r="C2" s="19"/>
      <c r="D2" s="20" t="s">
        <v>4</v>
      </c>
      <c r="E2" s="19"/>
      <c r="F2" s="19"/>
      <c r="G2" s="20" t="s">
        <v>5</v>
      </c>
      <c r="H2" s="19"/>
      <c r="I2" s="19"/>
    </row>
    <row r="3" spans="1:11" x14ac:dyDescent="0.25">
      <c r="A3" s="18" t="s">
        <v>6</v>
      </c>
      <c r="B3" s="19"/>
      <c r="C3" s="19"/>
      <c r="D3" s="19"/>
      <c r="E3" s="19"/>
      <c r="F3" s="19"/>
      <c r="G3" s="19"/>
      <c r="H3" s="19"/>
      <c r="I3" s="19"/>
      <c r="J3" s="19"/>
      <c r="K3" s="19"/>
    </row>
    <row r="4" spans="1:11" ht="47.25" customHeight="1" x14ac:dyDescent="0.25">
      <c r="A4" s="1" t="s">
        <v>7</v>
      </c>
      <c r="B4" s="1" t="s">
        <v>8</v>
      </c>
      <c r="C4" s="1" t="s">
        <v>9</v>
      </c>
      <c r="D4" s="1" t="s">
        <v>10</v>
      </c>
      <c r="E4" s="1" t="s">
        <v>11</v>
      </c>
      <c r="F4" s="1" t="s">
        <v>12</v>
      </c>
      <c r="G4" s="1" t="s">
        <v>13</v>
      </c>
      <c r="H4" s="1" t="s">
        <v>14</v>
      </c>
      <c r="I4" s="1" t="s">
        <v>15</v>
      </c>
      <c r="J4" s="1" t="s">
        <v>16</v>
      </c>
      <c r="K4" s="1" t="s">
        <v>17</v>
      </c>
    </row>
    <row r="5" spans="1:11" x14ac:dyDescent="0.25">
      <c r="A5">
        <v>2020</v>
      </c>
      <c r="B5" s="2">
        <v>43840</v>
      </c>
      <c r="C5" s="2">
        <v>43921</v>
      </c>
      <c r="D5">
        <v>1</v>
      </c>
      <c r="E5">
        <v>1</v>
      </c>
      <c r="F5">
        <v>8</v>
      </c>
      <c r="G5" t="s">
        <v>119</v>
      </c>
      <c r="H5" t="s">
        <v>18</v>
      </c>
      <c r="I5" s="2">
        <v>44060</v>
      </c>
      <c r="J5" s="2">
        <v>44060</v>
      </c>
    </row>
    <row r="6" spans="1:11" x14ac:dyDescent="0.25">
      <c r="A6">
        <v>2020</v>
      </c>
      <c r="B6" s="2">
        <v>43840</v>
      </c>
      <c r="C6" s="2">
        <v>43921</v>
      </c>
      <c r="D6">
        <v>2</v>
      </c>
      <c r="E6">
        <v>1</v>
      </c>
      <c r="F6">
        <v>15</v>
      </c>
      <c r="G6" t="s">
        <v>120</v>
      </c>
      <c r="H6" t="s">
        <v>18</v>
      </c>
      <c r="I6" s="2">
        <v>44060</v>
      </c>
      <c r="J6" s="2">
        <v>44060</v>
      </c>
    </row>
    <row r="7" spans="1:11" x14ac:dyDescent="0.25">
      <c r="A7">
        <v>2020</v>
      </c>
      <c r="B7" s="2">
        <v>43840</v>
      </c>
      <c r="C7" s="2">
        <v>43921</v>
      </c>
      <c r="D7">
        <v>3</v>
      </c>
      <c r="E7">
        <v>1</v>
      </c>
      <c r="F7">
        <v>22</v>
      </c>
      <c r="G7" t="s">
        <v>121</v>
      </c>
      <c r="H7" t="s">
        <v>18</v>
      </c>
      <c r="I7" s="2">
        <v>44060</v>
      </c>
      <c r="J7" s="2">
        <v>44060</v>
      </c>
    </row>
    <row r="8" spans="1:11" x14ac:dyDescent="0.25">
      <c r="A8">
        <v>2020</v>
      </c>
      <c r="B8" s="2">
        <v>43840</v>
      </c>
      <c r="C8" s="2">
        <v>43921</v>
      </c>
      <c r="D8">
        <v>4</v>
      </c>
      <c r="E8">
        <v>1</v>
      </c>
      <c r="F8">
        <v>29</v>
      </c>
      <c r="G8" t="s">
        <v>122</v>
      </c>
      <c r="H8" t="s">
        <v>18</v>
      </c>
      <c r="I8" s="2">
        <v>44060</v>
      </c>
      <c r="J8" s="2">
        <v>44060</v>
      </c>
    </row>
    <row r="9" spans="1:11" x14ac:dyDescent="0.25">
      <c r="A9">
        <v>2020</v>
      </c>
      <c r="B9" s="2">
        <v>43840</v>
      </c>
      <c r="C9" s="2">
        <v>43921</v>
      </c>
      <c r="D9">
        <v>5</v>
      </c>
      <c r="E9">
        <v>2</v>
      </c>
      <c r="F9">
        <v>5</v>
      </c>
      <c r="G9" t="s">
        <v>123</v>
      </c>
      <c r="H9" t="s">
        <v>18</v>
      </c>
      <c r="I9" s="2">
        <v>44060</v>
      </c>
      <c r="J9" s="2">
        <v>44060</v>
      </c>
    </row>
    <row r="10" spans="1:11" x14ac:dyDescent="0.25">
      <c r="A10">
        <v>2020</v>
      </c>
      <c r="B10" s="2">
        <v>43840</v>
      </c>
      <c r="C10" s="2">
        <v>43921</v>
      </c>
      <c r="D10">
        <v>6</v>
      </c>
      <c r="E10">
        <v>2</v>
      </c>
      <c r="F10">
        <v>12</v>
      </c>
      <c r="G10" t="s">
        <v>124</v>
      </c>
      <c r="H10" t="s">
        <v>18</v>
      </c>
      <c r="I10" s="2">
        <v>44060</v>
      </c>
      <c r="J10" s="2">
        <v>44060</v>
      </c>
    </row>
    <row r="11" spans="1:11" x14ac:dyDescent="0.25">
      <c r="A11">
        <v>2020</v>
      </c>
      <c r="B11" s="2">
        <v>43840</v>
      </c>
      <c r="C11" s="2">
        <v>43921</v>
      </c>
      <c r="D11">
        <v>7</v>
      </c>
      <c r="E11">
        <v>2</v>
      </c>
      <c r="F11">
        <v>19</v>
      </c>
      <c r="G11" t="s">
        <v>125</v>
      </c>
      <c r="H11" t="s">
        <v>18</v>
      </c>
      <c r="I11" s="2">
        <v>44060</v>
      </c>
      <c r="J11" s="2">
        <v>44060</v>
      </c>
    </row>
    <row r="12" spans="1:11" x14ac:dyDescent="0.25">
      <c r="A12">
        <v>2020</v>
      </c>
      <c r="B12" s="2">
        <v>43840</v>
      </c>
      <c r="C12" s="2">
        <v>43921</v>
      </c>
      <c r="D12">
        <v>8</v>
      </c>
      <c r="E12">
        <v>2</v>
      </c>
      <c r="F12">
        <v>26</v>
      </c>
      <c r="G12" t="s">
        <v>126</v>
      </c>
      <c r="H12" t="s">
        <v>18</v>
      </c>
      <c r="I12" s="2">
        <v>44060</v>
      </c>
      <c r="J12" s="2">
        <v>44060</v>
      </c>
    </row>
    <row r="13" spans="1:11" x14ac:dyDescent="0.25">
      <c r="A13">
        <v>2020</v>
      </c>
      <c r="B13" s="2">
        <v>43840</v>
      </c>
      <c r="C13" s="2">
        <v>43921</v>
      </c>
      <c r="D13">
        <v>9</v>
      </c>
      <c r="E13">
        <v>3</v>
      </c>
      <c r="F13">
        <v>4</v>
      </c>
      <c r="G13" t="s">
        <v>127</v>
      </c>
      <c r="H13" t="s">
        <v>18</v>
      </c>
      <c r="I13" s="2">
        <v>44060</v>
      </c>
      <c r="J13" s="2">
        <v>44060</v>
      </c>
    </row>
    <row r="14" spans="1:11" x14ac:dyDescent="0.25">
      <c r="A14">
        <v>2020</v>
      </c>
      <c r="B14" s="2">
        <v>43840</v>
      </c>
      <c r="C14" s="2">
        <v>43921</v>
      </c>
      <c r="D14">
        <v>10</v>
      </c>
      <c r="E14">
        <v>3</v>
      </c>
      <c r="F14">
        <v>11</v>
      </c>
      <c r="G14" t="s">
        <v>128</v>
      </c>
      <c r="H14" t="s">
        <v>18</v>
      </c>
      <c r="I14" s="2">
        <v>44060</v>
      </c>
      <c r="J14" s="2">
        <v>44060</v>
      </c>
    </row>
    <row r="15" spans="1:11" x14ac:dyDescent="0.25">
      <c r="A15">
        <v>2020</v>
      </c>
      <c r="B15" s="2">
        <v>43840</v>
      </c>
      <c r="C15" s="2">
        <v>43921</v>
      </c>
      <c r="D15">
        <v>11</v>
      </c>
      <c r="E15">
        <v>3</v>
      </c>
      <c r="F15">
        <v>18</v>
      </c>
      <c r="G15" t="s">
        <v>129</v>
      </c>
      <c r="H15" t="s">
        <v>18</v>
      </c>
      <c r="I15" s="2">
        <v>44060</v>
      </c>
      <c r="J15" s="2">
        <v>44060</v>
      </c>
    </row>
    <row r="16" spans="1:11" x14ac:dyDescent="0.25">
      <c r="A16">
        <v>2020</v>
      </c>
      <c r="B16" s="2">
        <v>43840</v>
      </c>
      <c r="C16" s="2">
        <v>43921</v>
      </c>
      <c r="D16">
        <v>12</v>
      </c>
      <c r="E16">
        <v>3</v>
      </c>
      <c r="F16">
        <v>25</v>
      </c>
      <c r="G16" t="s">
        <v>130</v>
      </c>
      <c r="H16" t="s">
        <v>18</v>
      </c>
      <c r="I16" s="2">
        <v>44060</v>
      </c>
      <c r="J16" s="2">
        <v>44060</v>
      </c>
    </row>
    <row r="17" spans="1:10" x14ac:dyDescent="0.25">
      <c r="A17">
        <v>2020</v>
      </c>
      <c r="B17" s="2">
        <v>43922</v>
      </c>
      <c r="C17" s="2">
        <v>44012</v>
      </c>
      <c r="D17">
        <v>13</v>
      </c>
      <c r="E17">
        <v>4</v>
      </c>
      <c r="F17">
        <v>22</v>
      </c>
      <c r="G17" t="s">
        <v>108</v>
      </c>
      <c r="H17" t="s">
        <v>18</v>
      </c>
      <c r="I17" s="2">
        <v>44060</v>
      </c>
      <c r="J17" s="2">
        <v>44060</v>
      </c>
    </row>
    <row r="18" spans="1:10" x14ac:dyDescent="0.25">
      <c r="A18">
        <v>2020</v>
      </c>
      <c r="B18" s="2">
        <v>43922</v>
      </c>
      <c r="C18" s="2">
        <v>44012</v>
      </c>
      <c r="D18">
        <v>14</v>
      </c>
      <c r="E18">
        <v>4</v>
      </c>
      <c r="F18">
        <v>29</v>
      </c>
      <c r="G18" t="s">
        <v>109</v>
      </c>
      <c r="H18" t="s">
        <v>18</v>
      </c>
      <c r="I18" s="2">
        <v>44060</v>
      </c>
      <c r="J18" s="2">
        <v>44060</v>
      </c>
    </row>
    <row r="19" spans="1:10" x14ac:dyDescent="0.25">
      <c r="A19">
        <v>2020</v>
      </c>
      <c r="B19" s="2">
        <v>43922</v>
      </c>
      <c r="C19" s="2">
        <v>44012</v>
      </c>
      <c r="D19">
        <v>15</v>
      </c>
      <c r="E19">
        <v>5</v>
      </c>
      <c r="F19">
        <v>6</v>
      </c>
      <c r="G19" t="s">
        <v>131</v>
      </c>
      <c r="H19" t="s">
        <v>18</v>
      </c>
      <c r="I19" s="2">
        <v>44060</v>
      </c>
      <c r="J19" s="2">
        <v>44060</v>
      </c>
    </row>
    <row r="20" spans="1:10" x14ac:dyDescent="0.25">
      <c r="A20">
        <v>2020</v>
      </c>
      <c r="B20" s="2">
        <v>43922</v>
      </c>
      <c r="C20" s="2">
        <v>44012</v>
      </c>
      <c r="D20">
        <v>16</v>
      </c>
      <c r="E20">
        <v>5</v>
      </c>
      <c r="F20">
        <v>13</v>
      </c>
      <c r="G20" t="s">
        <v>132</v>
      </c>
      <c r="H20" t="s">
        <v>18</v>
      </c>
      <c r="I20" s="2">
        <v>44060</v>
      </c>
      <c r="J20" s="2">
        <v>44060</v>
      </c>
    </row>
    <row r="21" spans="1:10" x14ac:dyDescent="0.25">
      <c r="A21">
        <v>2020</v>
      </c>
      <c r="B21" s="2">
        <v>43922</v>
      </c>
      <c r="C21" s="2">
        <v>44012</v>
      </c>
      <c r="D21">
        <v>17</v>
      </c>
      <c r="E21">
        <v>6</v>
      </c>
      <c r="F21">
        <v>3</v>
      </c>
      <c r="G21" t="s">
        <v>133</v>
      </c>
      <c r="H21" t="s">
        <v>18</v>
      </c>
      <c r="I21" s="2">
        <v>44060</v>
      </c>
      <c r="J21" s="2">
        <v>44060</v>
      </c>
    </row>
    <row r="22" spans="1:10" x14ac:dyDescent="0.25">
      <c r="A22">
        <v>2020</v>
      </c>
      <c r="B22" s="2">
        <v>44013</v>
      </c>
      <c r="C22" s="2">
        <v>44104</v>
      </c>
      <c r="D22">
        <v>18</v>
      </c>
      <c r="E22">
        <v>7</v>
      </c>
      <c r="F22">
        <v>15</v>
      </c>
      <c r="G22" t="s">
        <v>112</v>
      </c>
      <c r="H22" t="s">
        <v>18</v>
      </c>
      <c r="I22" s="2">
        <v>44120</v>
      </c>
      <c r="J22" s="2">
        <v>44120</v>
      </c>
    </row>
    <row r="23" spans="1:10" x14ac:dyDescent="0.25">
      <c r="A23">
        <v>2020</v>
      </c>
      <c r="B23" s="2">
        <v>44013</v>
      </c>
      <c r="C23" s="2">
        <v>44104</v>
      </c>
      <c r="D23">
        <v>19</v>
      </c>
      <c r="E23">
        <v>7</v>
      </c>
      <c r="F23">
        <v>22</v>
      </c>
      <c r="G23" t="s">
        <v>113</v>
      </c>
      <c r="H23" t="s">
        <v>18</v>
      </c>
      <c r="I23" s="2">
        <v>44120</v>
      </c>
      <c r="J23" s="2">
        <v>44120</v>
      </c>
    </row>
    <row r="24" spans="1:10" x14ac:dyDescent="0.25">
      <c r="A24">
        <v>2020</v>
      </c>
      <c r="B24" s="2">
        <v>44013</v>
      </c>
      <c r="C24" s="2">
        <v>44104</v>
      </c>
      <c r="D24">
        <v>20</v>
      </c>
      <c r="E24">
        <v>9</v>
      </c>
      <c r="F24">
        <v>15</v>
      </c>
      <c r="G24" t="s">
        <v>114</v>
      </c>
      <c r="H24" t="s">
        <v>18</v>
      </c>
      <c r="I24" s="2">
        <v>44120</v>
      </c>
      <c r="J24" s="2">
        <v>44120</v>
      </c>
    </row>
    <row r="25" spans="1:10" x14ac:dyDescent="0.25">
      <c r="A25">
        <v>2021</v>
      </c>
      <c r="B25" s="2">
        <v>44287</v>
      </c>
      <c r="C25" s="2">
        <v>44377</v>
      </c>
      <c r="D25">
        <v>3</v>
      </c>
      <c r="E25">
        <v>4</v>
      </c>
      <c r="F25">
        <v>14</v>
      </c>
      <c r="G25" s="3" t="s">
        <v>135</v>
      </c>
      <c r="H25" s="6" t="s">
        <v>18</v>
      </c>
      <c r="I25" s="2">
        <v>44392</v>
      </c>
      <c r="J25" s="2">
        <v>44392</v>
      </c>
    </row>
    <row r="26" spans="1:10" x14ac:dyDescent="0.25">
      <c r="A26">
        <v>2021</v>
      </c>
      <c r="B26" s="2">
        <v>44287</v>
      </c>
      <c r="C26" s="2">
        <v>44377</v>
      </c>
      <c r="D26">
        <v>4</v>
      </c>
      <c r="E26">
        <v>4</v>
      </c>
      <c r="F26">
        <v>21</v>
      </c>
      <c r="G26" s="3" t="s">
        <v>136</v>
      </c>
      <c r="H26" s="6" t="s">
        <v>18</v>
      </c>
      <c r="I26" s="2">
        <v>44392</v>
      </c>
      <c r="J26" s="2">
        <v>44392</v>
      </c>
    </row>
    <row r="27" spans="1:10" x14ac:dyDescent="0.25">
      <c r="A27">
        <v>2021</v>
      </c>
      <c r="B27" s="2">
        <v>44287</v>
      </c>
      <c r="C27" s="2">
        <v>44377</v>
      </c>
      <c r="D27">
        <v>5</v>
      </c>
      <c r="E27">
        <v>6</v>
      </c>
      <c r="F27">
        <v>30</v>
      </c>
      <c r="G27" s="3" t="s">
        <v>137</v>
      </c>
      <c r="H27" s="6" t="s">
        <v>18</v>
      </c>
      <c r="I27" s="2">
        <v>44392</v>
      </c>
      <c r="J27" s="2">
        <v>44392</v>
      </c>
    </row>
    <row r="28" spans="1:10" x14ac:dyDescent="0.25">
      <c r="A28">
        <v>2021</v>
      </c>
      <c r="B28" s="2">
        <v>44287</v>
      </c>
      <c r="C28" s="2">
        <v>44377</v>
      </c>
      <c r="D28">
        <v>5</v>
      </c>
      <c r="E28">
        <v>4</v>
      </c>
      <c r="F28">
        <v>9</v>
      </c>
      <c r="G28" s="3" t="s">
        <v>138</v>
      </c>
      <c r="H28" s="6" t="s">
        <v>18</v>
      </c>
      <c r="I28" s="2">
        <v>44392</v>
      </c>
      <c r="J28" s="2">
        <v>44392</v>
      </c>
    </row>
    <row r="29" spans="1:10" x14ac:dyDescent="0.25">
      <c r="A29">
        <v>2021</v>
      </c>
      <c r="B29" s="2">
        <v>44287</v>
      </c>
      <c r="C29" s="2">
        <v>44377</v>
      </c>
      <c r="D29">
        <v>6</v>
      </c>
      <c r="E29">
        <v>4</v>
      </c>
      <c r="F29">
        <v>16</v>
      </c>
      <c r="G29" s="3" t="s">
        <v>139</v>
      </c>
      <c r="H29" s="6" t="s">
        <v>18</v>
      </c>
      <c r="I29" s="2">
        <v>44392</v>
      </c>
      <c r="J29" s="2">
        <v>44392</v>
      </c>
    </row>
    <row r="30" spans="1:10" x14ac:dyDescent="0.25">
      <c r="A30">
        <v>2021</v>
      </c>
      <c r="B30" s="2">
        <v>44287</v>
      </c>
      <c r="C30" s="2">
        <v>44377</v>
      </c>
      <c r="D30">
        <v>7</v>
      </c>
      <c r="E30">
        <v>6</v>
      </c>
      <c r="F30">
        <v>28</v>
      </c>
      <c r="G30" s="3" t="s">
        <v>140</v>
      </c>
      <c r="H30" s="6" t="s">
        <v>18</v>
      </c>
      <c r="I30" s="2">
        <v>44392</v>
      </c>
      <c r="J30" s="2">
        <v>44392</v>
      </c>
    </row>
    <row r="31" spans="1:10" x14ac:dyDescent="0.25">
      <c r="A31">
        <v>2021</v>
      </c>
      <c r="B31" s="2">
        <v>44378</v>
      </c>
      <c r="C31" s="2">
        <v>44469</v>
      </c>
      <c r="D31">
        <v>8</v>
      </c>
      <c r="E31">
        <v>7</v>
      </c>
      <c r="F31">
        <v>21</v>
      </c>
      <c r="G31" s="3" t="s">
        <v>143</v>
      </c>
      <c r="H31" t="s">
        <v>141</v>
      </c>
      <c r="I31" s="2">
        <v>44479</v>
      </c>
      <c r="J31" s="2">
        <v>44479</v>
      </c>
    </row>
    <row r="32" spans="1:10" x14ac:dyDescent="0.25">
      <c r="A32">
        <v>2021</v>
      </c>
      <c r="B32" s="2">
        <v>44378</v>
      </c>
      <c r="C32" s="2">
        <v>44469</v>
      </c>
      <c r="D32">
        <v>9</v>
      </c>
      <c r="E32">
        <v>7</v>
      </c>
      <c r="F32">
        <v>23</v>
      </c>
      <c r="G32" s="3" t="s">
        <v>144</v>
      </c>
      <c r="H32" t="s">
        <v>149</v>
      </c>
      <c r="I32" s="2">
        <v>44479</v>
      </c>
      <c r="J32" s="2">
        <v>44479</v>
      </c>
    </row>
    <row r="33" spans="1:11" x14ac:dyDescent="0.25">
      <c r="A33">
        <v>2021</v>
      </c>
      <c r="B33" s="2">
        <v>44378</v>
      </c>
      <c r="C33" s="2">
        <v>44469</v>
      </c>
      <c r="D33">
        <v>10</v>
      </c>
      <c r="E33">
        <v>8</v>
      </c>
      <c r="F33">
        <v>3</v>
      </c>
      <c r="G33" s="3" t="s">
        <v>145</v>
      </c>
      <c r="H33" t="s">
        <v>134</v>
      </c>
      <c r="I33" s="2">
        <v>44479</v>
      </c>
      <c r="J33" s="2">
        <v>44479</v>
      </c>
    </row>
    <row r="34" spans="1:11" x14ac:dyDescent="0.25">
      <c r="A34">
        <v>2021</v>
      </c>
      <c r="B34" s="2">
        <v>44378</v>
      </c>
      <c r="C34" s="2">
        <v>44469</v>
      </c>
      <c r="D34">
        <v>11</v>
      </c>
      <c r="E34">
        <v>9</v>
      </c>
      <c r="F34">
        <v>9</v>
      </c>
      <c r="G34" s="3" t="s">
        <v>146</v>
      </c>
      <c r="H34" t="s">
        <v>134</v>
      </c>
      <c r="I34" s="2">
        <v>44479</v>
      </c>
      <c r="J34" s="2">
        <v>44479</v>
      </c>
    </row>
    <row r="35" spans="1:11" x14ac:dyDescent="0.25">
      <c r="A35">
        <v>2021</v>
      </c>
      <c r="B35" s="2">
        <v>44378</v>
      </c>
      <c r="C35" s="2">
        <v>44469</v>
      </c>
      <c r="D35">
        <v>12</v>
      </c>
      <c r="E35">
        <v>9</v>
      </c>
      <c r="F35">
        <v>10</v>
      </c>
      <c r="G35" s="3" t="s">
        <v>147</v>
      </c>
      <c r="H35" t="s">
        <v>134</v>
      </c>
      <c r="I35" s="2">
        <v>44479</v>
      </c>
      <c r="J35" s="2">
        <v>44479</v>
      </c>
    </row>
    <row r="36" spans="1:11" x14ac:dyDescent="0.25">
      <c r="A36">
        <v>2021</v>
      </c>
      <c r="B36" s="2">
        <v>44378</v>
      </c>
      <c r="C36" s="2">
        <v>44469</v>
      </c>
      <c r="D36">
        <v>13</v>
      </c>
      <c r="E36">
        <v>10</v>
      </c>
      <c r="F36">
        <v>1</v>
      </c>
      <c r="G36" s="3" t="s">
        <v>148</v>
      </c>
      <c r="H36" t="s">
        <v>134</v>
      </c>
      <c r="I36" s="2">
        <v>44479</v>
      </c>
      <c r="J36" s="2">
        <v>44479</v>
      </c>
    </row>
    <row r="37" spans="1:11" x14ac:dyDescent="0.25">
      <c r="A37">
        <v>2021</v>
      </c>
      <c r="B37" s="2">
        <v>44470</v>
      </c>
      <c r="C37" s="2">
        <v>44561</v>
      </c>
      <c r="D37">
        <v>13</v>
      </c>
      <c r="E37">
        <v>10</v>
      </c>
      <c r="F37">
        <v>1</v>
      </c>
      <c r="G37" s="3" t="s">
        <v>153</v>
      </c>
      <c r="H37" t="s">
        <v>154</v>
      </c>
      <c r="I37" s="2">
        <v>44575</v>
      </c>
      <c r="J37" s="2">
        <v>44575</v>
      </c>
    </row>
    <row r="38" spans="1:11" x14ac:dyDescent="0.25">
      <c r="A38">
        <v>2021</v>
      </c>
      <c r="B38" s="2">
        <v>44470</v>
      </c>
      <c r="C38" s="2">
        <v>44561</v>
      </c>
      <c r="D38">
        <v>14</v>
      </c>
      <c r="E38">
        <v>11</v>
      </c>
      <c r="F38">
        <v>9</v>
      </c>
      <c r="G38" s="3" t="s">
        <v>155</v>
      </c>
      <c r="H38" t="s">
        <v>154</v>
      </c>
      <c r="I38" s="2">
        <v>44575</v>
      </c>
      <c r="J38" s="2">
        <v>44575</v>
      </c>
    </row>
    <row r="39" spans="1:11" x14ac:dyDescent="0.25">
      <c r="A39">
        <v>2021</v>
      </c>
      <c r="B39" s="2">
        <v>44470</v>
      </c>
      <c r="C39" s="2">
        <v>44561</v>
      </c>
      <c r="D39">
        <v>15</v>
      </c>
      <c r="E39">
        <v>11</v>
      </c>
      <c r="F39">
        <v>22</v>
      </c>
      <c r="G39" s="3" t="s">
        <v>156</v>
      </c>
      <c r="H39" t="s">
        <v>154</v>
      </c>
      <c r="I39" s="2">
        <v>44575</v>
      </c>
      <c r="J39" s="2">
        <v>44575</v>
      </c>
    </row>
    <row r="40" spans="1:11" x14ac:dyDescent="0.25">
      <c r="A40">
        <v>2022</v>
      </c>
      <c r="B40" s="2">
        <v>44562</v>
      </c>
      <c r="C40" s="2">
        <v>44651</v>
      </c>
      <c r="D40" t="s">
        <v>170</v>
      </c>
      <c r="E40">
        <v>3</v>
      </c>
      <c r="F40">
        <v>9</v>
      </c>
      <c r="G40" s="3" t="s">
        <v>171</v>
      </c>
      <c r="H40" t="s">
        <v>18</v>
      </c>
      <c r="I40" s="2">
        <v>44652</v>
      </c>
      <c r="J40" s="2">
        <v>44652</v>
      </c>
    </row>
    <row r="41" spans="1:11" x14ac:dyDescent="0.25">
      <c r="A41">
        <v>2022</v>
      </c>
      <c r="B41" s="2">
        <v>44562</v>
      </c>
      <c r="C41" s="2">
        <v>44651</v>
      </c>
      <c r="D41" t="s">
        <v>172</v>
      </c>
      <c r="E41">
        <v>2</v>
      </c>
      <c r="F41">
        <v>14</v>
      </c>
      <c r="G41" s="3" t="s">
        <v>159</v>
      </c>
      <c r="H41" t="s">
        <v>18</v>
      </c>
      <c r="I41" s="2">
        <v>44652</v>
      </c>
      <c r="J41" s="2">
        <v>44652</v>
      </c>
    </row>
    <row r="42" spans="1:11" x14ac:dyDescent="0.25">
      <c r="A42">
        <v>2022</v>
      </c>
      <c r="B42" s="2">
        <v>44562</v>
      </c>
      <c r="C42" s="2">
        <v>44651</v>
      </c>
      <c r="D42" t="s">
        <v>173</v>
      </c>
      <c r="E42">
        <v>3</v>
      </c>
      <c r="F42">
        <v>16</v>
      </c>
      <c r="G42" s="3" t="s">
        <v>162</v>
      </c>
      <c r="H42" t="s">
        <v>18</v>
      </c>
      <c r="I42" s="2">
        <v>44652</v>
      </c>
      <c r="J42" s="2">
        <v>44652</v>
      </c>
    </row>
    <row r="43" spans="1:11" x14ac:dyDescent="0.25">
      <c r="A43">
        <v>2022</v>
      </c>
      <c r="B43" s="2">
        <v>44562</v>
      </c>
      <c r="C43" s="2">
        <v>44651</v>
      </c>
      <c r="D43" t="s">
        <v>174</v>
      </c>
      <c r="E43">
        <v>3</v>
      </c>
      <c r="F43">
        <v>18</v>
      </c>
      <c r="G43" s="3" t="s">
        <v>164</v>
      </c>
      <c r="H43" t="s">
        <v>18</v>
      </c>
      <c r="I43" s="2">
        <v>44652</v>
      </c>
      <c r="J43" s="2">
        <v>44652</v>
      </c>
    </row>
    <row r="44" spans="1:11" x14ac:dyDescent="0.25">
      <c r="A44">
        <v>2022</v>
      </c>
      <c r="B44" s="2">
        <v>44562</v>
      </c>
      <c r="C44" s="2">
        <v>44651</v>
      </c>
      <c r="D44" t="s">
        <v>175</v>
      </c>
      <c r="E44">
        <v>3</v>
      </c>
      <c r="F44">
        <v>23</v>
      </c>
      <c r="H44" t="s">
        <v>18</v>
      </c>
      <c r="I44" s="2">
        <v>44652</v>
      </c>
      <c r="J44" s="2">
        <v>44652</v>
      </c>
      <c r="K44" t="s">
        <v>176</v>
      </c>
    </row>
    <row r="45" spans="1:11" x14ac:dyDescent="0.25">
      <c r="A45">
        <v>2022</v>
      </c>
      <c r="B45" s="2">
        <v>44562</v>
      </c>
      <c r="C45" s="2">
        <v>44651</v>
      </c>
      <c r="D45" t="s">
        <v>177</v>
      </c>
      <c r="E45">
        <v>4</v>
      </c>
      <c r="F45">
        <v>6</v>
      </c>
      <c r="H45" t="s">
        <v>18</v>
      </c>
      <c r="I45" s="2">
        <v>44652</v>
      </c>
      <c r="J45" s="2">
        <v>44652</v>
      </c>
      <c r="K45" t="s">
        <v>176</v>
      </c>
    </row>
    <row r="46" spans="1:11" x14ac:dyDescent="0.25">
      <c r="A46">
        <v>2022</v>
      </c>
      <c r="B46" s="2">
        <v>44562</v>
      </c>
      <c r="C46" s="2">
        <v>44651</v>
      </c>
      <c r="D46" t="s">
        <v>178</v>
      </c>
      <c r="E46">
        <v>4</v>
      </c>
      <c r="F46">
        <v>20</v>
      </c>
      <c r="H46" t="s">
        <v>18</v>
      </c>
      <c r="I46" s="2">
        <v>44652</v>
      </c>
      <c r="J46" s="2">
        <v>44652</v>
      </c>
    </row>
    <row r="47" spans="1:11" x14ac:dyDescent="0.25">
      <c r="A47">
        <v>2022</v>
      </c>
      <c r="B47" s="2">
        <v>44562</v>
      </c>
      <c r="C47" s="2">
        <v>44651</v>
      </c>
      <c r="D47" t="s">
        <v>179</v>
      </c>
      <c r="E47">
        <v>5</v>
      </c>
      <c r="F47">
        <v>4</v>
      </c>
      <c r="H47" t="s">
        <v>18</v>
      </c>
      <c r="I47" s="2">
        <v>44652</v>
      </c>
      <c r="J47" s="2">
        <v>44652</v>
      </c>
    </row>
    <row r="48" spans="1:11" x14ac:dyDescent="0.25">
      <c r="A48">
        <v>2022</v>
      </c>
      <c r="B48" s="2">
        <v>44562</v>
      </c>
      <c r="C48" s="2">
        <v>44651</v>
      </c>
      <c r="D48" t="s">
        <v>180</v>
      </c>
      <c r="E48">
        <v>5</v>
      </c>
      <c r="F48">
        <v>18</v>
      </c>
      <c r="H48" t="s">
        <v>18</v>
      </c>
      <c r="I48" s="2">
        <v>44652</v>
      </c>
      <c r="J48" s="2">
        <v>44652</v>
      </c>
    </row>
    <row r="49" spans="1:11" x14ac:dyDescent="0.25">
      <c r="A49">
        <v>2022</v>
      </c>
      <c r="B49" s="2">
        <v>44562</v>
      </c>
      <c r="C49" s="2">
        <v>44651</v>
      </c>
      <c r="D49" t="s">
        <v>181</v>
      </c>
      <c r="E49">
        <v>6</v>
      </c>
      <c r="F49">
        <v>1</v>
      </c>
      <c r="H49" t="s">
        <v>18</v>
      </c>
      <c r="I49" s="2">
        <v>44652</v>
      </c>
      <c r="J49" s="2">
        <v>44652</v>
      </c>
    </row>
    <row r="50" spans="1:11" x14ac:dyDescent="0.25">
      <c r="A50">
        <v>2022</v>
      </c>
      <c r="B50" s="2">
        <v>44562</v>
      </c>
      <c r="C50" s="2">
        <v>44651</v>
      </c>
      <c r="D50" t="s">
        <v>182</v>
      </c>
      <c r="E50">
        <v>6</v>
      </c>
      <c r="F50">
        <v>15</v>
      </c>
      <c r="H50" t="s">
        <v>18</v>
      </c>
      <c r="I50" s="2">
        <v>44652</v>
      </c>
      <c r="J50" s="2">
        <v>44652</v>
      </c>
    </row>
    <row r="51" spans="1:11" x14ac:dyDescent="0.25">
      <c r="A51">
        <v>2022</v>
      </c>
      <c r="B51" s="2">
        <v>44562</v>
      </c>
      <c r="C51" s="2">
        <v>44651</v>
      </c>
      <c r="D51" t="s">
        <v>183</v>
      </c>
      <c r="E51">
        <v>6</v>
      </c>
      <c r="F51">
        <v>29</v>
      </c>
      <c r="H51" t="s">
        <v>18</v>
      </c>
      <c r="I51" s="2">
        <v>44652</v>
      </c>
      <c r="J51" s="2">
        <v>44652</v>
      </c>
    </row>
    <row r="52" spans="1:11" x14ac:dyDescent="0.25">
      <c r="A52">
        <v>2022</v>
      </c>
      <c r="B52" s="2">
        <v>44562</v>
      </c>
      <c r="C52" s="2">
        <v>44651</v>
      </c>
      <c r="D52" t="s">
        <v>184</v>
      </c>
      <c r="E52">
        <v>7</v>
      </c>
      <c r="F52">
        <v>13</v>
      </c>
      <c r="H52" t="s">
        <v>18</v>
      </c>
      <c r="I52" s="2">
        <v>44652</v>
      </c>
      <c r="J52" s="2">
        <v>44652</v>
      </c>
    </row>
    <row r="53" spans="1:11" x14ac:dyDescent="0.25">
      <c r="A53">
        <v>2022</v>
      </c>
      <c r="B53" s="2">
        <v>44562</v>
      </c>
      <c r="C53" s="2">
        <v>44651</v>
      </c>
      <c r="D53" t="s">
        <v>185</v>
      </c>
      <c r="E53">
        <v>7</v>
      </c>
      <c r="F53">
        <v>27</v>
      </c>
      <c r="H53" t="s">
        <v>18</v>
      </c>
      <c r="I53" s="2">
        <v>44652</v>
      </c>
      <c r="J53" s="2">
        <v>44652</v>
      </c>
    </row>
    <row r="54" spans="1:11" x14ac:dyDescent="0.25">
      <c r="A54">
        <v>2022</v>
      </c>
      <c r="B54" s="2">
        <v>44562</v>
      </c>
      <c r="C54" s="2">
        <v>44651</v>
      </c>
      <c r="D54" t="s">
        <v>186</v>
      </c>
      <c r="E54">
        <v>8</v>
      </c>
      <c r="F54">
        <v>10</v>
      </c>
      <c r="H54" t="s">
        <v>18</v>
      </c>
      <c r="I54" s="2">
        <v>44652</v>
      </c>
      <c r="J54" s="2">
        <v>44652</v>
      </c>
    </row>
    <row r="55" spans="1:11" x14ac:dyDescent="0.25">
      <c r="A55">
        <v>2022</v>
      </c>
      <c r="B55" s="2">
        <v>44562</v>
      </c>
      <c r="C55" s="2">
        <v>44651</v>
      </c>
      <c r="D55" t="s">
        <v>187</v>
      </c>
      <c r="E55">
        <v>8</v>
      </c>
      <c r="F55">
        <v>24</v>
      </c>
      <c r="H55" t="s">
        <v>18</v>
      </c>
      <c r="I55" s="2">
        <v>44652</v>
      </c>
      <c r="J55" s="2">
        <v>44652</v>
      </c>
    </row>
    <row r="56" spans="1:11" x14ac:dyDescent="0.25">
      <c r="A56">
        <v>2022</v>
      </c>
      <c r="B56" s="2">
        <v>44562</v>
      </c>
      <c r="C56" s="2">
        <v>44651</v>
      </c>
      <c r="D56" t="s">
        <v>188</v>
      </c>
      <c r="E56">
        <v>9</v>
      </c>
      <c r="F56">
        <v>7</v>
      </c>
      <c r="H56" t="s">
        <v>18</v>
      </c>
      <c r="I56" s="2">
        <v>44652</v>
      </c>
      <c r="J56" s="2">
        <v>44652</v>
      </c>
    </row>
    <row r="57" spans="1:11" x14ac:dyDescent="0.25">
      <c r="A57">
        <v>2022</v>
      </c>
      <c r="B57" s="2">
        <v>44562</v>
      </c>
      <c r="C57" s="2">
        <v>44651</v>
      </c>
      <c r="D57" t="s">
        <v>189</v>
      </c>
      <c r="E57">
        <v>9</v>
      </c>
      <c r="F57">
        <v>21</v>
      </c>
      <c r="H57" t="s">
        <v>18</v>
      </c>
      <c r="I57" s="2">
        <v>44652</v>
      </c>
      <c r="J57" s="2">
        <v>44652</v>
      </c>
    </row>
    <row r="58" spans="1:11" x14ac:dyDescent="0.25">
      <c r="A58">
        <v>2022</v>
      </c>
      <c r="B58" s="2">
        <v>44562</v>
      </c>
      <c r="C58" s="2">
        <v>44651</v>
      </c>
      <c r="D58" t="s">
        <v>190</v>
      </c>
      <c r="E58">
        <v>10</v>
      </c>
      <c r="F58">
        <v>5</v>
      </c>
      <c r="H58" t="s">
        <v>18</v>
      </c>
      <c r="I58" s="2">
        <v>44652</v>
      </c>
      <c r="J58" s="2">
        <v>44652</v>
      </c>
    </row>
    <row r="59" spans="1:11" x14ac:dyDescent="0.25">
      <c r="A59">
        <v>2022</v>
      </c>
      <c r="B59" s="2">
        <v>44562</v>
      </c>
      <c r="C59" s="2">
        <v>44651</v>
      </c>
      <c r="D59" t="s">
        <v>191</v>
      </c>
      <c r="E59">
        <v>10</v>
      </c>
      <c r="F59">
        <v>19</v>
      </c>
      <c r="H59" t="s">
        <v>18</v>
      </c>
      <c r="I59" s="2">
        <v>44652</v>
      </c>
      <c r="J59" s="2">
        <v>44652</v>
      </c>
    </row>
    <row r="60" spans="1:11" x14ac:dyDescent="0.25">
      <c r="A60">
        <v>2022</v>
      </c>
      <c r="B60" s="2">
        <v>44562</v>
      </c>
      <c r="C60" s="2">
        <v>44651</v>
      </c>
      <c r="D60" t="s">
        <v>192</v>
      </c>
      <c r="E60">
        <v>11</v>
      </c>
      <c r="F60">
        <v>3</v>
      </c>
      <c r="H60" t="s">
        <v>18</v>
      </c>
      <c r="I60" s="2">
        <v>44652</v>
      </c>
      <c r="J60" s="2">
        <v>44652</v>
      </c>
    </row>
    <row r="61" spans="1:11" x14ac:dyDescent="0.25">
      <c r="A61">
        <v>2022</v>
      </c>
      <c r="B61" s="2">
        <v>44562</v>
      </c>
      <c r="C61" s="2">
        <v>44651</v>
      </c>
      <c r="D61" t="s">
        <v>193</v>
      </c>
      <c r="E61">
        <v>11</v>
      </c>
      <c r="F61">
        <v>16</v>
      </c>
      <c r="H61" t="s">
        <v>18</v>
      </c>
      <c r="I61" s="2">
        <v>44652</v>
      </c>
      <c r="J61" s="2">
        <v>44652</v>
      </c>
    </row>
    <row r="62" spans="1:11" x14ac:dyDescent="0.25">
      <c r="A62">
        <v>2022</v>
      </c>
      <c r="B62" s="2">
        <v>44562</v>
      </c>
      <c r="C62" s="2">
        <v>44651</v>
      </c>
      <c r="D62" t="s">
        <v>194</v>
      </c>
      <c r="E62">
        <v>11</v>
      </c>
      <c r="F62">
        <v>30</v>
      </c>
      <c r="H62" t="s">
        <v>18</v>
      </c>
      <c r="I62" s="2">
        <v>44652</v>
      </c>
      <c r="J62" s="2">
        <v>44652</v>
      </c>
    </row>
    <row r="63" spans="1:11" x14ac:dyDescent="0.25">
      <c r="A63">
        <v>2022</v>
      </c>
      <c r="B63" s="2">
        <v>44562</v>
      </c>
      <c r="C63" s="2">
        <v>44651</v>
      </c>
      <c r="D63" t="s">
        <v>195</v>
      </c>
      <c r="E63">
        <v>12</v>
      </c>
      <c r="F63">
        <v>14</v>
      </c>
      <c r="H63" t="s">
        <v>18</v>
      </c>
      <c r="I63" s="2">
        <v>44652</v>
      </c>
      <c r="J63" s="2">
        <v>44652</v>
      </c>
    </row>
    <row r="64" spans="1:11" x14ac:dyDescent="0.25">
      <c r="A64">
        <v>2022</v>
      </c>
      <c r="B64" s="2">
        <v>44652</v>
      </c>
      <c r="C64" s="2">
        <v>44742</v>
      </c>
      <c r="D64">
        <v>4</v>
      </c>
      <c r="E64">
        <v>6</v>
      </c>
      <c r="F64">
        <v>9</v>
      </c>
      <c r="G64" s="3" t="s">
        <v>235</v>
      </c>
      <c r="H64" t="s">
        <v>50</v>
      </c>
      <c r="I64" s="2">
        <v>44743</v>
      </c>
      <c r="J64" s="2">
        <v>44743</v>
      </c>
      <c r="K64" t="s">
        <v>196</v>
      </c>
    </row>
    <row r="65" spans="1:11" x14ac:dyDescent="0.25">
      <c r="A65">
        <v>2022</v>
      </c>
      <c r="B65" s="2">
        <v>44652</v>
      </c>
      <c r="C65" s="2">
        <v>44742</v>
      </c>
      <c r="D65">
        <v>5</v>
      </c>
      <c r="E65">
        <v>6</v>
      </c>
      <c r="F65">
        <v>21</v>
      </c>
      <c r="G65" s="3" t="s">
        <v>236</v>
      </c>
      <c r="H65" t="s">
        <v>50</v>
      </c>
      <c r="I65" s="2">
        <v>44743</v>
      </c>
      <c r="J65" s="2">
        <v>44743</v>
      </c>
      <c r="K65" t="s">
        <v>196</v>
      </c>
    </row>
    <row r="66" spans="1:11" x14ac:dyDescent="0.25">
      <c r="A66">
        <v>2022</v>
      </c>
      <c r="B66" s="2">
        <v>44652</v>
      </c>
      <c r="C66" s="2">
        <v>44742</v>
      </c>
      <c r="D66" t="s">
        <v>183</v>
      </c>
      <c r="E66">
        <v>6</v>
      </c>
      <c r="F66">
        <v>29</v>
      </c>
      <c r="G66" s="3" t="s">
        <v>237</v>
      </c>
      <c r="H66" t="s">
        <v>50</v>
      </c>
      <c r="I66" s="2">
        <v>44743</v>
      </c>
      <c r="J66" s="2">
        <v>44743</v>
      </c>
      <c r="K66" t="s">
        <v>197</v>
      </c>
    </row>
    <row r="67" spans="1:11" x14ac:dyDescent="0.25">
      <c r="A67">
        <v>2022</v>
      </c>
      <c r="B67" s="2">
        <v>44743</v>
      </c>
      <c r="C67" s="2">
        <v>44834</v>
      </c>
      <c r="D67">
        <v>6</v>
      </c>
      <c r="E67">
        <v>8</v>
      </c>
      <c r="F67">
        <v>8</v>
      </c>
      <c r="G67" s="12" t="s">
        <v>229</v>
      </c>
      <c r="H67" t="s">
        <v>18</v>
      </c>
      <c r="I67" s="2">
        <v>44851</v>
      </c>
      <c r="J67" s="2">
        <v>44851</v>
      </c>
    </row>
    <row r="68" spans="1:11" x14ac:dyDescent="0.25">
      <c r="A68">
        <v>2022</v>
      </c>
      <c r="B68" s="2">
        <v>44743</v>
      </c>
      <c r="C68" s="2">
        <v>44834</v>
      </c>
      <c r="D68">
        <v>7</v>
      </c>
      <c r="E68">
        <v>8</v>
      </c>
      <c r="F68">
        <v>16</v>
      </c>
      <c r="G68" s="12" t="s">
        <v>230</v>
      </c>
      <c r="H68" t="s">
        <v>18</v>
      </c>
      <c r="I68" s="2">
        <v>44851</v>
      </c>
      <c r="J68" s="2">
        <v>44851</v>
      </c>
    </row>
    <row r="69" spans="1:11" x14ac:dyDescent="0.25">
      <c r="A69">
        <v>2022</v>
      </c>
      <c r="B69" s="2">
        <v>44743</v>
      </c>
      <c r="C69" s="2">
        <v>44834</v>
      </c>
      <c r="D69">
        <v>8</v>
      </c>
      <c r="E69">
        <v>8</v>
      </c>
      <c r="F69">
        <v>18</v>
      </c>
      <c r="G69" s="12" t="s">
        <v>231</v>
      </c>
      <c r="H69" t="s">
        <v>18</v>
      </c>
      <c r="I69" s="2">
        <v>44851</v>
      </c>
      <c r="J69" s="2">
        <v>44851</v>
      </c>
    </row>
    <row r="70" spans="1:11" x14ac:dyDescent="0.25">
      <c r="A70">
        <v>2022</v>
      </c>
      <c r="B70" s="2">
        <v>44743</v>
      </c>
      <c r="C70" s="2">
        <v>44834</v>
      </c>
      <c r="D70">
        <v>9</v>
      </c>
      <c r="E70">
        <v>8</v>
      </c>
      <c r="F70">
        <v>23</v>
      </c>
      <c r="G70" s="3" t="s">
        <v>232</v>
      </c>
      <c r="H70" t="s">
        <v>18</v>
      </c>
      <c r="I70" s="2">
        <v>44851</v>
      </c>
      <c r="J70" s="2">
        <v>44851</v>
      </c>
    </row>
    <row r="71" spans="1:11" x14ac:dyDescent="0.25">
      <c r="A71">
        <v>2022</v>
      </c>
      <c r="B71" s="2">
        <v>44743</v>
      </c>
      <c r="C71" s="2">
        <v>44834</v>
      </c>
      <c r="D71">
        <v>10</v>
      </c>
      <c r="E71">
        <v>9</v>
      </c>
      <c r="F71">
        <v>23</v>
      </c>
      <c r="G71" s="3" t="s">
        <v>233</v>
      </c>
      <c r="H71" t="s">
        <v>18</v>
      </c>
      <c r="I71" s="2">
        <v>44851</v>
      </c>
      <c r="J71" s="2">
        <v>44851</v>
      </c>
      <c r="K71" t="s">
        <v>217</v>
      </c>
    </row>
    <row r="72" spans="1:11" x14ac:dyDescent="0.25">
      <c r="A72">
        <v>2022</v>
      </c>
      <c r="B72" s="2">
        <v>44743</v>
      </c>
      <c r="C72" s="2">
        <v>44834</v>
      </c>
      <c r="D72">
        <v>11</v>
      </c>
      <c r="E72">
        <v>9</v>
      </c>
      <c r="F72">
        <v>27</v>
      </c>
      <c r="G72" s="3" t="s">
        <v>228</v>
      </c>
      <c r="H72" t="s">
        <v>18</v>
      </c>
      <c r="I72" s="2">
        <v>44851</v>
      </c>
      <c r="J72" s="2">
        <v>44851</v>
      </c>
      <c r="K72" t="s">
        <v>218</v>
      </c>
    </row>
    <row r="73" spans="1:11" x14ac:dyDescent="0.25">
      <c r="A73">
        <v>2022</v>
      </c>
      <c r="B73" s="2">
        <v>44743</v>
      </c>
      <c r="C73" s="2">
        <v>44834</v>
      </c>
      <c r="D73">
        <v>12</v>
      </c>
      <c r="E73">
        <v>9</v>
      </c>
      <c r="F73">
        <v>28</v>
      </c>
      <c r="G73" s="3" t="s">
        <v>227</v>
      </c>
      <c r="H73" t="s">
        <v>18</v>
      </c>
      <c r="I73" s="2">
        <v>44851</v>
      </c>
      <c r="J73" s="2">
        <v>44851</v>
      </c>
    </row>
    <row r="74" spans="1:11" x14ac:dyDescent="0.25">
      <c r="A74">
        <v>2022</v>
      </c>
      <c r="B74" s="2">
        <v>44835</v>
      </c>
      <c r="C74" s="2">
        <v>44926</v>
      </c>
      <c r="D74">
        <v>13</v>
      </c>
      <c r="E74">
        <v>10</v>
      </c>
      <c r="F74">
        <v>13</v>
      </c>
      <c r="G74" s="3" t="s">
        <v>225</v>
      </c>
      <c r="H74" t="s">
        <v>50</v>
      </c>
      <c r="I74" s="2">
        <v>44957</v>
      </c>
      <c r="J74" s="2">
        <v>44957</v>
      </c>
    </row>
    <row r="75" spans="1:11" x14ac:dyDescent="0.25">
      <c r="A75">
        <v>2022</v>
      </c>
      <c r="B75" s="2">
        <v>44835</v>
      </c>
      <c r="C75" s="2">
        <v>44926</v>
      </c>
      <c r="D75">
        <v>14</v>
      </c>
      <c r="E75">
        <v>11</v>
      </c>
      <c r="F75">
        <v>9</v>
      </c>
      <c r="G75" s="3" t="s">
        <v>226</v>
      </c>
      <c r="H75" t="s">
        <v>50</v>
      </c>
      <c r="I75" s="2">
        <v>44957</v>
      </c>
      <c r="J75" s="2">
        <v>44957</v>
      </c>
    </row>
    <row r="76" spans="1:11" x14ac:dyDescent="0.25">
      <c r="A76">
        <v>2022</v>
      </c>
      <c r="B76" s="2">
        <v>44835</v>
      </c>
      <c r="C76" s="2">
        <v>44926</v>
      </c>
      <c r="D76">
        <v>15</v>
      </c>
      <c r="E76">
        <v>11</v>
      </c>
      <c r="F76">
        <v>23</v>
      </c>
      <c r="G76" s="3" t="s">
        <v>223</v>
      </c>
      <c r="H76" t="s">
        <v>50</v>
      </c>
      <c r="I76" s="2">
        <v>44957</v>
      </c>
      <c r="J76" s="2">
        <v>44957</v>
      </c>
    </row>
  </sheetData>
  <mergeCells count="7">
    <mergeCell ref="A3:K3"/>
    <mergeCell ref="A1:C1"/>
    <mergeCell ref="D1:F1"/>
    <mergeCell ref="G1:I1"/>
    <mergeCell ref="A2:C2"/>
    <mergeCell ref="D2:F2"/>
    <mergeCell ref="G2:I2"/>
  </mergeCells>
  <hyperlinks>
    <hyperlink ref="G25" r:id="rId1" xr:uid="{E6FB5065-700C-48EC-A0E8-E2941D6374E1}"/>
    <hyperlink ref="G26" r:id="rId2" xr:uid="{61567BD7-5FD0-4EA7-90EE-5D06C247C44F}"/>
    <hyperlink ref="G27" r:id="rId3" xr:uid="{C7D3C540-6A36-4556-AF15-1CAC8C4930BF}"/>
    <hyperlink ref="G28" r:id="rId4" xr:uid="{B1033A22-E41B-496D-A0D1-841F41258CB0}"/>
    <hyperlink ref="G29" r:id="rId5" xr:uid="{11273B31-A9ED-47EB-A552-10C0191EBF79}"/>
    <hyperlink ref="G30" r:id="rId6" xr:uid="{F38997CC-CB25-41A4-AD24-1FA28CB0D796}"/>
    <hyperlink ref="G31" r:id="rId7" xr:uid="{D1915054-4D7B-413C-AEB6-3A22F56EA73A}"/>
    <hyperlink ref="G32" r:id="rId8" xr:uid="{6CD5F236-1B9E-494C-9143-3BC97EC231FC}"/>
    <hyperlink ref="G33" r:id="rId9" xr:uid="{07356060-20FF-4920-ADD2-B6BFF01666A3}"/>
    <hyperlink ref="G34" r:id="rId10" xr:uid="{BA9FF5ED-1C4A-4CE0-BF35-77F62895BA01}"/>
    <hyperlink ref="G35" r:id="rId11" xr:uid="{5F016097-F1FA-4C54-8A7E-E750171503F9}"/>
    <hyperlink ref="G36" r:id="rId12" xr:uid="{4B0C7C3F-1882-4181-92AD-031DD306241D}"/>
    <hyperlink ref="G37" r:id="rId13" xr:uid="{827C2817-9468-4E84-986D-E0037A055EBB}"/>
    <hyperlink ref="G39" r:id="rId14" xr:uid="{9444C2B6-4ABC-4759-BA6B-FA1BEF2914E7}"/>
    <hyperlink ref="G38" r:id="rId15" xr:uid="{D4FD286A-4FE5-49AC-952B-9E5315B5B6D9}"/>
    <hyperlink ref="G41" r:id="rId16" xr:uid="{9839A9C9-F3A1-4B70-A3AD-4C4581DDEE04}"/>
    <hyperlink ref="G43" r:id="rId17" xr:uid="{DD4A8AA5-C86A-434F-89D7-85356D945170}"/>
    <hyperlink ref="G42" r:id="rId18" xr:uid="{4BD01E00-A2E4-4C77-ABC2-80AFC4B12F56}"/>
    <hyperlink ref="G40" r:id="rId19" xr:uid="{7564E8BC-9F58-4EF4-9CA4-7149B0F93004}"/>
    <hyperlink ref="G76" r:id="rId20" xr:uid="{EE1AD96C-DD62-480A-AA27-D396059DF785}"/>
    <hyperlink ref="G75" r:id="rId21" xr:uid="{ED8BB794-72A0-4CF6-94BB-919667B57050}"/>
    <hyperlink ref="G73" r:id="rId22" xr:uid="{61E00C6C-9210-4968-856E-F6357478F1C3}"/>
    <hyperlink ref="G74" r:id="rId23" xr:uid="{DB096732-2B24-40B4-8BC4-279F7554C7AE}"/>
    <hyperlink ref="G67" r:id="rId24" xr:uid="{F761E6E0-DEA8-42FC-AE2C-0535B6935185}"/>
    <hyperlink ref="G68" r:id="rId25" xr:uid="{8E4322D9-4AFB-4E3C-B8AB-43C5F7680BE4}"/>
    <hyperlink ref="G69" r:id="rId26" xr:uid="{E6AC7A16-15E6-49E7-AB9F-6C9855DA71A7}"/>
    <hyperlink ref="G70" r:id="rId27" xr:uid="{AE369489-4CFC-4726-8D57-391A75FFF7DD}"/>
    <hyperlink ref="G71" r:id="rId28" xr:uid="{E22AC7A4-8841-4C45-86C8-2E7A8AF56472}"/>
    <hyperlink ref="G72" r:id="rId29" xr:uid="{7347F61E-FB8C-4350-8C61-80D3F7304B5B}"/>
    <hyperlink ref="G64" r:id="rId30" xr:uid="{9F57AB86-2EA3-4DE3-A437-6CD2FAA9A214}"/>
    <hyperlink ref="G65" r:id="rId31" xr:uid="{A069EF49-8C63-40BC-B462-FF724F687C7A}"/>
    <hyperlink ref="G66" r:id="rId32" display="http://www.cmapas.gob.mx/portal/COMITE DE TRANSPARENCIA 2022/2DO/09 NOVENA SESION ORDINARIA.pdf" xr:uid="{7F4F551B-F44C-4101-9C80-4FF20737676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A3CAC-439D-45A1-84BE-59B30494DEDB}">
  <dimension ref="A1:M54"/>
  <sheetViews>
    <sheetView topLeftCell="A28" workbookViewId="0">
      <selection activeCell="G67" sqref="G67"/>
    </sheetView>
  </sheetViews>
  <sheetFormatPr baseColWidth="10" defaultRowHeight="15" x14ac:dyDescent="0.25"/>
  <cols>
    <col min="2" max="2" width="26.5703125" customWidth="1"/>
    <col min="3" max="3" width="31" customWidth="1"/>
    <col min="4" max="4" width="18.42578125" customWidth="1"/>
    <col min="7" max="7" width="39.140625" customWidth="1"/>
    <col min="8" max="8" width="44.140625" customWidth="1"/>
    <col min="9" max="9" width="26.7109375" customWidth="1"/>
    <col min="10" max="10" width="32.140625" customWidth="1"/>
    <col min="12" max="12" width="16" customWidth="1"/>
  </cols>
  <sheetData>
    <row r="1" spans="1:13" x14ac:dyDescent="0.25">
      <c r="A1" s="18" t="s">
        <v>0</v>
      </c>
      <c r="B1" s="19"/>
      <c r="C1" s="19"/>
      <c r="D1" s="18" t="s">
        <v>1</v>
      </c>
      <c r="E1" s="19"/>
      <c r="F1" s="19"/>
      <c r="G1" s="18" t="s">
        <v>2</v>
      </c>
      <c r="H1" s="19"/>
      <c r="I1" s="19"/>
    </row>
    <row r="2" spans="1:13" x14ac:dyDescent="0.25">
      <c r="A2" s="20" t="s">
        <v>59</v>
      </c>
      <c r="B2" s="19"/>
      <c r="C2" s="19"/>
      <c r="D2" s="20" t="s">
        <v>60</v>
      </c>
      <c r="E2" s="19"/>
      <c r="F2" s="19"/>
      <c r="G2" s="20" t="s">
        <v>61</v>
      </c>
      <c r="H2" s="19"/>
      <c r="I2" s="19"/>
    </row>
    <row r="3" spans="1:13" x14ac:dyDescent="0.25">
      <c r="A3" s="18" t="s">
        <v>6</v>
      </c>
      <c r="B3" s="19"/>
      <c r="C3" s="19"/>
      <c r="D3" s="19"/>
      <c r="E3" s="19"/>
      <c r="F3" s="19"/>
      <c r="G3" s="19"/>
      <c r="H3" s="19"/>
      <c r="I3" s="19"/>
      <c r="J3" s="19"/>
      <c r="K3" s="19"/>
      <c r="L3" s="19"/>
      <c r="M3" s="19"/>
    </row>
    <row r="4" spans="1:13" ht="38.25" customHeight="1" x14ac:dyDescent="0.25">
      <c r="A4" s="1" t="s">
        <v>7</v>
      </c>
      <c r="B4" s="1" t="s">
        <v>8</v>
      </c>
      <c r="C4" s="1" t="s">
        <v>9</v>
      </c>
      <c r="D4" s="1" t="s">
        <v>62</v>
      </c>
      <c r="E4" s="1" t="s">
        <v>63</v>
      </c>
      <c r="F4" s="1" t="s">
        <v>64</v>
      </c>
      <c r="G4" s="1" t="s">
        <v>65</v>
      </c>
      <c r="H4" s="1" t="s">
        <v>66</v>
      </c>
      <c r="I4" s="1" t="s">
        <v>67</v>
      </c>
      <c r="J4" s="1" t="s">
        <v>14</v>
      </c>
      <c r="K4" s="1" t="s">
        <v>15</v>
      </c>
      <c r="L4" s="1" t="s">
        <v>16</v>
      </c>
      <c r="M4" s="1" t="s">
        <v>17</v>
      </c>
    </row>
    <row r="5" spans="1:13" x14ac:dyDescent="0.25">
      <c r="A5">
        <v>2020</v>
      </c>
      <c r="B5" s="2">
        <v>43831</v>
      </c>
      <c r="C5" s="2">
        <v>43921</v>
      </c>
      <c r="D5" t="s">
        <v>68</v>
      </c>
      <c r="E5" t="s">
        <v>69</v>
      </c>
      <c r="F5" t="s">
        <v>70</v>
      </c>
      <c r="G5" t="s">
        <v>71</v>
      </c>
      <c r="H5" t="s">
        <v>72</v>
      </c>
      <c r="I5" s="3" t="s">
        <v>73</v>
      </c>
      <c r="J5" t="s">
        <v>18</v>
      </c>
      <c r="K5" s="2">
        <v>44060</v>
      </c>
      <c r="L5" s="2">
        <v>44060</v>
      </c>
    </row>
    <row r="6" spans="1:13" x14ac:dyDescent="0.25">
      <c r="A6">
        <v>2020</v>
      </c>
      <c r="B6" s="2">
        <v>43831</v>
      </c>
      <c r="C6" s="2">
        <v>43921</v>
      </c>
      <c r="D6" t="s">
        <v>74</v>
      </c>
      <c r="E6" t="s">
        <v>75</v>
      </c>
      <c r="F6" t="s">
        <v>76</v>
      </c>
      <c r="G6" t="s">
        <v>77</v>
      </c>
      <c r="H6" t="s">
        <v>78</v>
      </c>
      <c r="I6" s="3" t="s">
        <v>79</v>
      </c>
      <c r="J6" t="s">
        <v>18</v>
      </c>
      <c r="K6" s="2">
        <v>44060</v>
      </c>
      <c r="L6" s="2">
        <v>44060</v>
      </c>
    </row>
    <row r="7" spans="1:13" x14ac:dyDescent="0.25">
      <c r="A7">
        <v>2020</v>
      </c>
      <c r="B7" s="2">
        <v>43831</v>
      </c>
      <c r="C7" s="2">
        <v>43921</v>
      </c>
      <c r="D7" t="s">
        <v>80</v>
      </c>
      <c r="E7" t="s">
        <v>81</v>
      </c>
      <c r="F7" t="s">
        <v>82</v>
      </c>
      <c r="G7" t="s">
        <v>83</v>
      </c>
      <c r="H7" t="s">
        <v>84</v>
      </c>
      <c r="I7" s="3" t="s">
        <v>85</v>
      </c>
      <c r="J7" t="s">
        <v>18</v>
      </c>
      <c r="K7" s="2">
        <v>44060</v>
      </c>
      <c r="L7" s="2">
        <v>44060</v>
      </c>
    </row>
    <row r="8" spans="1:13" x14ac:dyDescent="0.25">
      <c r="A8">
        <v>2020</v>
      </c>
      <c r="B8" s="2">
        <v>43831</v>
      </c>
      <c r="C8" s="2">
        <v>43921</v>
      </c>
      <c r="D8" t="s">
        <v>68</v>
      </c>
      <c r="E8" t="s">
        <v>86</v>
      </c>
      <c r="F8" t="s">
        <v>87</v>
      </c>
      <c r="G8" t="s">
        <v>88</v>
      </c>
      <c r="H8" t="s">
        <v>84</v>
      </c>
      <c r="I8" s="3" t="s">
        <v>89</v>
      </c>
      <c r="J8" t="s">
        <v>18</v>
      </c>
      <c r="K8" s="2">
        <v>44060</v>
      </c>
      <c r="L8" s="2">
        <v>44060</v>
      </c>
    </row>
    <row r="9" spans="1:13" x14ac:dyDescent="0.25">
      <c r="A9">
        <v>2020</v>
      </c>
      <c r="B9" s="2">
        <v>43831</v>
      </c>
      <c r="C9" s="2">
        <v>43921</v>
      </c>
      <c r="D9" t="s">
        <v>90</v>
      </c>
      <c r="E9" t="s">
        <v>91</v>
      </c>
      <c r="F9" t="s">
        <v>92</v>
      </c>
      <c r="G9" t="s">
        <v>93</v>
      </c>
      <c r="H9" t="s">
        <v>84</v>
      </c>
      <c r="I9" s="3" t="s">
        <v>94</v>
      </c>
      <c r="J9" t="s">
        <v>18</v>
      </c>
      <c r="K9" s="2">
        <v>44060</v>
      </c>
      <c r="L9" s="2">
        <v>44060</v>
      </c>
    </row>
    <row r="10" spans="1:13" x14ac:dyDescent="0.25">
      <c r="A10">
        <v>2020</v>
      </c>
      <c r="B10" s="2">
        <v>43922</v>
      </c>
      <c r="C10" s="2">
        <v>44012</v>
      </c>
      <c r="D10" t="s">
        <v>68</v>
      </c>
      <c r="E10" t="s">
        <v>69</v>
      </c>
      <c r="F10" t="s">
        <v>70</v>
      </c>
      <c r="G10" t="s">
        <v>71</v>
      </c>
      <c r="H10" t="s">
        <v>72</v>
      </c>
      <c r="I10" s="3" t="s">
        <v>73</v>
      </c>
      <c r="J10" t="s">
        <v>50</v>
      </c>
      <c r="K10" s="2">
        <v>44060</v>
      </c>
      <c r="L10" s="2">
        <v>44060</v>
      </c>
    </row>
    <row r="11" spans="1:13" x14ac:dyDescent="0.25">
      <c r="A11">
        <v>2020</v>
      </c>
      <c r="B11" s="2">
        <v>43922</v>
      </c>
      <c r="C11" s="2">
        <v>44012</v>
      </c>
      <c r="D11" t="s">
        <v>74</v>
      </c>
      <c r="E11" t="s">
        <v>95</v>
      </c>
      <c r="F11" t="s">
        <v>76</v>
      </c>
      <c r="G11" t="s">
        <v>77</v>
      </c>
      <c r="H11" t="s">
        <v>78</v>
      </c>
      <c r="I11" s="3" t="s">
        <v>79</v>
      </c>
      <c r="J11" t="s">
        <v>50</v>
      </c>
      <c r="K11" s="2">
        <v>44060</v>
      </c>
      <c r="L11" s="2">
        <v>44060</v>
      </c>
    </row>
    <row r="12" spans="1:13" x14ac:dyDescent="0.25">
      <c r="A12">
        <v>2020</v>
      </c>
      <c r="B12" s="2">
        <v>43922</v>
      </c>
      <c r="C12" s="2">
        <v>44012</v>
      </c>
      <c r="D12" t="s">
        <v>80</v>
      </c>
      <c r="E12" t="s">
        <v>81</v>
      </c>
      <c r="F12" t="s">
        <v>82</v>
      </c>
      <c r="G12" t="s">
        <v>83</v>
      </c>
      <c r="H12" t="s">
        <v>84</v>
      </c>
      <c r="I12" s="3" t="s">
        <v>85</v>
      </c>
      <c r="J12" t="s">
        <v>50</v>
      </c>
      <c r="K12" s="2">
        <v>44060</v>
      </c>
      <c r="L12" s="2">
        <v>44060</v>
      </c>
    </row>
    <row r="13" spans="1:13" x14ac:dyDescent="0.25">
      <c r="A13">
        <v>2020</v>
      </c>
      <c r="B13" s="2">
        <v>43922</v>
      </c>
      <c r="C13" s="2">
        <v>44012</v>
      </c>
      <c r="D13" t="s">
        <v>68</v>
      </c>
      <c r="E13" t="s">
        <v>96</v>
      </c>
      <c r="F13" t="s">
        <v>87</v>
      </c>
      <c r="G13" t="s">
        <v>88</v>
      </c>
      <c r="H13" t="s">
        <v>84</v>
      </c>
      <c r="I13" s="3" t="s">
        <v>89</v>
      </c>
      <c r="J13" t="s">
        <v>50</v>
      </c>
      <c r="K13" s="2">
        <v>44060</v>
      </c>
      <c r="L13" s="2">
        <v>44060</v>
      </c>
    </row>
    <row r="14" spans="1:13" x14ac:dyDescent="0.25">
      <c r="A14">
        <v>2020</v>
      </c>
      <c r="B14" s="2">
        <v>43922</v>
      </c>
      <c r="C14" s="2">
        <v>44012</v>
      </c>
      <c r="D14" t="s">
        <v>90</v>
      </c>
      <c r="E14" t="s">
        <v>97</v>
      </c>
      <c r="F14" t="s">
        <v>92</v>
      </c>
      <c r="G14" t="s">
        <v>93</v>
      </c>
      <c r="H14" t="s">
        <v>84</v>
      </c>
      <c r="I14" s="3" t="s">
        <v>94</v>
      </c>
      <c r="J14" t="s">
        <v>50</v>
      </c>
      <c r="K14" s="2">
        <v>44060</v>
      </c>
      <c r="L14" s="2">
        <v>44060</v>
      </c>
    </row>
    <row r="15" spans="1:13" x14ac:dyDescent="0.25">
      <c r="A15">
        <v>2020</v>
      </c>
      <c r="B15" s="2">
        <v>44013</v>
      </c>
      <c r="C15" s="2">
        <v>44104</v>
      </c>
      <c r="D15" t="s">
        <v>68</v>
      </c>
      <c r="E15" t="s">
        <v>98</v>
      </c>
      <c r="F15" t="s">
        <v>70</v>
      </c>
      <c r="G15" t="s">
        <v>71</v>
      </c>
      <c r="H15" t="s">
        <v>99</v>
      </c>
      <c r="I15" s="3" t="s">
        <v>73</v>
      </c>
      <c r="J15" t="s">
        <v>18</v>
      </c>
      <c r="K15" s="2">
        <v>44120</v>
      </c>
      <c r="L15" s="2">
        <v>44120</v>
      </c>
    </row>
    <row r="16" spans="1:13" x14ac:dyDescent="0.25">
      <c r="A16">
        <v>2020</v>
      </c>
      <c r="B16" s="2">
        <v>44013</v>
      </c>
      <c r="C16" s="2">
        <v>44104</v>
      </c>
      <c r="D16" t="s">
        <v>100</v>
      </c>
      <c r="E16" t="s">
        <v>95</v>
      </c>
      <c r="F16" t="s">
        <v>76</v>
      </c>
      <c r="G16" t="s">
        <v>77</v>
      </c>
      <c r="H16" t="s">
        <v>101</v>
      </c>
      <c r="I16" s="3" t="s">
        <v>79</v>
      </c>
      <c r="J16" t="s">
        <v>18</v>
      </c>
      <c r="K16" s="2">
        <v>44120</v>
      </c>
      <c r="L16" s="2">
        <v>44120</v>
      </c>
    </row>
    <row r="17" spans="1:12" x14ac:dyDescent="0.25">
      <c r="A17">
        <v>2020</v>
      </c>
      <c r="B17" s="2">
        <v>44013</v>
      </c>
      <c r="C17" s="2">
        <v>44104</v>
      </c>
      <c r="D17" t="s">
        <v>102</v>
      </c>
      <c r="E17" t="s">
        <v>103</v>
      </c>
      <c r="F17" t="s">
        <v>82</v>
      </c>
      <c r="G17" t="s">
        <v>104</v>
      </c>
      <c r="H17" t="s">
        <v>84</v>
      </c>
      <c r="I17" s="3" t="s">
        <v>85</v>
      </c>
      <c r="J17" t="s">
        <v>18</v>
      </c>
      <c r="K17" s="2">
        <v>44120</v>
      </c>
      <c r="L17" s="2">
        <v>44120</v>
      </c>
    </row>
    <row r="18" spans="1:12" x14ac:dyDescent="0.25">
      <c r="A18">
        <v>2020</v>
      </c>
      <c r="B18" s="2">
        <v>44013</v>
      </c>
      <c r="C18" s="2">
        <v>44104</v>
      </c>
      <c r="D18" t="s">
        <v>68</v>
      </c>
      <c r="E18" t="s">
        <v>86</v>
      </c>
      <c r="F18" t="s">
        <v>87</v>
      </c>
      <c r="G18" t="s">
        <v>88</v>
      </c>
      <c r="H18" t="s">
        <v>84</v>
      </c>
      <c r="I18" s="3" t="s">
        <v>89</v>
      </c>
      <c r="J18" t="s">
        <v>18</v>
      </c>
      <c r="K18" s="2">
        <v>44120</v>
      </c>
      <c r="L18" s="2">
        <v>44120</v>
      </c>
    </row>
    <row r="19" spans="1:12" x14ac:dyDescent="0.25">
      <c r="A19">
        <v>2020</v>
      </c>
      <c r="B19" s="2">
        <v>44013</v>
      </c>
      <c r="C19" s="2">
        <v>44104</v>
      </c>
      <c r="D19" t="s">
        <v>90</v>
      </c>
      <c r="E19" t="s">
        <v>105</v>
      </c>
      <c r="F19" t="s">
        <v>92</v>
      </c>
      <c r="G19" t="s">
        <v>93</v>
      </c>
      <c r="H19" t="s">
        <v>84</v>
      </c>
      <c r="I19" s="3" t="s">
        <v>94</v>
      </c>
      <c r="J19" t="s">
        <v>18</v>
      </c>
      <c r="K19" s="2">
        <v>44120</v>
      </c>
      <c r="L19" s="2">
        <v>44120</v>
      </c>
    </row>
    <row r="20" spans="1:12" x14ac:dyDescent="0.25">
      <c r="A20">
        <v>2021</v>
      </c>
      <c r="B20" s="2">
        <v>44287</v>
      </c>
      <c r="C20" s="2">
        <v>44377</v>
      </c>
      <c r="D20" t="s">
        <v>68</v>
      </c>
      <c r="E20" t="s">
        <v>69</v>
      </c>
      <c r="F20" t="s">
        <v>70</v>
      </c>
      <c r="G20" t="s">
        <v>71</v>
      </c>
      <c r="H20" t="s">
        <v>72</v>
      </c>
      <c r="I20" s="3" t="s">
        <v>73</v>
      </c>
      <c r="J20" t="s">
        <v>18</v>
      </c>
      <c r="K20" s="2">
        <v>44392</v>
      </c>
      <c r="L20" s="2">
        <v>44392</v>
      </c>
    </row>
    <row r="21" spans="1:12" x14ac:dyDescent="0.25">
      <c r="A21">
        <v>2021</v>
      </c>
      <c r="B21" s="2">
        <v>44287</v>
      </c>
      <c r="C21" s="2">
        <v>44377</v>
      </c>
      <c r="D21" t="s">
        <v>74</v>
      </c>
      <c r="E21" t="s">
        <v>75</v>
      </c>
      <c r="F21" t="s">
        <v>76</v>
      </c>
      <c r="G21" t="s">
        <v>77</v>
      </c>
      <c r="H21" t="s">
        <v>78</v>
      </c>
      <c r="I21" s="3" t="s">
        <v>79</v>
      </c>
      <c r="J21" t="s">
        <v>18</v>
      </c>
      <c r="K21" s="2">
        <v>44392</v>
      </c>
      <c r="L21" s="2">
        <v>44392</v>
      </c>
    </row>
    <row r="22" spans="1:12" x14ac:dyDescent="0.25">
      <c r="A22">
        <v>2021</v>
      </c>
      <c r="B22" s="2">
        <v>44287</v>
      </c>
      <c r="C22" s="2">
        <v>44377</v>
      </c>
      <c r="D22" t="s">
        <v>80</v>
      </c>
      <c r="E22" t="s">
        <v>81</v>
      </c>
      <c r="F22" t="s">
        <v>82</v>
      </c>
      <c r="G22" t="s">
        <v>83</v>
      </c>
      <c r="H22" t="s">
        <v>84</v>
      </c>
      <c r="I22" s="3" t="s">
        <v>85</v>
      </c>
      <c r="J22" t="s">
        <v>18</v>
      </c>
      <c r="K22" s="2">
        <v>44392</v>
      </c>
      <c r="L22" s="2">
        <v>44392</v>
      </c>
    </row>
    <row r="23" spans="1:12" x14ac:dyDescent="0.25">
      <c r="A23">
        <v>2021</v>
      </c>
      <c r="B23" s="2">
        <v>44287</v>
      </c>
      <c r="C23" s="2">
        <v>44377</v>
      </c>
      <c r="D23" t="s">
        <v>68</v>
      </c>
      <c r="E23" t="s">
        <v>86</v>
      </c>
      <c r="F23" t="s">
        <v>87</v>
      </c>
      <c r="G23" t="s">
        <v>88</v>
      </c>
      <c r="H23" t="s">
        <v>84</v>
      </c>
      <c r="I23" s="3" t="s">
        <v>89</v>
      </c>
      <c r="J23" t="s">
        <v>18</v>
      </c>
      <c r="K23" s="2">
        <v>44392</v>
      </c>
      <c r="L23" s="2">
        <v>44392</v>
      </c>
    </row>
    <row r="24" spans="1:12" x14ac:dyDescent="0.25">
      <c r="A24">
        <v>2021</v>
      </c>
      <c r="B24" s="2">
        <v>44287</v>
      </c>
      <c r="C24" s="2">
        <v>44377</v>
      </c>
      <c r="D24" t="s">
        <v>90</v>
      </c>
      <c r="E24" t="s">
        <v>91</v>
      </c>
      <c r="F24" t="s">
        <v>92</v>
      </c>
      <c r="G24" t="s">
        <v>93</v>
      </c>
      <c r="H24" t="s">
        <v>84</v>
      </c>
      <c r="I24" s="3" t="s">
        <v>94</v>
      </c>
      <c r="J24" t="s">
        <v>18</v>
      </c>
      <c r="K24" s="2">
        <v>44392</v>
      </c>
      <c r="L24" s="2">
        <v>44392</v>
      </c>
    </row>
    <row r="25" spans="1:12" x14ac:dyDescent="0.25">
      <c r="A25">
        <v>2021</v>
      </c>
      <c r="B25" s="2">
        <v>44378</v>
      </c>
      <c r="C25" s="2">
        <v>44469</v>
      </c>
      <c r="D25" t="s">
        <v>68</v>
      </c>
      <c r="E25" t="s">
        <v>98</v>
      </c>
      <c r="F25" t="s">
        <v>70</v>
      </c>
      <c r="G25" t="s">
        <v>71</v>
      </c>
      <c r="H25" t="s">
        <v>99</v>
      </c>
      <c r="I25" s="3" t="s">
        <v>150</v>
      </c>
      <c r="J25" t="s">
        <v>18</v>
      </c>
      <c r="K25" s="2">
        <v>44479</v>
      </c>
      <c r="L25" s="2">
        <v>44479</v>
      </c>
    </row>
    <row r="26" spans="1:12" x14ac:dyDescent="0.25">
      <c r="A26">
        <v>2021</v>
      </c>
      <c r="B26" s="2">
        <v>44378</v>
      </c>
      <c r="C26" s="2">
        <v>44469</v>
      </c>
      <c r="D26" t="s">
        <v>100</v>
      </c>
      <c r="E26" t="s">
        <v>95</v>
      </c>
      <c r="F26" t="s">
        <v>76</v>
      </c>
      <c r="G26" t="s">
        <v>77</v>
      </c>
      <c r="H26" t="s">
        <v>101</v>
      </c>
      <c r="I26" s="3" t="s">
        <v>79</v>
      </c>
      <c r="J26" t="s">
        <v>18</v>
      </c>
      <c r="K26" s="2">
        <v>44479</v>
      </c>
      <c r="L26" s="2">
        <v>44479</v>
      </c>
    </row>
    <row r="27" spans="1:12" x14ac:dyDescent="0.25">
      <c r="A27">
        <v>2021</v>
      </c>
      <c r="B27" s="2">
        <v>44378</v>
      </c>
      <c r="C27" s="2">
        <v>44469</v>
      </c>
      <c r="D27" t="s">
        <v>102</v>
      </c>
      <c r="E27" t="s">
        <v>103</v>
      </c>
      <c r="F27" t="s">
        <v>82</v>
      </c>
      <c r="G27" t="s">
        <v>104</v>
      </c>
      <c r="H27" t="s">
        <v>84</v>
      </c>
      <c r="I27" s="3" t="s">
        <v>85</v>
      </c>
      <c r="J27" t="s">
        <v>18</v>
      </c>
      <c r="K27" s="2">
        <v>44479</v>
      </c>
      <c r="L27" s="2">
        <v>44479</v>
      </c>
    </row>
    <row r="28" spans="1:12" x14ac:dyDescent="0.25">
      <c r="A28">
        <v>2021</v>
      </c>
      <c r="B28" s="2">
        <v>44378</v>
      </c>
      <c r="C28" s="2">
        <v>44469</v>
      </c>
      <c r="D28" t="s">
        <v>68</v>
      </c>
      <c r="E28" t="s">
        <v>86</v>
      </c>
      <c r="F28" t="s">
        <v>87</v>
      </c>
      <c r="G28" t="s">
        <v>88</v>
      </c>
      <c r="H28" t="s">
        <v>84</v>
      </c>
      <c r="I28" s="3" t="s">
        <v>151</v>
      </c>
      <c r="J28" t="s">
        <v>18</v>
      </c>
      <c r="K28" s="2">
        <v>44479</v>
      </c>
      <c r="L28" s="2">
        <v>44479</v>
      </c>
    </row>
    <row r="29" spans="1:12" x14ac:dyDescent="0.25">
      <c r="A29">
        <v>2021</v>
      </c>
      <c r="B29" s="2">
        <v>44378</v>
      </c>
      <c r="C29" s="2">
        <v>44469</v>
      </c>
      <c r="D29" t="s">
        <v>90</v>
      </c>
      <c r="E29" t="s">
        <v>105</v>
      </c>
      <c r="F29" t="s">
        <v>92</v>
      </c>
      <c r="G29" t="s">
        <v>93</v>
      </c>
      <c r="H29" t="s">
        <v>84</v>
      </c>
      <c r="I29" s="3" t="s">
        <v>152</v>
      </c>
      <c r="J29" t="s">
        <v>18</v>
      </c>
      <c r="K29" s="2">
        <v>44479</v>
      </c>
      <c r="L29" s="2">
        <v>44479</v>
      </c>
    </row>
    <row r="30" spans="1:12" x14ac:dyDescent="0.25">
      <c r="A30" s="8">
        <v>2021</v>
      </c>
      <c r="B30" s="9">
        <v>44470</v>
      </c>
      <c r="C30" s="9">
        <v>44561</v>
      </c>
      <c r="D30" s="8" t="s">
        <v>68</v>
      </c>
      <c r="E30" s="8" t="s">
        <v>98</v>
      </c>
      <c r="F30" s="8" t="s">
        <v>70</v>
      </c>
      <c r="G30" s="8" t="s">
        <v>71</v>
      </c>
      <c r="H30" s="8" t="s">
        <v>99</v>
      </c>
      <c r="I30" s="3" t="s">
        <v>150</v>
      </c>
      <c r="J30" s="8" t="s">
        <v>18</v>
      </c>
      <c r="K30" s="9">
        <v>44575</v>
      </c>
      <c r="L30" s="9">
        <v>44575</v>
      </c>
    </row>
    <row r="31" spans="1:12" x14ac:dyDescent="0.25">
      <c r="A31" s="8">
        <v>2021</v>
      </c>
      <c r="B31" s="9">
        <v>44470</v>
      </c>
      <c r="C31" s="9">
        <v>44561</v>
      </c>
      <c r="D31" s="8" t="s">
        <v>100</v>
      </c>
      <c r="E31" s="8" t="s">
        <v>95</v>
      </c>
      <c r="F31" s="8" t="s">
        <v>76</v>
      </c>
      <c r="G31" s="8" t="s">
        <v>77</v>
      </c>
      <c r="H31" s="8" t="s">
        <v>101</v>
      </c>
      <c r="I31" s="3" t="s">
        <v>79</v>
      </c>
      <c r="J31" s="8" t="s">
        <v>18</v>
      </c>
      <c r="K31" s="9">
        <v>44575</v>
      </c>
      <c r="L31" s="9">
        <v>44575</v>
      </c>
    </row>
    <row r="32" spans="1:12" x14ac:dyDescent="0.25">
      <c r="A32" s="8">
        <v>2021</v>
      </c>
      <c r="B32" s="9">
        <v>44470</v>
      </c>
      <c r="C32" s="9">
        <v>44561</v>
      </c>
      <c r="D32" s="8" t="s">
        <v>102</v>
      </c>
      <c r="E32" s="8" t="s">
        <v>103</v>
      </c>
      <c r="F32" s="8" t="s">
        <v>82</v>
      </c>
      <c r="G32" s="8" t="s">
        <v>104</v>
      </c>
      <c r="H32" s="8" t="s">
        <v>84</v>
      </c>
      <c r="I32" s="3" t="s">
        <v>85</v>
      </c>
      <c r="J32" s="8" t="s">
        <v>18</v>
      </c>
      <c r="K32" s="9">
        <v>44575</v>
      </c>
      <c r="L32" s="9">
        <v>44575</v>
      </c>
    </row>
    <row r="33" spans="1:12" x14ac:dyDescent="0.25">
      <c r="A33" s="8">
        <v>2021</v>
      </c>
      <c r="B33" s="9">
        <v>44470</v>
      </c>
      <c r="C33" s="9">
        <v>44561</v>
      </c>
      <c r="D33" s="8" t="s">
        <v>68</v>
      </c>
      <c r="E33" s="8" t="s">
        <v>86</v>
      </c>
      <c r="F33" s="8" t="s">
        <v>87</v>
      </c>
      <c r="G33" s="8" t="s">
        <v>88</v>
      </c>
      <c r="H33" s="8" t="s">
        <v>84</v>
      </c>
      <c r="I33" s="3" t="s">
        <v>151</v>
      </c>
      <c r="J33" s="8" t="s">
        <v>18</v>
      </c>
      <c r="K33" s="9">
        <v>44575</v>
      </c>
      <c r="L33" s="9">
        <v>44575</v>
      </c>
    </row>
    <row r="34" spans="1:12" x14ac:dyDescent="0.25">
      <c r="A34" s="8">
        <v>2021</v>
      </c>
      <c r="B34" s="9">
        <v>44470</v>
      </c>
      <c r="C34" s="9">
        <v>44561</v>
      </c>
      <c r="D34" s="8" t="s">
        <v>90</v>
      </c>
      <c r="E34" s="8" t="s">
        <v>105</v>
      </c>
      <c r="F34" s="8" t="s">
        <v>92</v>
      </c>
      <c r="G34" s="8" t="s">
        <v>93</v>
      </c>
      <c r="H34" s="8" t="s">
        <v>84</v>
      </c>
      <c r="I34" s="3" t="s">
        <v>152</v>
      </c>
      <c r="J34" s="8" t="s">
        <v>18</v>
      </c>
      <c r="K34" s="9">
        <v>44575</v>
      </c>
      <c r="L34" s="9">
        <v>44575</v>
      </c>
    </row>
    <row r="35" spans="1:12" x14ac:dyDescent="0.25">
      <c r="A35" s="8">
        <v>2022</v>
      </c>
      <c r="B35" s="9">
        <v>44562</v>
      </c>
      <c r="C35" s="9">
        <v>44651</v>
      </c>
      <c r="D35" s="8" t="s">
        <v>68</v>
      </c>
      <c r="E35" s="8" t="s">
        <v>98</v>
      </c>
      <c r="F35" s="8" t="s">
        <v>70</v>
      </c>
      <c r="G35" s="8" t="s">
        <v>71</v>
      </c>
      <c r="H35" s="8" t="s">
        <v>99</v>
      </c>
      <c r="I35" s="3" t="s">
        <v>198</v>
      </c>
      <c r="J35" s="8" t="s">
        <v>18</v>
      </c>
      <c r="K35" s="9">
        <v>44575</v>
      </c>
      <c r="L35" s="9">
        <v>44575</v>
      </c>
    </row>
    <row r="36" spans="1:12" x14ac:dyDescent="0.25">
      <c r="A36" s="8">
        <v>2022</v>
      </c>
      <c r="B36" s="9">
        <v>44562</v>
      </c>
      <c r="C36" s="9">
        <v>44651</v>
      </c>
      <c r="D36" s="8" t="s">
        <v>199</v>
      </c>
      <c r="E36" s="8" t="s">
        <v>200</v>
      </c>
      <c r="F36" s="8" t="s">
        <v>201</v>
      </c>
      <c r="G36" s="8" t="s">
        <v>77</v>
      </c>
      <c r="H36" s="8" t="s">
        <v>101</v>
      </c>
      <c r="I36" s="3" t="s">
        <v>202</v>
      </c>
      <c r="J36" s="8" t="s">
        <v>18</v>
      </c>
      <c r="K36" s="9">
        <v>44575</v>
      </c>
      <c r="L36" s="9">
        <v>44575</v>
      </c>
    </row>
    <row r="37" spans="1:12" x14ac:dyDescent="0.25">
      <c r="A37" s="8">
        <v>2022</v>
      </c>
      <c r="B37" s="9">
        <v>44562</v>
      </c>
      <c r="C37" s="9">
        <v>44651</v>
      </c>
      <c r="D37" s="8" t="s">
        <v>102</v>
      </c>
      <c r="E37" s="8" t="s">
        <v>103</v>
      </c>
      <c r="F37" s="8" t="s">
        <v>82</v>
      </c>
      <c r="G37" s="8" t="s">
        <v>104</v>
      </c>
      <c r="H37" s="8" t="s">
        <v>84</v>
      </c>
      <c r="I37" s="3" t="s">
        <v>203</v>
      </c>
      <c r="J37" s="8" t="s">
        <v>18</v>
      </c>
      <c r="K37" s="9">
        <v>44575</v>
      </c>
      <c r="L37" s="9">
        <v>44575</v>
      </c>
    </row>
    <row r="38" spans="1:12" x14ac:dyDescent="0.25">
      <c r="A38" s="8">
        <v>2022</v>
      </c>
      <c r="B38" s="9">
        <v>44562</v>
      </c>
      <c r="C38" s="9">
        <v>44651</v>
      </c>
      <c r="D38" s="8" t="s">
        <v>68</v>
      </c>
      <c r="E38" s="8" t="s">
        <v>86</v>
      </c>
      <c r="F38" s="8" t="s">
        <v>87</v>
      </c>
      <c r="G38" s="8" t="s">
        <v>88</v>
      </c>
      <c r="H38" s="8" t="s">
        <v>84</v>
      </c>
      <c r="I38" s="3" t="s">
        <v>204</v>
      </c>
      <c r="J38" s="8" t="s">
        <v>18</v>
      </c>
      <c r="K38" s="9">
        <v>44575</v>
      </c>
      <c r="L38" s="9">
        <v>44575</v>
      </c>
    </row>
    <row r="39" spans="1:12" x14ac:dyDescent="0.25">
      <c r="A39" s="8">
        <v>2022</v>
      </c>
      <c r="B39" s="9">
        <v>44562</v>
      </c>
      <c r="C39" s="9">
        <v>44651</v>
      </c>
      <c r="D39" s="8" t="s">
        <v>90</v>
      </c>
      <c r="E39" s="8" t="s">
        <v>105</v>
      </c>
      <c r="F39" s="8" t="s">
        <v>92</v>
      </c>
      <c r="G39" s="8" t="s">
        <v>93</v>
      </c>
      <c r="H39" s="8" t="s">
        <v>84</v>
      </c>
      <c r="I39" s="3" t="s">
        <v>205</v>
      </c>
      <c r="J39" s="8" t="s">
        <v>18</v>
      </c>
      <c r="K39" s="9">
        <v>44575</v>
      </c>
      <c r="L39" s="9">
        <v>44575</v>
      </c>
    </row>
    <row r="40" spans="1:12" x14ac:dyDescent="0.25">
      <c r="A40" s="8">
        <v>2022</v>
      </c>
      <c r="B40" s="9">
        <v>44652</v>
      </c>
      <c r="C40" s="9">
        <v>44742</v>
      </c>
      <c r="D40" s="8" t="s">
        <v>206</v>
      </c>
      <c r="E40" s="8" t="s">
        <v>207</v>
      </c>
      <c r="F40" s="8" t="s">
        <v>208</v>
      </c>
      <c r="G40" s="8" t="s">
        <v>71</v>
      </c>
      <c r="H40" s="8" t="s">
        <v>99</v>
      </c>
      <c r="I40" s="3" t="s">
        <v>198</v>
      </c>
      <c r="J40" s="8" t="s">
        <v>18</v>
      </c>
      <c r="K40" s="2">
        <v>44743</v>
      </c>
      <c r="L40" s="2">
        <v>44743</v>
      </c>
    </row>
    <row r="41" spans="1:12" x14ac:dyDescent="0.25">
      <c r="A41" s="8">
        <v>2022</v>
      </c>
      <c r="B41" s="9">
        <v>44652</v>
      </c>
      <c r="C41" s="9">
        <v>44742</v>
      </c>
      <c r="D41" s="8" t="s">
        <v>199</v>
      </c>
      <c r="E41" s="8" t="s">
        <v>200</v>
      </c>
      <c r="F41" s="8" t="s">
        <v>201</v>
      </c>
      <c r="G41" s="8" t="s">
        <v>77</v>
      </c>
      <c r="H41" s="8" t="s">
        <v>101</v>
      </c>
      <c r="I41" s="3" t="s">
        <v>202</v>
      </c>
      <c r="J41" s="8" t="s">
        <v>18</v>
      </c>
      <c r="K41" s="2">
        <v>44743</v>
      </c>
      <c r="L41" s="2">
        <v>44743</v>
      </c>
    </row>
    <row r="42" spans="1:12" x14ac:dyDescent="0.25">
      <c r="A42" s="8">
        <v>2022</v>
      </c>
      <c r="B42" s="9">
        <v>44652</v>
      </c>
      <c r="C42" s="9">
        <v>44742</v>
      </c>
      <c r="D42" s="8" t="s">
        <v>209</v>
      </c>
      <c r="E42" s="8" t="s">
        <v>210</v>
      </c>
      <c r="F42" s="8" t="s">
        <v>211</v>
      </c>
      <c r="G42" s="8" t="s">
        <v>104</v>
      </c>
      <c r="H42" s="8" t="s">
        <v>84</v>
      </c>
      <c r="I42" s="3" t="s">
        <v>203</v>
      </c>
      <c r="J42" s="8" t="s">
        <v>18</v>
      </c>
      <c r="K42" s="2">
        <v>44743</v>
      </c>
      <c r="L42" s="2">
        <v>44743</v>
      </c>
    </row>
    <row r="43" spans="1:12" x14ac:dyDescent="0.25">
      <c r="A43" s="8">
        <v>2022</v>
      </c>
      <c r="B43" s="9">
        <v>44652</v>
      </c>
      <c r="C43" s="9">
        <v>44742</v>
      </c>
      <c r="D43" s="8" t="s">
        <v>68</v>
      </c>
      <c r="E43" s="8" t="s">
        <v>86</v>
      </c>
      <c r="F43" s="8" t="s">
        <v>87</v>
      </c>
      <c r="G43" s="8" t="s">
        <v>88</v>
      </c>
      <c r="H43" s="8" t="s">
        <v>84</v>
      </c>
      <c r="I43" s="3" t="s">
        <v>204</v>
      </c>
      <c r="J43" s="8" t="s">
        <v>18</v>
      </c>
      <c r="K43" s="2">
        <v>44743</v>
      </c>
      <c r="L43" s="2">
        <v>44743</v>
      </c>
    </row>
    <row r="44" spans="1:12" x14ac:dyDescent="0.25">
      <c r="A44" s="8">
        <v>2022</v>
      </c>
      <c r="B44" s="9">
        <v>44652</v>
      </c>
      <c r="C44" s="9">
        <v>44742</v>
      </c>
      <c r="D44" s="8" t="s">
        <v>90</v>
      </c>
      <c r="E44" s="8" t="s">
        <v>105</v>
      </c>
      <c r="F44" s="8" t="s">
        <v>92</v>
      </c>
      <c r="G44" s="8" t="s">
        <v>93</v>
      </c>
      <c r="H44" s="8" t="s">
        <v>84</v>
      </c>
      <c r="I44" s="3" t="s">
        <v>205</v>
      </c>
      <c r="J44" s="8" t="s">
        <v>18</v>
      </c>
      <c r="K44" s="2">
        <v>44743</v>
      </c>
      <c r="L44" s="2">
        <v>44743</v>
      </c>
    </row>
    <row r="45" spans="1:12" x14ac:dyDescent="0.25">
      <c r="A45" s="15">
        <v>2022</v>
      </c>
      <c r="B45" s="16">
        <v>44743</v>
      </c>
      <c r="C45" s="16">
        <v>44834</v>
      </c>
      <c r="D45" s="8" t="s">
        <v>206</v>
      </c>
      <c r="E45" s="8" t="s">
        <v>207</v>
      </c>
      <c r="F45" s="8" t="s">
        <v>208</v>
      </c>
      <c r="G45" s="8" t="s">
        <v>71</v>
      </c>
      <c r="H45" s="8" t="s">
        <v>99</v>
      </c>
      <c r="I45" s="3" t="s">
        <v>219</v>
      </c>
      <c r="J45" s="8" t="s">
        <v>18</v>
      </c>
      <c r="K45" s="16">
        <v>44851</v>
      </c>
      <c r="L45" s="16">
        <v>44851</v>
      </c>
    </row>
    <row r="46" spans="1:12" x14ac:dyDescent="0.25">
      <c r="A46" s="15">
        <v>2022</v>
      </c>
      <c r="B46" s="16">
        <v>44743</v>
      </c>
      <c r="C46" s="16">
        <v>44834</v>
      </c>
      <c r="D46" s="8" t="s">
        <v>199</v>
      </c>
      <c r="E46" s="8" t="s">
        <v>200</v>
      </c>
      <c r="F46" s="8" t="s">
        <v>201</v>
      </c>
      <c r="G46" s="8" t="s">
        <v>77</v>
      </c>
      <c r="H46" s="8" t="s">
        <v>101</v>
      </c>
      <c r="I46" s="3" t="s">
        <v>202</v>
      </c>
      <c r="J46" s="8" t="s">
        <v>18</v>
      </c>
      <c r="K46" s="16">
        <v>44851</v>
      </c>
      <c r="L46" s="16">
        <v>44851</v>
      </c>
    </row>
    <row r="47" spans="1:12" x14ac:dyDescent="0.25">
      <c r="A47" s="15">
        <v>2022</v>
      </c>
      <c r="B47" s="16">
        <v>44743</v>
      </c>
      <c r="C47" s="16">
        <v>44834</v>
      </c>
      <c r="D47" s="8" t="s">
        <v>209</v>
      </c>
      <c r="E47" s="8" t="s">
        <v>210</v>
      </c>
      <c r="F47" s="8" t="s">
        <v>211</v>
      </c>
      <c r="G47" s="8" t="s">
        <v>104</v>
      </c>
      <c r="H47" s="8" t="s">
        <v>84</v>
      </c>
      <c r="I47" s="3" t="s">
        <v>220</v>
      </c>
      <c r="J47" s="8" t="s">
        <v>18</v>
      </c>
      <c r="K47" s="16">
        <v>44851</v>
      </c>
      <c r="L47" s="16">
        <v>44851</v>
      </c>
    </row>
    <row r="48" spans="1:12" x14ac:dyDescent="0.25">
      <c r="A48" s="15">
        <v>2022</v>
      </c>
      <c r="B48" s="16">
        <v>44743</v>
      </c>
      <c r="C48" s="16">
        <v>44834</v>
      </c>
      <c r="D48" s="8" t="s">
        <v>68</v>
      </c>
      <c r="E48" s="8" t="s">
        <v>86</v>
      </c>
      <c r="F48" s="8" t="s">
        <v>87</v>
      </c>
      <c r="G48" s="8" t="s">
        <v>88</v>
      </c>
      <c r="H48" s="8" t="s">
        <v>84</v>
      </c>
      <c r="I48" s="3" t="s">
        <v>204</v>
      </c>
      <c r="J48" s="8" t="s">
        <v>18</v>
      </c>
      <c r="K48" s="16">
        <v>44851</v>
      </c>
      <c r="L48" s="16">
        <v>44851</v>
      </c>
    </row>
    <row r="49" spans="1:12" x14ac:dyDescent="0.25">
      <c r="A49" s="15">
        <v>2022</v>
      </c>
      <c r="B49" s="16">
        <v>44743</v>
      </c>
      <c r="C49" s="16">
        <v>44834</v>
      </c>
      <c r="D49" s="8" t="s">
        <v>90</v>
      </c>
      <c r="E49" s="8" t="s">
        <v>105</v>
      </c>
      <c r="F49" s="8" t="s">
        <v>92</v>
      </c>
      <c r="G49" s="8" t="s">
        <v>93</v>
      </c>
      <c r="H49" s="8" t="s">
        <v>84</v>
      </c>
      <c r="I49" s="3" t="s">
        <v>205</v>
      </c>
      <c r="J49" s="8" t="s">
        <v>18</v>
      </c>
      <c r="K49" s="16">
        <v>44851</v>
      </c>
      <c r="L49" s="16">
        <v>44851</v>
      </c>
    </row>
    <row r="50" spans="1:12" x14ac:dyDescent="0.25">
      <c r="A50">
        <v>2022</v>
      </c>
      <c r="B50" s="2">
        <v>44835</v>
      </c>
      <c r="C50" s="2">
        <v>44926</v>
      </c>
      <c r="D50" s="8" t="s">
        <v>206</v>
      </c>
      <c r="E50" s="8" t="s">
        <v>207</v>
      </c>
      <c r="F50" s="8" t="s">
        <v>208</v>
      </c>
      <c r="G50" s="8" t="s">
        <v>71</v>
      </c>
      <c r="H50" s="8" t="s">
        <v>99</v>
      </c>
      <c r="I50" s="3" t="s">
        <v>219</v>
      </c>
      <c r="J50" s="8" t="s">
        <v>18</v>
      </c>
      <c r="K50" s="2">
        <v>44957</v>
      </c>
      <c r="L50" s="2">
        <v>44957</v>
      </c>
    </row>
    <row r="51" spans="1:12" x14ac:dyDescent="0.25">
      <c r="A51">
        <v>2022</v>
      </c>
      <c r="B51" s="2">
        <v>44835</v>
      </c>
      <c r="C51" s="2">
        <v>44926</v>
      </c>
      <c r="D51" s="8" t="s">
        <v>199</v>
      </c>
      <c r="E51" s="8" t="s">
        <v>200</v>
      </c>
      <c r="F51" s="8" t="s">
        <v>201</v>
      </c>
      <c r="G51" s="8" t="s">
        <v>77</v>
      </c>
      <c r="H51" s="8" t="s">
        <v>101</v>
      </c>
      <c r="I51" s="3" t="s">
        <v>202</v>
      </c>
      <c r="J51" s="8" t="s">
        <v>18</v>
      </c>
      <c r="K51" s="2">
        <v>44957</v>
      </c>
      <c r="L51" s="2">
        <v>44957</v>
      </c>
    </row>
    <row r="52" spans="1:12" x14ac:dyDescent="0.25">
      <c r="A52">
        <v>2022</v>
      </c>
      <c r="B52" s="2">
        <v>44835</v>
      </c>
      <c r="C52" s="2">
        <v>44926</v>
      </c>
      <c r="D52" s="8" t="s">
        <v>209</v>
      </c>
      <c r="E52" s="8" t="s">
        <v>210</v>
      </c>
      <c r="F52" s="8" t="s">
        <v>211</v>
      </c>
      <c r="G52" s="8" t="s">
        <v>104</v>
      </c>
      <c r="H52" s="8" t="s">
        <v>84</v>
      </c>
      <c r="I52" s="3" t="s">
        <v>220</v>
      </c>
      <c r="J52" s="8" t="s">
        <v>18</v>
      </c>
      <c r="K52" s="2">
        <v>44957</v>
      </c>
      <c r="L52" s="2">
        <v>44957</v>
      </c>
    </row>
    <row r="53" spans="1:12" x14ac:dyDescent="0.25">
      <c r="A53">
        <v>2022</v>
      </c>
      <c r="B53" s="2">
        <v>44835</v>
      </c>
      <c r="C53" s="2">
        <v>44926</v>
      </c>
      <c r="D53" s="8" t="s">
        <v>68</v>
      </c>
      <c r="E53" s="8" t="s">
        <v>86</v>
      </c>
      <c r="F53" s="8" t="s">
        <v>87</v>
      </c>
      <c r="G53" s="8" t="s">
        <v>88</v>
      </c>
      <c r="H53" s="8" t="s">
        <v>84</v>
      </c>
      <c r="I53" s="3" t="s">
        <v>204</v>
      </c>
      <c r="J53" s="8" t="s">
        <v>18</v>
      </c>
      <c r="K53" s="2">
        <v>44957</v>
      </c>
      <c r="L53" s="2">
        <v>44957</v>
      </c>
    </row>
    <row r="54" spans="1:12" x14ac:dyDescent="0.25">
      <c r="A54">
        <v>2022</v>
      </c>
      <c r="B54" s="2">
        <v>44835</v>
      </c>
      <c r="C54" s="2">
        <v>44926</v>
      </c>
      <c r="D54" s="8" t="s">
        <v>90</v>
      </c>
      <c r="E54" s="8" t="s">
        <v>105</v>
      </c>
      <c r="F54" s="8" t="s">
        <v>92</v>
      </c>
      <c r="G54" s="8" t="s">
        <v>93</v>
      </c>
      <c r="H54" s="8" t="s">
        <v>84</v>
      </c>
      <c r="I54" s="3" t="s">
        <v>205</v>
      </c>
      <c r="J54" s="8" t="s">
        <v>18</v>
      </c>
      <c r="K54" s="2">
        <v>44957</v>
      </c>
      <c r="L54" s="2">
        <v>44957</v>
      </c>
    </row>
  </sheetData>
  <mergeCells count="7">
    <mergeCell ref="A3:M3"/>
    <mergeCell ref="A1:C1"/>
    <mergeCell ref="D1:F1"/>
    <mergeCell ref="G1:I1"/>
    <mergeCell ref="A2:C2"/>
    <mergeCell ref="D2:F2"/>
    <mergeCell ref="G2:I2"/>
  </mergeCells>
  <hyperlinks>
    <hyperlink ref="I20" r:id="rId1" xr:uid="{7F2A8F86-4AF6-4B11-A179-05C591C2616B}"/>
    <hyperlink ref="I21" r:id="rId2" xr:uid="{ABC4DD46-408D-42F1-A1BD-BB2B7B3CA798}"/>
    <hyperlink ref="I22" r:id="rId3" xr:uid="{91D5FD89-6594-4992-B8E1-BD4E7CA8B942}"/>
    <hyperlink ref="I23" r:id="rId4" xr:uid="{38BEFD69-826B-49A5-A2F4-1DF553B6C8A9}"/>
    <hyperlink ref="I24" r:id="rId5" xr:uid="{920B4499-B8D4-412D-8477-B573840258BC}"/>
    <hyperlink ref="I5" r:id="rId6" xr:uid="{44AD68C0-409C-497E-AD72-C2271232029C}"/>
    <hyperlink ref="I6" r:id="rId7" xr:uid="{E5719247-881D-45B2-959B-B26BDC19065E}"/>
    <hyperlink ref="I7" r:id="rId8" xr:uid="{C65708E2-4BF8-4E80-B3AC-E01CFA68757D}"/>
    <hyperlink ref="I8" r:id="rId9" xr:uid="{D9FC56D6-3B73-4FA0-BB86-E37B2A6CE2DD}"/>
    <hyperlink ref="I9" r:id="rId10" xr:uid="{218758C6-C630-4E8F-B4A9-689FED0CE1C7}"/>
    <hyperlink ref="I10" r:id="rId11" xr:uid="{945799E6-7616-4149-8632-C754AE18C2B8}"/>
    <hyperlink ref="I11" r:id="rId12" xr:uid="{529B635C-3AC7-4B3B-BDBC-5A5D96A63502}"/>
    <hyperlink ref="I12" r:id="rId13" xr:uid="{07F3E49F-3F9D-430D-B9F5-107687FE4AD2}"/>
    <hyperlink ref="I13" r:id="rId14" xr:uid="{A9427914-A7F8-4A6F-A882-04E555917B4B}"/>
    <hyperlink ref="I14" r:id="rId15" xr:uid="{CDF49AE9-B742-4518-82E9-21AD150995DE}"/>
    <hyperlink ref="I15" r:id="rId16" xr:uid="{E156FB78-9474-4DA6-9CE3-72C781325671}"/>
    <hyperlink ref="I16" r:id="rId17" xr:uid="{BAACB0BA-F943-4B77-8660-5D04F92F161E}"/>
    <hyperlink ref="I17" r:id="rId18" xr:uid="{9D4A92E5-9FC7-45E7-86CB-92CE18361423}"/>
    <hyperlink ref="I18" r:id="rId19" xr:uid="{F131046A-DB18-475A-ADCB-3C055F040B56}"/>
    <hyperlink ref="I19" r:id="rId20" xr:uid="{7DFCE0FF-5E52-4960-B27B-75790FF72E1E}"/>
    <hyperlink ref="I25" r:id="rId21" xr:uid="{1B0953C8-1A15-414A-A93A-115453BB5763}"/>
    <hyperlink ref="I26" r:id="rId22" xr:uid="{031A9014-D639-4114-9D60-301FF4362165}"/>
    <hyperlink ref="I27" r:id="rId23" xr:uid="{F9B2DBF9-FACF-47D8-88D1-937DDB8A18E8}"/>
    <hyperlink ref="I28" r:id="rId24" xr:uid="{E3054736-26F9-4288-AAA8-A00B52D70B70}"/>
    <hyperlink ref="I29" r:id="rId25" xr:uid="{0E9C9979-514B-4572-AB55-E517CE991DEF}"/>
    <hyperlink ref="I30" r:id="rId26" xr:uid="{3379CC3C-DDB6-4576-A477-73F8FAAC0202}"/>
    <hyperlink ref="I31" r:id="rId27" xr:uid="{A00A36D3-6010-4528-8C39-3C0D4239DF3D}"/>
    <hyperlink ref="I32" r:id="rId28" xr:uid="{03F7E8C8-7126-4665-8A86-C2463054343F}"/>
    <hyperlink ref="I33" r:id="rId29" xr:uid="{A851DCE7-E353-4B08-A63A-BE60DDF7CBF5}"/>
    <hyperlink ref="I34" r:id="rId30" xr:uid="{87A4D92E-F09C-447D-9A6E-B24EECE7C2F3}"/>
    <hyperlink ref="I47" r:id="rId31" xr:uid="{C2898766-B03F-4502-9FEC-2485284F443F}"/>
    <hyperlink ref="I45" r:id="rId32" xr:uid="{1E91001E-D809-465F-B389-34CDE5E56F04}"/>
    <hyperlink ref="I52" r:id="rId33" xr:uid="{717258DD-A127-487D-A3A7-8241D501FE1D}"/>
    <hyperlink ref="I50" r:id="rId34" xr:uid="{56F59E68-B805-4D66-8CDD-D9F7A3DB45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FORMATO XXXIX A</vt:lpstr>
      <vt:lpstr>FORMATO XXXIXB</vt:lpstr>
      <vt:lpstr>FORMATO XXXIXC</vt:lpstr>
      <vt:lpstr>FORMATO XXXIXD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Arturo Molina Sanchez</dc:creator>
  <cp:lastModifiedBy>TI</cp:lastModifiedBy>
  <dcterms:created xsi:type="dcterms:W3CDTF">2020-10-27T15:42:37Z</dcterms:created>
  <dcterms:modified xsi:type="dcterms:W3CDTF">2023-05-03T14:27:02Z</dcterms:modified>
</cp:coreProperties>
</file>