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linas\Desktop\FORMATOS UTAIP III TRIM 2022\"/>
    </mc:Choice>
  </mc:AlternateContent>
  <xr:revisionPtr revIDLastSave="0" documentId="13_ncr:1_{5D231E0C-F256-4727-AA32-189C2D77C50D}" xr6:coauthVersionLast="47" xr6:coauthVersionMax="47" xr10:uidLastSave="{00000000-0000-0000-0000-000000000000}"/>
  <bookViews>
    <workbookView xWindow="15" yWindow="0" windowWidth="20385" windowHeight="10890" xr2:uid="{00000000-000D-0000-FFFF-FFFF00000000}"/>
  </bookViews>
  <sheets>
    <sheet name="Reporte de Formatos" sheetId="1" r:id="rId1"/>
    <sheet name="Hidden_1" sheetId="2" r:id="rId2"/>
    <sheet name="Hidden_2" sheetId="3" r:id="rId3"/>
  </sheets>
  <definedNames>
    <definedName name="Hidden_15">Hidden_1!$A$1:$A$2</definedName>
    <definedName name="Hidden_26">Hidden_2!$A$1:$A$3</definedName>
  </definedNames>
  <calcPr calcId="0"/>
</workbook>
</file>

<file path=xl/sharedStrings.xml><?xml version="1.0" encoding="utf-8"?>
<sst xmlns="http://schemas.openxmlformats.org/spreadsheetml/2006/main" count="75" uniqueCount="61">
  <si>
    <t>54085</t>
  </si>
  <si>
    <t>TÍTULO</t>
  </si>
  <si>
    <t>NOMBRE CORTO</t>
  </si>
  <si>
    <t>DESCRIPCIÓN</t>
  </si>
  <si>
    <t>Índice de expedientes clasificados</t>
  </si>
  <si>
    <t>LTAIPG69F1_I</t>
  </si>
  <si>
    <t>Las áreas del sujeto obligado elaborarán un índice de los expedientes clasificados como reservados, por área responsable de la información y tema.</t>
  </si>
  <si>
    <t>3</t>
  </si>
  <si>
    <t>4</t>
  </si>
  <si>
    <t>1</t>
  </si>
  <si>
    <t>9</t>
  </si>
  <si>
    <t>2</t>
  </si>
  <si>
    <t>13</t>
  </si>
  <si>
    <t>14</t>
  </si>
  <si>
    <t>533467</t>
  </si>
  <si>
    <t>533468</t>
  </si>
  <si>
    <t>533469</t>
  </si>
  <si>
    <t>533470</t>
  </si>
  <si>
    <t>533471</t>
  </si>
  <si>
    <t>533516</t>
  </si>
  <si>
    <t>533517</t>
  </si>
  <si>
    <t>533518</t>
  </si>
  <si>
    <t>533519</t>
  </si>
  <si>
    <t>533533</t>
  </si>
  <si>
    <t>533534</t>
  </si>
  <si>
    <t>533547</t>
  </si>
  <si>
    <t>533561</t>
  </si>
  <si>
    <t>533562</t>
  </si>
  <si>
    <t>533563</t>
  </si>
  <si>
    <t>533564</t>
  </si>
  <si>
    <t>533585</t>
  </si>
  <si>
    <t>524994</t>
  </si>
  <si>
    <t>524995</t>
  </si>
  <si>
    <t>Tabla Campos</t>
  </si>
  <si>
    <t>Ejercicio</t>
  </si>
  <si>
    <t>Inicio de periodo a reportar</t>
  </si>
  <si>
    <t>Final de periodo a reportar</t>
  </si>
  <si>
    <t>Unidad administrativa que generó la información</t>
  </si>
  <si>
    <t>Nombre del documento</t>
  </si>
  <si>
    <t>Tipo de reserva</t>
  </si>
  <si>
    <t>Origen de la reserva</t>
  </si>
  <si>
    <t>Fecha de clasificación</t>
  </si>
  <si>
    <t>Fundamento legal de la clasificación</t>
  </si>
  <si>
    <t>Razones y motivos de clasificación</t>
  </si>
  <si>
    <t>En su caso las partes del documento que se reservan(n) y se encuentra en prórroga</t>
  </si>
  <si>
    <t>Fecha del acta donde el Comité de Transparencia confirmó la clasificación</t>
  </si>
  <si>
    <t>Plazo total de reserva</t>
  </si>
  <si>
    <t>Fecha final de plazo de clasificación</t>
  </si>
  <si>
    <t>Partes o secciones de los expedientes o documentos que se clasifican</t>
  </si>
  <si>
    <t>Fecha de validación</t>
  </si>
  <si>
    <t>Área responsable de la información</t>
  </si>
  <si>
    <t>Fecha de Actualización</t>
  </si>
  <si>
    <t>Nota</t>
  </si>
  <si>
    <t>Completa</t>
  </si>
  <si>
    <t>Parcial</t>
  </si>
  <si>
    <t>Solicitud de acceso a la información</t>
  </si>
  <si>
    <t>Resolución de autoridad competente</t>
  </si>
  <si>
    <t>Versión pública para dar cumplimiento a las obligaciones de transparencia</t>
  </si>
  <si>
    <t>01/07/20222</t>
  </si>
  <si>
    <t>UNIDAD DE TRANSPARENCIA</t>
  </si>
  <si>
    <t>NO SE GENERO INFRMACIÓN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</si>
</sst>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A2" workbookViewId="0">
      <selection activeCell="A9" sqref="A9:S9"/>
    </sheetView>
  </sheetViews>
  <sheetFormatPr baseColWidth="10" defaultColWidth="9.140625" defaultRowHeight="15" x14ac:dyDescent="0.25"/>
  <cols>
    <col min="1" max="1" width="8" bestFit="1" customWidth="1"/>
    <col min="2" max="2" width="23.7109375" bestFit="1" customWidth="1"/>
    <col min="3" max="3" width="23.28515625" bestFit="1" customWidth="1"/>
    <col min="4" max="4" width="41.85546875" bestFit="1" customWidth="1"/>
    <col min="5" max="5" width="20.5703125" bestFit="1" customWidth="1"/>
    <col min="6" max="6" width="14" bestFit="1" customWidth="1"/>
    <col min="7" max="7" width="18" bestFit="1" customWidth="1"/>
    <col min="8" max="8" width="19.28515625" bestFit="1" customWidth="1"/>
    <col min="9" max="9" width="31.42578125" bestFit="1" customWidth="1"/>
    <col min="10" max="10" width="30" bestFit="1" customWidth="1"/>
    <col min="11" max="11" width="71.28515625" bestFit="1" customWidth="1"/>
    <col min="12" max="12" width="63" bestFit="1" customWidth="1"/>
    <col min="13" max="13" width="19.140625" bestFit="1" customWidth="1"/>
    <col min="14" max="14" width="31" bestFit="1" customWidth="1"/>
    <col min="15" max="15" width="59.42578125" bestFit="1" customWidth="1"/>
    <col min="16" max="16" width="17.5703125" bestFit="1" customWidth="1"/>
    <col min="17" max="17" width="30.5703125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8</v>
      </c>
      <c r="I4" t="s">
        <v>11</v>
      </c>
      <c r="J4" t="s">
        <v>11</v>
      </c>
      <c r="K4" t="s">
        <v>11</v>
      </c>
      <c r="L4" t="s">
        <v>8</v>
      </c>
      <c r="M4" t="s">
        <v>9</v>
      </c>
      <c r="N4" t="s">
        <v>8</v>
      </c>
      <c r="O4" t="s">
        <v>11</v>
      </c>
      <c r="P4" t="s">
        <v>8</v>
      </c>
      <c r="Q4" t="s">
        <v>9</v>
      </c>
      <c r="R4" t="s">
        <v>12</v>
      </c>
      <c r="S4" t="s">
        <v>13</v>
      </c>
    </row>
    <row r="5" spans="1:1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</row>
    <row r="8" spans="1:19" x14ac:dyDescent="0.25">
      <c r="A8">
        <v>2022</v>
      </c>
      <c r="B8" s="2">
        <v>44562</v>
      </c>
      <c r="C8" s="2">
        <v>44742</v>
      </c>
      <c r="P8" t="s">
        <v>58</v>
      </c>
      <c r="Q8" t="s">
        <v>59</v>
      </c>
      <c r="R8" s="2">
        <v>44743</v>
      </c>
      <c r="S8" t="s">
        <v>60</v>
      </c>
    </row>
    <row r="9" spans="1:19" x14ac:dyDescent="0.25">
      <c r="A9">
        <v>2022</v>
      </c>
      <c r="B9" s="2">
        <v>44743</v>
      </c>
      <c r="C9" s="2">
        <v>44926</v>
      </c>
      <c r="P9" s="2">
        <v>44957</v>
      </c>
      <c r="Q9" t="s">
        <v>59</v>
      </c>
      <c r="R9" s="2">
        <v>44957</v>
      </c>
      <c r="S9" t="s">
        <v>60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F8:F201" xr:uid="{00000000-0002-0000-0000-000000000000}">
      <formula1>Hidden_15</formula1>
    </dataValidation>
    <dataValidation type="list" allowBlank="1" showErrorMessage="1" sqref="G8:G201" xr:uid="{00000000-0002-0000-0000-000001000000}">
      <formula1>Hidden_26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Hidden_15</vt:lpstr>
      <vt:lpstr>Hidden_26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Arturo Molina Sanchez</cp:lastModifiedBy>
  <dcterms:created xsi:type="dcterms:W3CDTF">2022-07-13T20:17:01Z</dcterms:created>
  <dcterms:modified xsi:type="dcterms:W3CDTF">2023-02-01T21:35:34Z</dcterms:modified>
</cp:coreProperties>
</file>