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1_{E897D5B8-66C2-4E55-BF70-982DA2F123D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<sst xmlns="http://schemas.openxmlformats.org/spreadsheetml/2006/main" count="44" uniqueCount="33">
  <si>
    <t>LB Name</t>
  </si>
  <si>
    <t>LB Unique ID</t>
  </si>
  <si>
    <t>LB Type</t>
  </si>
  <si>
    <t>PLC Type</t>
  </si>
  <si>
    <t>Template File:</t>
  </si>
  <si>
    <t>Header Timestamp:</t>
  </si>
  <si>
    <t>v1.07.01</t>
  </si>
  <si>
    <t>ETHERNET_SWITCH</t>
  </si>
  <si>
    <t>Sxx_SyyESWz</t>
  </si>
  <si>
    <t>CLX</t>
  </si>
  <si>
    <t>PLC Zone</t>
  </si>
  <si>
    <t>OPC Server</t>
  </si>
  <si>
    <t>AB_RACKx_SLOTa</t>
  </si>
  <si>
    <t>System:Node</t>
  </si>
  <si>
    <t>1st:126</t>
  </si>
  <si>
    <t>Source:Port/Slot#</t>
  </si>
  <si>
    <t>SxxESWy:17 OR Sxx_Syy_MCPz:2</t>
  </si>
  <si>
    <t>DC Source:Port</t>
  </si>
  <si>
    <t>Sxx_SyyPSz:DC</t>
  </si>
  <si>
    <t>&lt;Config5&gt;</t>
  </si>
  <si>
    <t>&lt;Placeholder&gt;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</si>
  <si>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</si>
  <si>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</si>
  <si>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</si>
  <si>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</si>
  <si>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</si>
  <si>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</si>
  <si>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</si>
  <si>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</si>
  <si>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</si>
  <si>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</si>
  <si>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</si>
  <si>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Devices - Hirschmann - Ethernet Switch - v00.00.xlsm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</si>
</sst>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45580.373391203706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Source:Port/Slot#</v>
      </c>
      <c r="J9" s="17" t="str">
        <f>$B$17</f>
        <v>DC Source:Port</v>
      </c>
      <c r="K9" s="17" t="str">
        <f>$B$18</f>
        <v>&lt;Config5&gt;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ETHERNET_SWITCH_Sxx_SyyESWz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20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20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20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20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20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20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20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20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2024-10-15T12:57:41Z</dcterms:modified>
</cp:coreProperties>
</file>