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land" sheetId="1" r:id="rId5"/>
  </sheets>
  <definedNames/>
  <calcPr/>
</workbook>
</file>

<file path=xl/sharedStrings.xml><?xml version="1.0" encoding="utf-8"?>
<sst xmlns="http://schemas.openxmlformats.org/spreadsheetml/2006/main" count="754" uniqueCount="362">
  <si>
    <t>Order</t>
  </si>
  <si>
    <t>Sea</t>
  </si>
  <si>
    <t>Island</t>
  </si>
  <si>
    <t>Enemy 1</t>
  </si>
  <si>
    <t>Enemy 2</t>
  </si>
  <si>
    <t>Enemy 3</t>
  </si>
  <si>
    <t>West Blue</t>
  </si>
  <si>
    <t>Ballywood kingdom</t>
  </si>
  <si>
    <t>Stussy</t>
  </si>
  <si>
    <t>Monkey D. Dragon</t>
  </si>
  <si>
    <t>Hamburg</t>
  </si>
  <si>
    <t>1 ???</t>
  </si>
  <si>
    <t>Prince Grus</t>
  </si>
  <si>
    <t>Dr. Hogback</t>
  </si>
  <si>
    <t>Tom</t>
  </si>
  <si>
    <t>2 ???</t>
  </si>
  <si>
    <t>Pearl</t>
  </si>
  <si>
    <t>Sengoku</t>
  </si>
  <si>
    <t>Charlotte Brûlée</t>
  </si>
  <si>
    <t>3 ???</t>
  </si>
  <si>
    <t>Bartholomew Kuma</t>
  </si>
  <si>
    <t>Diamante</t>
  </si>
  <si>
    <t>Buffalo</t>
  </si>
  <si>
    <t>4 ???</t>
  </si>
  <si>
    <t>Kozuki Sukiyaki</t>
  </si>
  <si>
    <t>Shirahoshi</t>
  </si>
  <si>
    <t>Orlumbus</t>
  </si>
  <si>
    <t>5 ???</t>
  </si>
  <si>
    <t>Otohime</t>
  </si>
  <si>
    <t>Sugar</t>
  </si>
  <si>
    <t>6 ???</t>
  </si>
  <si>
    <t>Pica</t>
  </si>
  <si>
    <t>Pedro</t>
  </si>
  <si>
    <t>Sabo</t>
  </si>
  <si>
    <t>Toroa island</t>
  </si>
  <si>
    <t>Basil Hawkins</t>
  </si>
  <si>
    <t>Vinsmoke Niji</t>
  </si>
  <si>
    <t>Ohara</t>
  </si>
  <si>
    <t>Ideo</t>
  </si>
  <si>
    <t>Yamato</t>
  </si>
  <si>
    <t>Caesar Clown</t>
  </si>
  <si>
    <t>Kano country</t>
  </si>
  <si>
    <t>Foxy</t>
  </si>
  <si>
    <t>Paulie</t>
  </si>
  <si>
    <t>Shaka</t>
  </si>
  <si>
    <t>God valley</t>
  </si>
  <si>
    <t>Yasopp</t>
  </si>
  <si>
    <t>Sentomaru</t>
  </si>
  <si>
    <t>Ilisia kigdom</t>
  </si>
  <si>
    <t>South Blue</t>
  </si>
  <si>
    <t>Judo island</t>
  </si>
  <si>
    <t>Killer</t>
  </si>
  <si>
    <t>Black Maria</t>
  </si>
  <si>
    <t>Blue Gilly</t>
  </si>
  <si>
    <t>7 ???</t>
  </si>
  <si>
    <t>8 ???</t>
  </si>
  <si>
    <t>Pagaya</t>
  </si>
  <si>
    <t>Charlotte Linlin</t>
  </si>
  <si>
    <t>Charlotte Pudding</t>
  </si>
  <si>
    <t>9 ???</t>
  </si>
  <si>
    <t>Brook</t>
  </si>
  <si>
    <t>Issho</t>
  </si>
  <si>
    <t>Shiryu</t>
  </si>
  <si>
    <t>10 ???</t>
  </si>
  <si>
    <t>Shimotsuki Yasuie</t>
  </si>
  <si>
    <t>Hyouzou</t>
  </si>
  <si>
    <t>11 ???</t>
  </si>
  <si>
    <t>Tsuru</t>
  </si>
  <si>
    <t>Enel</t>
  </si>
  <si>
    <t>Spandam</t>
  </si>
  <si>
    <t>Torino kingdom</t>
  </si>
  <si>
    <t>Nami</t>
  </si>
  <si>
    <t>Hody Jones</t>
  </si>
  <si>
    <t>Kozuki Hiyori</t>
  </si>
  <si>
    <t>Sorbet kingdom</t>
  </si>
  <si>
    <t>Nico Robin</t>
  </si>
  <si>
    <t>X Drake</t>
  </si>
  <si>
    <t>Daz Bonez</t>
  </si>
  <si>
    <t>Centaurea kingdom</t>
  </si>
  <si>
    <t>Marshall D. Teach</t>
  </si>
  <si>
    <t>Nekomamushi</t>
  </si>
  <si>
    <t>Baterilla island</t>
  </si>
  <si>
    <t>Riku Dold III</t>
  </si>
  <si>
    <t>Arlong</t>
  </si>
  <si>
    <t>Crocus</t>
  </si>
  <si>
    <t>Briss kingdom</t>
  </si>
  <si>
    <t>Fukurou</t>
  </si>
  <si>
    <t>Gecko Moria</t>
  </si>
  <si>
    <t>Karate island</t>
  </si>
  <si>
    <t>North Blue</t>
  </si>
  <si>
    <t>Lvneel kingdom</t>
  </si>
  <si>
    <t>Bepo</t>
  </si>
  <si>
    <t>Bartolomeo</t>
  </si>
  <si>
    <t>12 ???</t>
  </si>
  <si>
    <t>Boa Hancock</t>
  </si>
  <si>
    <t>Silvers Rayleigh</t>
  </si>
  <si>
    <t>13 ???</t>
  </si>
  <si>
    <t>Usopp</t>
  </si>
  <si>
    <t>Kaku</t>
  </si>
  <si>
    <t>14 ???</t>
  </si>
  <si>
    <t>Bellamy</t>
  </si>
  <si>
    <t>Charlotte Daifuku</t>
  </si>
  <si>
    <t>Noth Blue</t>
  </si>
  <si>
    <t>15 ???</t>
  </si>
  <si>
    <t>Donquixote Doflamingo</t>
  </si>
  <si>
    <t>Hibari</t>
  </si>
  <si>
    <t>Swallow island</t>
  </si>
  <si>
    <t>Edison</t>
  </si>
  <si>
    <t>Doc Q</t>
  </si>
  <si>
    <t>Minion island</t>
  </si>
  <si>
    <t>Peepley Lulu</t>
  </si>
  <si>
    <t>Morley</t>
  </si>
  <si>
    <t>Downs island</t>
  </si>
  <si>
    <t>Whiteland kigdom</t>
  </si>
  <si>
    <t>Mr. 5</t>
  </si>
  <si>
    <t>Manboshi</t>
  </si>
  <si>
    <t>Aramaki</t>
  </si>
  <si>
    <t>Deul kingdom</t>
  </si>
  <si>
    <t>Van Augur</t>
  </si>
  <si>
    <t>Jozu</t>
  </si>
  <si>
    <t>Inuarashi</t>
  </si>
  <si>
    <t>Flevance kingdom</t>
  </si>
  <si>
    <t>Rubeck island</t>
  </si>
  <si>
    <t>New World</t>
  </si>
  <si>
    <t>Whole Cake island</t>
  </si>
  <si>
    <t>Portgas D. Ace</t>
  </si>
  <si>
    <t>Blueno</t>
  </si>
  <si>
    <t>Pell</t>
  </si>
  <si>
    <t>Prodence kingdom</t>
  </si>
  <si>
    <t>Baron Tamago</t>
  </si>
  <si>
    <t>Karai bari island</t>
  </si>
  <si>
    <t>Queen</t>
  </si>
  <si>
    <t>Shinobu</t>
  </si>
  <si>
    <t>Rebecca</t>
  </si>
  <si>
    <t>Mystoria island</t>
  </si>
  <si>
    <t>Buggy</t>
  </si>
  <si>
    <t>Miss Doublefinger</t>
  </si>
  <si>
    <t>Risky red island</t>
  </si>
  <si>
    <t>Laffitte</t>
  </si>
  <si>
    <t>Jabra</t>
  </si>
  <si>
    <t>Green bit</t>
  </si>
  <si>
    <t>Doerena kingdom</t>
  </si>
  <si>
    <t>Vegapunk</t>
  </si>
  <si>
    <t>Avalo Pizarro</t>
  </si>
  <si>
    <t>Broc coli island</t>
  </si>
  <si>
    <t>Borsalino</t>
  </si>
  <si>
    <t>Sasaki</t>
  </si>
  <si>
    <t>Machvise</t>
  </si>
  <si>
    <t>Komugi</t>
  </si>
  <si>
    <t>Karasu</t>
  </si>
  <si>
    <t>Jango</t>
  </si>
  <si>
    <t>Kuzan</t>
  </si>
  <si>
    <t>Ice</t>
  </si>
  <si>
    <t>Fukaboshi</t>
  </si>
  <si>
    <t>Milk</t>
  </si>
  <si>
    <t>Kujaku</t>
  </si>
  <si>
    <t>Don Krieg</t>
  </si>
  <si>
    <t>Yukiryu island</t>
  </si>
  <si>
    <t>Ballon terminal</t>
  </si>
  <si>
    <t>Onigashima</t>
  </si>
  <si>
    <t>Hachinosu pirate island</t>
  </si>
  <si>
    <t>Nuts</t>
  </si>
  <si>
    <t>Sir Crocodile</t>
  </si>
  <si>
    <t>Vergo</t>
  </si>
  <si>
    <t>Kibo</t>
  </si>
  <si>
    <t>Franky</t>
  </si>
  <si>
    <t>Noko</t>
  </si>
  <si>
    <t>Iceburg</t>
  </si>
  <si>
    <t>Bogard</t>
  </si>
  <si>
    <t>Elbaf</t>
  </si>
  <si>
    <t>Sakazuki</t>
  </si>
  <si>
    <t>Funwari</t>
  </si>
  <si>
    <t>Saint Ethanbaron V. Nusjuro</t>
  </si>
  <si>
    <t>Belo Betty</t>
  </si>
  <si>
    <t>Kikunojo</t>
  </si>
  <si>
    <t>Sphinx island</t>
  </si>
  <si>
    <t>Raijin island</t>
  </si>
  <si>
    <t>Neptune</t>
  </si>
  <si>
    <t>Koala</t>
  </si>
  <si>
    <t>Miss Valentine</t>
  </si>
  <si>
    <t>Dressrosa kingdom</t>
  </si>
  <si>
    <t>Lindbergh</t>
  </si>
  <si>
    <t>Applenine island</t>
  </si>
  <si>
    <t>Otama</t>
  </si>
  <si>
    <t>Perona</t>
  </si>
  <si>
    <t>Majiatsuka kingdom</t>
  </si>
  <si>
    <t>Charlotte Mont-d'Or</t>
  </si>
  <si>
    <t>Tanega</t>
  </si>
  <si>
    <t>Gladius</t>
  </si>
  <si>
    <t>Fruits</t>
  </si>
  <si>
    <t>Chew</t>
  </si>
  <si>
    <t>Unique</t>
  </si>
  <si>
    <t>Ryuboshi</t>
  </si>
  <si>
    <t>Trebol</t>
  </si>
  <si>
    <t>Futoru</t>
  </si>
  <si>
    <t>Charlotte Oven</t>
  </si>
  <si>
    <t>Kimi</t>
  </si>
  <si>
    <t>Rocks D. Xebec</t>
  </si>
  <si>
    <t>Miss Goldenweek</t>
  </si>
  <si>
    <t>Poripori</t>
  </si>
  <si>
    <t>Dellinger</t>
  </si>
  <si>
    <t>Absalom</t>
  </si>
  <si>
    <t>Biscuits</t>
  </si>
  <si>
    <t>Kurozumi Orochi</t>
  </si>
  <si>
    <t>Rokumitsu</t>
  </si>
  <si>
    <t>Candy</t>
  </si>
  <si>
    <t>Saint Shepherd Ju Peter</t>
  </si>
  <si>
    <t>Potato</t>
  </si>
  <si>
    <t>Tilestone</t>
  </si>
  <si>
    <t>Cacao</t>
  </si>
  <si>
    <t>Charlotte Cracker</t>
  </si>
  <si>
    <t>Jelly</t>
  </si>
  <si>
    <t>Urouge</t>
  </si>
  <si>
    <t>Liqueur</t>
  </si>
  <si>
    <t>Kurozumi Kanjuro</t>
  </si>
  <si>
    <t>Momonosuke</t>
  </si>
  <si>
    <t>Zou</t>
  </si>
  <si>
    <t>Dracule Mihawk</t>
  </si>
  <si>
    <t>Cavendish</t>
  </si>
  <si>
    <t>Ashura Doji</t>
  </si>
  <si>
    <t>Egghead island</t>
  </si>
  <si>
    <t>Vista</t>
  </si>
  <si>
    <t>Flavor</t>
  </si>
  <si>
    <t>Shanks</t>
  </si>
  <si>
    <t>Yakigashi</t>
  </si>
  <si>
    <t>Gold D. Roger</t>
  </si>
  <si>
    <t>Who's Who</t>
  </si>
  <si>
    <t>Baby 5</t>
  </si>
  <si>
    <t>Kinko</t>
  </si>
  <si>
    <t>Milenge</t>
  </si>
  <si>
    <t>Kyros</t>
  </si>
  <si>
    <t>Loadestar island</t>
  </si>
  <si>
    <t>Kozuki Oden</t>
  </si>
  <si>
    <t>Fish-man island</t>
  </si>
  <si>
    <t>Jack</t>
  </si>
  <si>
    <t>New marineford</t>
  </si>
  <si>
    <t>Roronoa Zoro</t>
  </si>
  <si>
    <t>York</t>
  </si>
  <si>
    <t>G-5</t>
  </si>
  <si>
    <t>Alvida</t>
  </si>
  <si>
    <t>Punk hazard</t>
  </si>
  <si>
    <t>Scratchmen Apoo</t>
  </si>
  <si>
    <t>Kumadori</t>
  </si>
  <si>
    <t>Mogaro kingdom</t>
  </si>
  <si>
    <t>Sanshoku</t>
  </si>
  <si>
    <t>Mohji</t>
  </si>
  <si>
    <t>Caribou</t>
  </si>
  <si>
    <t>Piepie</t>
  </si>
  <si>
    <t>Gin</t>
  </si>
  <si>
    <t>Loving</t>
  </si>
  <si>
    <t>Professor Clover</t>
  </si>
  <si>
    <t>Rob Lucci</t>
  </si>
  <si>
    <t>Hatchan</t>
  </si>
  <si>
    <t>Black</t>
  </si>
  <si>
    <t>Topping</t>
  </si>
  <si>
    <t>Raizo</t>
  </si>
  <si>
    <t>Cheese</t>
  </si>
  <si>
    <t>Nico Olvia</t>
  </si>
  <si>
    <t>Tony Tony Chopper</t>
  </si>
  <si>
    <t>100% island</t>
  </si>
  <si>
    <t>Vinsmoke Yonji</t>
  </si>
  <si>
    <t>Charlotte Smoothie</t>
  </si>
  <si>
    <t>Jam</t>
  </si>
  <si>
    <t>Imu</t>
  </si>
  <si>
    <t>Germa kingdom</t>
  </si>
  <si>
    <t>Foodvalten island</t>
  </si>
  <si>
    <t>Vinsmoke Ichiji</t>
  </si>
  <si>
    <t>Baltigo</t>
  </si>
  <si>
    <t>Wano kingdom</t>
  </si>
  <si>
    <t>Lilith</t>
  </si>
  <si>
    <t>G-14</t>
  </si>
  <si>
    <t>Package</t>
  </si>
  <si>
    <t>Margarine</t>
  </si>
  <si>
    <t>Hajrudin</t>
  </si>
  <si>
    <t>Kuroobi</t>
  </si>
  <si>
    <t>Winner island</t>
  </si>
  <si>
    <t>Grand Line</t>
  </si>
  <si>
    <t>Marineford</t>
  </si>
  <si>
    <t>Water seven</t>
  </si>
  <si>
    <t>Bon Clay</t>
  </si>
  <si>
    <t>Helmeppo</t>
  </si>
  <si>
    <t>Enies lobby</t>
  </si>
  <si>
    <t>Impel down</t>
  </si>
  <si>
    <t>Edward Weevil</t>
  </si>
  <si>
    <t>Charlotte Perospero</t>
  </si>
  <si>
    <t>Vinsmoke Sanji</t>
  </si>
  <si>
    <t>Sabaody archipielago</t>
  </si>
  <si>
    <t>Porche</t>
  </si>
  <si>
    <t>Kyuka island</t>
  </si>
  <si>
    <t>Nanimonai island</t>
  </si>
  <si>
    <t>Carrot</t>
  </si>
  <si>
    <t>Hidden cloud village</t>
  </si>
  <si>
    <t>Upper yard</t>
  </si>
  <si>
    <t>Angel island</t>
  </si>
  <si>
    <t>Lucky Roux</t>
  </si>
  <si>
    <t>Namakura island</t>
  </si>
  <si>
    <t>Kin'emon</t>
  </si>
  <si>
    <t>San faldo</t>
  </si>
  <si>
    <t>Shift station</t>
  </si>
  <si>
    <t>Page One</t>
  </si>
  <si>
    <t>Guanhao</t>
  </si>
  <si>
    <t>Vinsmoke Reiju</t>
  </si>
  <si>
    <t>Thriller bark</t>
  </si>
  <si>
    <t>Smoker</t>
  </si>
  <si>
    <t>Lulusia kingdom</t>
  </si>
  <si>
    <t>Kuraigana island</t>
  </si>
  <si>
    <t>Fisher Tiger</t>
  </si>
  <si>
    <t>Cactus island</t>
  </si>
  <si>
    <t>Uta</t>
  </si>
  <si>
    <t>Capone Bege</t>
  </si>
  <si>
    <t>Sai</t>
  </si>
  <si>
    <t>Little garden</t>
  </si>
  <si>
    <t>Koby</t>
  </si>
  <si>
    <t>Boin archipielago</t>
  </si>
  <si>
    <t>Renaise</t>
  </si>
  <si>
    <t>Kalifa</t>
  </si>
  <si>
    <t>Drum island</t>
  </si>
  <si>
    <t>Sandy island</t>
  </si>
  <si>
    <t>Jesus Burgess</t>
  </si>
  <si>
    <t>Foolshout island</t>
  </si>
  <si>
    <t>Jaya</t>
  </si>
  <si>
    <t>Lao G</t>
  </si>
  <si>
    <t>Ukkari island</t>
  </si>
  <si>
    <t>Skypiea</t>
  </si>
  <si>
    <t>Scrap island</t>
  </si>
  <si>
    <t>Pekoms</t>
  </si>
  <si>
    <t>Long ring long island</t>
  </si>
  <si>
    <t>Kaido</t>
  </si>
  <si>
    <t>Kenzan island</t>
  </si>
  <si>
    <t>Weatheria</t>
  </si>
  <si>
    <t>Banaro island</t>
  </si>
  <si>
    <t>Pucci island</t>
  </si>
  <si>
    <t>Denjiro</t>
  </si>
  <si>
    <t>St. poplar</t>
  </si>
  <si>
    <t>Momoiro island</t>
  </si>
  <si>
    <t>Karakuri island</t>
  </si>
  <si>
    <t>Tashigi</t>
  </si>
  <si>
    <t>Rusukaina</t>
  </si>
  <si>
    <t>Amazon lily</t>
  </si>
  <si>
    <t>Trafalgar Law</t>
  </si>
  <si>
    <t>G-2</t>
  </si>
  <si>
    <t>Reverse mountain</t>
  </si>
  <si>
    <t>East Blue</t>
  </si>
  <si>
    <t>Island of rare animals</t>
  </si>
  <si>
    <t>Streusen</t>
  </si>
  <si>
    <t>Organ island</t>
  </si>
  <si>
    <t>Kuro</t>
  </si>
  <si>
    <t>Conomi island</t>
  </si>
  <si>
    <t>Gecko island</t>
  </si>
  <si>
    <t>Mirror ball island</t>
  </si>
  <si>
    <t>Oykot kigdom</t>
  </si>
  <si>
    <t>Polestar island</t>
  </si>
  <si>
    <t>Baratie</t>
  </si>
  <si>
    <t>Tequila wolf</t>
  </si>
  <si>
    <t>Frauce kingdom</t>
  </si>
  <si>
    <t>Cozia island</t>
  </si>
  <si>
    <t>Galdino</t>
  </si>
  <si>
    <t>Yotsuba island region</t>
  </si>
  <si>
    <t>Goat island</t>
  </si>
  <si>
    <t>Goa kingdom</t>
  </si>
  <si>
    <t>Kumate island</t>
  </si>
  <si>
    <t>Sixis 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</si>
</sst>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Roboto"/>
    </font>
    <font>
      <color rgb="FF000000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49564C"/>
      </left>
    </border>
    <border>
      <left style="thin">
        <color rgb="FF49564C"/>
      </left>
      <bottom style="thin">
        <color rgb="FF49564C"/>
      </bottom>
    </border>
    <border>
      <bottom style="thin">
        <color rgb="FF49564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slan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9" displayName="Table1" name="Table1" id="1">
  <tableColumns count="6">
    <tableColumn name="Order" id="1"/>
    <tableColumn name="Sea" id="2"/>
    <tableColumn name="Island" id="3"/>
    <tableColumn name="Enemy 1" id="4"/>
    <tableColumn name="Enemy 2" id="5"/>
    <tableColumn name="Enemy 3" id="6"/>
  </tableColumns>
  <tableStyleInfo name="Islan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38"/>
    <col customWidth="1" min="4" max="4" width="19.5"/>
    <col customWidth="1" min="5" max="5" width="16.75"/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>
        <v>7.0</v>
      </c>
      <c r="B2" s="4" t="s">
        <v>6</v>
      </c>
      <c r="C2" s="3" t="s">
        <v>7</v>
      </c>
      <c r="D2" s="5" t="s">
        <v>8</v>
      </c>
      <c r="E2" s="5" t="s">
        <v>9</v>
      </c>
      <c r="F2" s="5" t="s">
        <v>10</v>
      </c>
    </row>
    <row r="3">
      <c r="A3" s="3">
        <v>2.0</v>
      </c>
      <c r="B3" s="4" t="s">
        <v>6</v>
      </c>
      <c r="C3" s="3" t="s">
        <v>11</v>
      </c>
      <c r="D3" s="5" t="s">
        <v>12</v>
      </c>
      <c r="E3" s="5" t="s">
        <v>13</v>
      </c>
      <c r="F3" s="5" t="s">
        <v>14</v>
      </c>
    </row>
    <row r="4">
      <c r="A4" s="3">
        <v>2.0</v>
      </c>
      <c r="B4" s="4" t="s">
        <v>6</v>
      </c>
      <c r="C4" s="3" t="s">
        <v>15</v>
      </c>
      <c r="D4" s="5" t="s">
        <v>16</v>
      </c>
      <c r="E4" s="5" t="s">
        <v>17</v>
      </c>
      <c r="F4" s="5" t="s">
        <v>18</v>
      </c>
    </row>
    <row r="5">
      <c r="A5" s="3">
        <v>3.0</v>
      </c>
      <c r="B5" s="4" t="s">
        <v>6</v>
      </c>
      <c r="C5" s="3" t="s">
        <v>19</v>
      </c>
      <c r="D5" s="5" t="s">
        <v>20</v>
      </c>
      <c r="E5" s="5" t="s">
        <v>21</v>
      </c>
      <c r="F5" s="5" t="s">
        <v>22</v>
      </c>
    </row>
    <row r="6">
      <c r="A6" s="3">
        <v>4.0</v>
      </c>
      <c r="B6" s="4" t="s">
        <v>6</v>
      </c>
      <c r="C6" s="3" t="s">
        <v>23</v>
      </c>
      <c r="D6" s="5" t="s">
        <v>24</v>
      </c>
      <c r="E6" s="5" t="s">
        <v>25</v>
      </c>
      <c r="F6" s="5" t="s">
        <v>26</v>
      </c>
    </row>
    <row r="7">
      <c r="A7" s="3">
        <v>5.0</v>
      </c>
      <c r="B7" s="4" t="s">
        <v>6</v>
      </c>
      <c r="C7" s="3" t="s">
        <v>27</v>
      </c>
      <c r="D7" s="5" t="s">
        <v>25</v>
      </c>
      <c r="E7" s="5" t="s">
        <v>28</v>
      </c>
      <c r="F7" s="5" t="s">
        <v>29</v>
      </c>
    </row>
    <row r="8">
      <c r="A8" s="3">
        <v>6.0</v>
      </c>
      <c r="B8" s="4" t="s">
        <v>6</v>
      </c>
      <c r="C8" s="3" t="s">
        <v>30</v>
      </c>
      <c r="D8" s="5" t="s">
        <v>31</v>
      </c>
      <c r="E8" s="5" t="s">
        <v>32</v>
      </c>
      <c r="F8" s="5" t="s">
        <v>33</v>
      </c>
    </row>
    <row r="9">
      <c r="A9" s="3">
        <v>2.0</v>
      </c>
      <c r="B9" s="4" t="s">
        <v>6</v>
      </c>
      <c r="C9" s="3" t="s">
        <v>34</v>
      </c>
      <c r="D9" s="5" t="s">
        <v>35</v>
      </c>
      <c r="E9" s="5" t="s">
        <v>13</v>
      </c>
      <c r="F9" s="5" t="s">
        <v>36</v>
      </c>
    </row>
    <row r="10">
      <c r="A10" s="3">
        <v>5.0</v>
      </c>
      <c r="B10" s="4" t="s">
        <v>6</v>
      </c>
      <c r="C10" s="3" t="s">
        <v>37</v>
      </c>
      <c r="D10" s="5" t="s">
        <v>38</v>
      </c>
      <c r="E10" s="5" t="s">
        <v>39</v>
      </c>
      <c r="F10" s="5" t="s">
        <v>40</v>
      </c>
    </row>
    <row r="11">
      <c r="A11" s="3">
        <v>7.0</v>
      </c>
      <c r="B11" s="4" t="s">
        <v>6</v>
      </c>
      <c r="C11" s="3" t="s">
        <v>41</v>
      </c>
      <c r="D11" s="5" t="s">
        <v>42</v>
      </c>
      <c r="E11" s="5" t="s">
        <v>43</v>
      </c>
      <c r="F11" s="5" t="s">
        <v>44</v>
      </c>
    </row>
    <row r="12">
      <c r="A12" s="3">
        <v>7.0</v>
      </c>
      <c r="B12" s="4" t="s">
        <v>6</v>
      </c>
      <c r="C12" s="3" t="s">
        <v>45</v>
      </c>
      <c r="D12" s="5" t="s">
        <v>9</v>
      </c>
      <c r="E12" s="5" t="s">
        <v>46</v>
      </c>
      <c r="F12" s="5" t="s">
        <v>47</v>
      </c>
    </row>
    <row r="13">
      <c r="A13" s="3">
        <v>1.0</v>
      </c>
      <c r="B13" s="4" t="s">
        <v>6</v>
      </c>
      <c r="C13" s="3" t="s">
        <v>48</v>
      </c>
      <c r="D13" s="6"/>
      <c r="E13" s="6"/>
      <c r="F13" s="6"/>
    </row>
    <row r="14">
      <c r="A14" s="3">
        <v>4.0</v>
      </c>
      <c r="B14" s="4" t="s">
        <v>49</v>
      </c>
      <c r="C14" s="3" t="s">
        <v>50</v>
      </c>
      <c r="D14" s="5" t="s">
        <v>51</v>
      </c>
      <c r="E14" s="5" t="s">
        <v>52</v>
      </c>
      <c r="F14" s="5" t="s">
        <v>53</v>
      </c>
    </row>
    <row r="15">
      <c r="A15" s="3">
        <v>1.0</v>
      </c>
      <c r="B15" s="4" t="s">
        <v>49</v>
      </c>
      <c r="C15" s="3" t="s">
        <v>54</v>
      </c>
      <c r="D15" s="5"/>
      <c r="E15" s="5"/>
      <c r="F15" s="5"/>
    </row>
    <row r="16">
      <c r="A16" s="3">
        <v>2.0</v>
      </c>
      <c r="B16" s="4" t="s">
        <v>49</v>
      </c>
      <c r="C16" s="3" t="s">
        <v>55</v>
      </c>
      <c r="D16" s="5" t="s">
        <v>56</v>
      </c>
      <c r="E16" s="5" t="s">
        <v>57</v>
      </c>
      <c r="F16" s="5" t="s">
        <v>58</v>
      </c>
    </row>
    <row r="17">
      <c r="A17" s="3">
        <v>3.0</v>
      </c>
      <c r="B17" s="4" t="s">
        <v>49</v>
      </c>
      <c r="C17" s="3" t="s">
        <v>59</v>
      </c>
      <c r="D17" s="5" t="s">
        <v>60</v>
      </c>
      <c r="E17" s="5" t="s">
        <v>61</v>
      </c>
      <c r="F17" s="5" t="s">
        <v>62</v>
      </c>
    </row>
    <row r="18">
      <c r="A18" s="3">
        <v>4.0</v>
      </c>
      <c r="B18" s="4" t="s">
        <v>49</v>
      </c>
      <c r="C18" s="3" t="s">
        <v>63</v>
      </c>
      <c r="D18" s="5" t="s">
        <v>64</v>
      </c>
      <c r="E18" s="5" t="s">
        <v>53</v>
      </c>
      <c r="F18" s="5" t="s">
        <v>65</v>
      </c>
    </row>
    <row r="19">
      <c r="A19" s="3">
        <v>5.0</v>
      </c>
      <c r="B19" s="4" t="s">
        <v>49</v>
      </c>
      <c r="C19" s="3" t="s">
        <v>66</v>
      </c>
      <c r="D19" s="5" t="s">
        <v>67</v>
      </c>
      <c r="E19" s="5" t="s">
        <v>68</v>
      </c>
      <c r="F19" s="5" t="s">
        <v>69</v>
      </c>
    </row>
    <row r="20">
      <c r="A20" s="3">
        <v>3.0</v>
      </c>
      <c r="B20" s="4" t="s">
        <v>49</v>
      </c>
      <c r="C20" s="3" t="s">
        <v>70</v>
      </c>
      <c r="D20" s="5" t="s">
        <v>71</v>
      </c>
      <c r="E20" s="5" t="s">
        <v>72</v>
      </c>
      <c r="F20" s="5" t="s">
        <v>73</v>
      </c>
    </row>
    <row r="21">
      <c r="A21" s="3">
        <v>2.0</v>
      </c>
      <c r="B21" s="4" t="s">
        <v>49</v>
      </c>
      <c r="C21" s="3" t="s">
        <v>74</v>
      </c>
      <c r="D21" s="5" t="s">
        <v>75</v>
      </c>
      <c r="E21" s="5" t="s">
        <v>76</v>
      </c>
      <c r="F21" s="5" t="s">
        <v>77</v>
      </c>
    </row>
    <row r="22">
      <c r="A22" s="3">
        <v>3.0</v>
      </c>
      <c r="B22" s="4" t="s">
        <v>49</v>
      </c>
      <c r="C22" s="3" t="s">
        <v>78</v>
      </c>
      <c r="D22" s="5" t="s">
        <v>79</v>
      </c>
      <c r="E22" s="5" t="s">
        <v>43</v>
      </c>
      <c r="F22" s="5" t="s">
        <v>80</v>
      </c>
    </row>
    <row r="23">
      <c r="A23" s="3">
        <v>5.0</v>
      </c>
      <c r="B23" s="4" t="s">
        <v>49</v>
      </c>
      <c r="C23" s="3" t="s">
        <v>81</v>
      </c>
      <c r="D23" s="5" t="s">
        <v>82</v>
      </c>
      <c r="E23" s="5" t="s">
        <v>83</v>
      </c>
      <c r="F23" s="5" t="s">
        <v>84</v>
      </c>
    </row>
    <row r="24">
      <c r="A24" s="3">
        <v>6.0</v>
      </c>
      <c r="B24" s="4" t="s">
        <v>49</v>
      </c>
      <c r="C24" s="3" t="s">
        <v>85</v>
      </c>
      <c r="D24" s="5" t="s">
        <v>86</v>
      </c>
      <c r="E24" s="5" t="s">
        <v>87</v>
      </c>
      <c r="F24" s="5" t="s">
        <v>79</v>
      </c>
    </row>
    <row r="25">
      <c r="A25" s="3">
        <v>1.0</v>
      </c>
      <c r="B25" s="4" t="s">
        <v>49</v>
      </c>
      <c r="C25" s="3" t="s">
        <v>88</v>
      </c>
      <c r="D25" s="6"/>
      <c r="E25" s="6"/>
      <c r="F25" s="6"/>
    </row>
    <row r="26">
      <c r="A26" s="3">
        <v>4.0</v>
      </c>
      <c r="B26" s="4" t="s">
        <v>89</v>
      </c>
      <c r="C26" s="3" t="s">
        <v>90</v>
      </c>
      <c r="D26" s="7" t="s">
        <v>28</v>
      </c>
      <c r="E26" s="7" t="s">
        <v>91</v>
      </c>
      <c r="F26" s="7" t="s">
        <v>92</v>
      </c>
    </row>
    <row r="27">
      <c r="A27" s="3">
        <v>2.0</v>
      </c>
      <c r="B27" s="4" t="s">
        <v>89</v>
      </c>
      <c r="C27" s="3" t="s">
        <v>93</v>
      </c>
      <c r="D27" s="5" t="s">
        <v>94</v>
      </c>
      <c r="E27" s="5" t="s">
        <v>67</v>
      </c>
      <c r="F27" s="5" t="s">
        <v>95</v>
      </c>
    </row>
    <row r="28">
      <c r="A28" s="3">
        <v>2.0</v>
      </c>
      <c r="B28" s="4" t="s">
        <v>89</v>
      </c>
      <c r="C28" s="3" t="s">
        <v>96</v>
      </c>
      <c r="D28" s="5" t="s">
        <v>97</v>
      </c>
      <c r="E28" s="5" t="s">
        <v>57</v>
      </c>
      <c r="F28" s="5" t="s">
        <v>98</v>
      </c>
    </row>
    <row r="29">
      <c r="A29" s="3">
        <v>2.0</v>
      </c>
      <c r="B29" s="4" t="s">
        <v>89</v>
      </c>
      <c r="C29" s="3" t="s">
        <v>99</v>
      </c>
      <c r="D29" s="5" t="s">
        <v>100</v>
      </c>
      <c r="E29" s="5" t="s">
        <v>101</v>
      </c>
      <c r="F29" s="5" t="s">
        <v>25</v>
      </c>
    </row>
    <row r="30">
      <c r="A30" s="3">
        <v>6.0</v>
      </c>
      <c r="B30" s="4" t="s">
        <v>102</v>
      </c>
      <c r="C30" s="3" t="s">
        <v>103</v>
      </c>
      <c r="D30" s="5" t="s">
        <v>21</v>
      </c>
      <c r="E30" s="5" t="s">
        <v>104</v>
      </c>
      <c r="F30" s="5" t="s">
        <v>105</v>
      </c>
    </row>
    <row r="31">
      <c r="A31" s="3">
        <v>1.0</v>
      </c>
      <c r="B31" s="4" t="s">
        <v>89</v>
      </c>
      <c r="C31" s="3" t="s">
        <v>106</v>
      </c>
      <c r="D31" s="5" t="s">
        <v>107</v>
      </c>
      <c r="E31" s="5" t="s">
        <v>108</v>
      </c>
      <c r="F31" s="5" t="s">
        <v>83</v>
      </c>
    </row>
    <row r="32">
      <c r="A32" s="3">
        <v>2.0</v>
      </c>
      <c r="B32" s="4" t="s">
        <v>89</v>
      </c>
      <c r="C32" s="3" t="s">
        <v>109</v>
      </c>
      <c r="D32" s="5" t="s">
        <v>110</v>
      </c>
      <c r="E32" s="5" t="s">
        <v>111</v>
      </c>
      <c r="F32" s="5" t="s">
        <v>95</v>
      </c>
    </row>
    <row r="33">
      <c r="A33" s="3">
        <v>1.0</v>
      </c>
      <c r="B33" s="4" t="s">
        <v>89</v>
      </c>
      <c r="C33" s="3" t="s">
        <v>112</v>
      </c>
      <c r="D33" s="6"/>
      <c r="E33" s="6"/>
      <c r="F33" s="6"/>
    </row>
    <row r="34">
      <c r="A34" s="3">
        <v>3.0</v>
      </c>
      <c r="B34" s="4" t="s">
        <v>89</v>
      </c>
      <c r="C34" s="3" t="s">
        <v>113</v>
      </c>
      <c r="D34" s="5" t="s">
        <v>114</v>
      </c>
      <c r="E34" s="5" t="s">
        <v>115</v>
      </c>
      <c r="F34" s="5" t="s">
        <v>116</v>
      </c>
    </row>
    <row r="35">
      <c r="A35" s="3">
        <v>5.0</v>
      </c>
      <c r="B35" s="4" t="s">
        <v>89</v>
      </c>
      <c r="C35" s="3" t="s">
        <v>117</v>
      </c>
      <c r="D35" s="5" t="s">
        <v>118</v>
      </c>
      <c r="E35" s="5" t="s">
        <v>119</v>
      </c>
      <c r="F35" s="5" t="s">
        <v>120</v>
      </c>
    </row>
    <row r="36">
      <c r="A36" s="3">
        <v>1.0</v>
      </c>
      <c r="B36" s="4" t="s">
        <v>89</v>
      </c>
      <c r="C36" s="3" t="s">
        <v>121</v>
      </c>
      <c r="D36" s="6"/>
      <c r="E36" s="6"/>
      <c r="F36" s="6"/>
    </row>
    <row r="37">
      <c r="A37" s="3">
        <v>1.0</v>
      </c>
      <c r="B37" s="4" t="s">
        <v>89</v>
      </c>
      <c r="C37" s="3" t="s">
        <v>122</v>
      </c>
      <c r="D37" s="6"/>
      <c r="E37" s="6"/>
      <c r="F37" s="6"/>
    </row>
    <row r="38">
      <c r="A38" s="3"/>
      <c r="B38" s="4" t="s">
        <v>123</v>
      </c>
      <c r="C38" s="3" t="s">
        <v>124</v>
      </c>
      <c r="D38" s="5" t="s">
        <v>125</v>
      </c>
      <c r="E38" s="5" t="s">
        <v>126</v>
      </c>
      <c r="F38" s="5" t="s">
        <v>127</v>
      </c>
    </row>
    <row r="39">
      <c r="A39" s="3"/>
      <c r="B39" s="4" t="s">
        <v>123</v>
      </c>
      <c r="C39" s="3" t="s">
        <v>128</v>
      </c>
      <c r="D39" s="5" t="s">
        <v>129</v>
      </c>
      <c r="E39" s="5" t="s">
        <v>101</v>
      </c>
      <c r="F39" s="5" t="s">
        <v>42</v>
      </c>
    </row>
    <row r="40">
      <c r="A40" s="3"/>
      <c r="B40" s="4" t="s">
        <v>123</v>
      </c>
      <c r="C40" s="3" t="s">
        <v>130</v>
      </c>
      <c r="D40" s="5" t="s">
        <v>131</v>
      </c>
      <c r="E40" s="5" t="s">
        <v>132</v>
      </c>
      <c r="F40" s="5" t="s">
        <v>133</v>
      </c>
    </row>
    <row r="41">
      <c r="A41" s="3"/>
      <c r="B41" s="4" t="s">
        <v>123</v>
      </c>
      <c r="C41" s="3" t="s">
        <v>134</v>
      </c>
      <c r="D41" s="5" t="s">
        <v>135</v>
      </c>
      <c r="E41" s="5" t="s">
        <v>136</v>
      </c>
      <c r="F41" s="5" t="s">
        <v>38</v>
      </c>
    </row>
    <row r="42">
      <c r="A42" s="3"/>
      <c r="B42" s="4" t="s">
        <v>123</v>
      </c>
      <c r="C42" s="3" t="s">
        <v>137</v>
      </c>
      <c r="D42" s="5" t="s">
        <v>138</v>
      </c>
      <c r="E42" s="5" t="s">
        <v>139</v>
      </c>
      <c r="F42" s="5" t="s">
        <v>129</v>
      </c>
    </row>
    <row r="43">
      <c r="A43" s="3"/>
      <c r="B43" s="4" t="s">
        <v>123</v>
      </c>
      <c r="C43" s="3" t="s">
        <v>140</v>
      </c>
      <c r="D43" s="6"/>
      <c r="E43" s="6"/>
      <c r="F43" s="6"/>
    </row>
    <row r="44">
      <c r="A44" s="3"/>
      <c r="B44" s="4" t="s">
        <v>123</v>
      </c>
      <c r="C44" s="3" t="s">
        <v>141</v>
      </c>
      <c r="D44" s="5" t="s">
        <v>75</v>
      </c>
      <c r="E44" s="5" t="s">
        <v>142</v>
      </c>
      <c r="F44" s="5" t="s">
        <v>143</v>
      </c>
    </row>
    <row r="45">
      <c r="A45" s="3"/>
      <c r="B45" s="4" t="s">
        <v>123</v>
      </c>
      <c r="C45" s="3" t="s">
        <v>144</v>
      </c>
      <c r="D45" s="5" t="s">
        <v>145</v>
      </c>
      <c r="E45" s="5" t="s">
        <v>146</v>
      </c>
      <c r="F45" s="5" t="s">
        <v>147</v>
      </c>
    </row>
    <row r="46">
      <c r="A46" s="3"/>
      <c r="B46" s="4" t="s">
        <v>123</v>
      </c>
      <c r="C46" s="3" t="s">
        <v>148</v>
      </c>
      <c r="D46" s="5" t="s">
        <v>149</v>
      </c>
      <c r="E46" s="5" t="s">
        <v>150</v>
      </c>
      <c r="F46" s="5" t="s">
        <v>151</v>
      </c>
    </row>
    <row r="47">
      <c r="A47" s="3"/>
      <c r="B47" s="4" t="s">
        <v>123</v>
      </c>
      <c r="C47" s="3" t="s">
        <v>152</v>
      </c>
      <c r="D47" s="5" t="s">
        <v>105</v>
      </c>
      <c r="E47" s="5" t="s">
        <v>153</v>
      </c>
      <c r="F47" s="5" t="s">
        <v>17</v>
      </c>
    </row>
    <row r="48">
      <c r="A48" s="3"/>
      <c r="B48" s="4" t="s">
        <v>123</v>
      </c>
      <c r="C48" s="3" t="s">
        <v>154</v>
      </c>
      <c r="D48" s="5" t="s">
        <v>108</v>
      </c>
      <c r="E48" s="5" t="s">
        <v>155</v>
      </c>
      <c r="F48" s="5" t="s">
        <v>156</v>
      </c>
    </row>
    <row r="49">
      <c r="A49" s="3"/>
      <c r="B49" s="4" t="s">
        <v>123</v>
      </c>
      <c r="C49" s="3" t="s">
        <v>157</v>
      </c>
      <c r="D49" s="5" t="s">
        <v>33</v>
      </c>
      <c r="E49" s="5" t="s">
        <v>24</v>
      </c>
      <c r="F49" s="5" t="s">
        <v>104</v>
      </c>
    </row>
    <row r="50">
      <c r="A50" s="3"/>
      <c r="B50" s="4" t="s">
        <v>123</v>
      </c>
      <c r="C50" s="3" t="s">
        <v>158</v>
      </c>
      <c r="D50" s="5" t="s">
        <v>39</v>
      </c>
      <c r="E50" s="5" t="s">
        <v>120</v>
      </c>
      <c r="F50" s="5" t="s">
        <v>129</v>
      </c>
    </row>
    <row r="51">
      <c r="A51" s="3"/>
      <c r="B51" s="4" t="s">
        <v>123</v>
      </c>
      <c r="C51" s="3" t="s">
        <v>159</v>
      </c>
      <c r="D51" s="6"/>
      <c r="E51" s="6"/>
      <c r="F51" s="6"/>
    </row>
    <row r="52">
      <c r="A52" s="3"/>
      <c r="B52" s="4" t="s">
        <v>123</v>
      </c>
      <c r="C52" s="3" t="s">
        <v>160</v>
      </c>
      <c r="D52" s="5" t="s">
        <v>24</v>
      </c>
      <c r="E52" s="5" t="s">
        <v>153</v>
      </c>
      <c r="F52" s="5" t="s">
        <v>21</v>
      </c>
    </row>
    <row r="53">
      <c r="A53" s="3"/>
      <c r="B53" s="4" t="s">
        <v>123</v>
      </c>
      <c r="C53" s="3" t="s">
        <v>161</v>
      </c>
      <c r="D53" s="5" t="s">
        <v>10</v>
      </c>
      <c r="E53" s="5" t="s">
        <v>162</v>
      </c>
      <c r="F53" s="5" t="s">
        <v>163</v>
      </c>
    </row>
    <row r="54">
      <c r="A54" s="3"/>
      <c r="B54" s="4" t="s">
        <v>123</v>
      </c>
      <c r="C54" s="3" t="s">
        <v>164</v>
      </c>
      <c r="D54" s="5" t="s">
        <v>29</v>
      </c>
      <c r="E54" s="5" t="s">
        <v>139</v>
      </c>
      <c r="F54" s="5" t="s">
        <v>165</v>
      </c>
    </row>
    <row r="55">
      <c r="A55" s="3"/>
      <c r="B55" s="4" t="s">
        <v>123</v>
      </c>
      <c r="C55" s="3" t="s">
        <v>166</v>
      </c>
      <c r="D55" s="5" t="s">
        <v>16</v>
      </c>
      <c r="E55" s="5" t="s">
        <v>167</v>
      </c>
      <c r="F55" s="5" t="s">
        <v>168</v>
      </c>
    </row>
    <row r="56">
      <c r="A56" s="3"/>
      <c r="B56" s="4" t="s">
        <v>123</v>
      </c>
      <c r="C56" s="3" t="s">
        <v>169</v>
      </c>
      <c r="D56" s="5" t="s">
        <v>118</v>
      </c>
      <c r="E56" s="5" t="s">
        <v>170</v>
      </c>
      <c r="F56" s="5" t="s">
        <v>91</v>
      </c>
    </row>
    <row r="57">
      <c r="A57" s="3"/>
      <c r="B57" s="4" t="s">
        <v>123</v>
      </c>
      <c r="C57" s="3" t="s">
        <v>171</v>
      </c>
      <c r="D57" s="5" t="s">
        <v>172</v>
      </c>
      <c r="E57" s="5" t="s">
        <v>173</v>
      </c>
      <c r="F57" s="5" t="s">
        <v>174</v>
      </c>
    </row>
    <row r="58">
      <c r="A58" s="3"/>
      <c r="B58" s="4" t="s">
        <v>123</v>
      </c>
      <c r="C58" s="3" t="s">
        <v>175</v>
      </c>
      <c r="D58" s="5" t="s">
        <v>127</v>
      </c>
      <c r="E58" s="5" t="s">
        <v>68</v>
      </c>
      <c r="F58" s="5" t="s">
        <v>136</v>
      </c>
    </row>
    <row r="59">
      <c r="A59" s="3"/>
      <c r="B59" s="4" t="s">
        <v>123</v>
      </c>
      <c r="C59" s="3" t="s">
        <v>176</v>
      </c>
      <c r="D59" s="5" t="s">
        <v>177</v>
      </c>
      <c r="E59" s="5" t="s">
        <v>178</v>
      </c>
      <c r="F59" s="5" t="s">
        <v>179</v>
      </c>
    </row>
    <row r="60">
      <c r="A60" s="3"/>
      <c r="B60" s="4" t="s">
        <v>123</v>
      </c>
      <c r="C60" s="3" t="s">
        <v>180</v>
      </c>
      <c r="D60" s="5" t="s">
        <v>111</v>
      </c>
      <c r="E60" s="5" t="s">
        <v>181</v>
      </c>
      <c r="F60" s="5" t="s">
        <v>33</v>
      </c>
    </row>
    <row r="61">
      <c r="A61" s="3"/>
      <c r="B61" s="4" t="s">
        <v>123</v>
      </c>
      <c r="C61" s="3" t="s">
        <v>182</v>
      </c>
      <c r="D61" s="5" t="s">
        <v>183</v>
      </c>
      <c r="E61" s="5" t="s">
        <v>184</v>
      </c>
      <c r="F61" s="5" t="s">
        <v>20</v>
      </c>
    </row>
    <row r="62">
      <c r="A62" s="3"/>
      <c r="B62" s="4" t="s">
        <v>123</v>
      </c>
      <c r="C62" s="3" t="s">
        <v>185</v>
      </c>
      <c r="D62" s="5" t="s">
        <v>13</v>
      </c>
      <c r="E62" s="5" t="s">
        <v>165</v>
      </c>
      <c r="F62" s="5" t="s">
        <v>186</v>
      </c>
    </row>
    <row r="63">
      <c r="A63" s="3"/>
      <c r="B63" s="4" t="s">
        <v>123</v>
      </c>
      <c r="C63" s="3" t="s">
        <v>187</v>
      </c>
      <c r="D63" s="5" t="s">
        <v>10</v>
      </c>
      <c r="E63" s="5" t="s">
        <v>147</v>
      </c>
      <c r="F63" s="5" t="s">
        <v>188</v>
      </c>
    </row>
    <row r="64">
      <c r="A64" s="3"/>
      <c r="B64" s="4" t="s">
        <v>123</v>
      </c>
      <c r="C64" s="3" t="s">
        <v>189</v>
      </c>
      <c r="D64" s="5" t="s">
        <v>190</v>
      </c>
      <c r="E64" s="5" t="s">
        <v>179</v>
      </c>
      <c r="F64" s="5" t="s">
        <v>62</v>
      </c>
    </row>
    <row r="65">
      <c r="A65" s="3"/>
      <c r="B65" s="4" t="s">
        <v>123</v>
      </c>
      <c r="C65" s="3" t="s">
        <v>191</v>
      </c>
      <c r="D65" s="5" t="s">
        <v>192</v>
      </c>
      <c r="E65" s="5" t="s">
        <v>129</v>
      </c>
      <c r="F65" s="5" t="s">
        <v>193</v>
      </c>
    </row>
    <row r="66">
      <c r="A66" s="3"/>
      <c r="B66" s="4" t="s">
        <v>123</v>
      </c>
      <c r="C66" s="3" t="s">
        <v>194</v>
      </c>
      <c r="D66" s="5" t="s">
        <v>167</v>
      </c>
      <c r="E66" s="5" t="s">
        <v>111</v>
      </c>
      <c r="F66" s="5" t="s">
        <v>195</v>
      </c>
    </row>
    <row r="67">
      <c r="A67" s="3"/>
      <c r="B67" s="4" t="s">
        <v>123</v>
      </c>
      <c r="C67" s="3" t="s">
        <v>196</v>
      </c>
      <c r="D67" s="5" t="s">
        <v>197</v>
      </c>
      <c r="E67" s="5" t="s">
        <v>198</v>
      </c>
      <c r="F67" s="5" t="s">
        <v>153</v>
      </c>
    </row>
    <row r="68">
      <c r="A68" s="3"/>
      <c r="B68" s="4" t="s">
        <v>123</v>
      </c>
      <c r="C68" s="3" t="s">
        <v>199</v>
      </c>
      <c r="D68" s="5" t="s">
        <v>200</v>
      </c>
      <c r="E68" s="5" t="s">
        <v>25</v>
      </c>
      <c r="F68" s="5" t="s">
        <v>201</v>
      </c>
    </row>
    <row r="69">
      <c r="A69" s="3"/>
      <c r="B69" s="4" t="s">
        <v>123</v>
      </c>
      <c r="C69" s="3" t="s">
        <v>202</v>
      </c>
      <c r="D69" s="5" t="s">
        <v>13</v>
      </c>
      <c r="E69" s="5" t="s">
        <v>203</v>
      </c>
      <c r="F69" s="5" t="s">
        <v>94</v>
      </c>
    </row>
    <row r="70">
      <c r="A70" s="3"/>
      <c r="B70" s="4" t="s">
        <v>123</v>
      </c>
      <c r="C70" s="3" t="s">
        <v>204</v>
      </c>
      <c r="D70" s="5" t="s">
        <v>38</v>
      </c>
      <c r="E70" s="5" t="s">
        <v>104</v>
      </c>
      <c r="F70" s="5" t="s">
        <v>184</v>
      </c>
    </row>
    <row r="71">
      <c r="A71" s="3"/>
      <c r="B71" s="4" t="s">
        <v>123</v>
      </c>
      <c r="C71" s="3" t="s">
        <v>205</v>
      </c>
      <c r="D71" s="5" t="s">
        <v>197</v>
      </c>
      <c r="E71" s="5" t="s">
        <v>206</v>
      </c>
      <c r="F71" s="5" t="s">
        <v>77</v>
      </c>
    </row>
    <row r="72">
      <c r="A72" s="3"/>
      <c r="B72" s="4" t="s">
        <v>123</v>
      </c>
      <c r="C72" s="3" t="s">
        <v>207</v>
      </c>
      <c r="D72" s="5" t="s">
        <v>65</v>
      </c>
      <c r="E72" s="5" t="s">
        <v>91</v>
      </c>
      <c r="F72" s="5" t="s">
        <v>208</v>
      </c>
    </row>
    <row r="73">
      <c r="A73" s="3"/>
      <c r="B73" s="4" t="s">
        <v>123</v>
      </c>
      <c r="C73" s="3" t="s">
        <v>209</v>
      </c>
      <c r="D73" s="5" t="s">
        <v>183</v>
      </c>
      <c r="E73" s="5" t="s">
        <v>151</v>
      </c>
      <c r="F73" s="5" t="s">
        <v>210</v>
      </c>
    </row>
    <row r="74">
      <c r="A74" s="3"/>
      <c r="B74" s="4" t="s">
        <v>123</v>
      </c>
      <c r="C74" s="3" t="s">
        <v>211</v>
      </c>
      <c r="D74" s="5" t="s">
        <v>9</v>
      </c>
      <c r="E74" s="5" t="s">
        <v>118</v>
      </c>
      <c r="F74" s="5" t="s">
        <v>212</v>
      </c>
    </row>
    <row r="75">
      <c r="A75" s="3"/>
      <c r="B75" s="4" t="s">
        <v>123</v>
      </c>
      <c r="C75" s="3" t="s">
        <v>213</v>
      </c>
      <c r="D75" s="5" t="s">
        <v>214</v>
      </c>
      <c r="E75" s="5" t="s">
        <v>179</v>
      </c>
      <c r="F75" s="5" t="s">
        <v>215</v>
      </c>
    </row>
    <row r="76">
      <c r="A76" s="3"/>
      <c r="B76" s="4" t="s">
        <v>123</v>
      </c>
      <c r="C76" s="3" t="s">
        <v>216</v>
      </c>
      <c r="D76" s="5" t="s">
        <v>217</v>
      </c>
      <c r="E76" s="5" t="s">
        <v>218</v>
      </c>
      <c r="F76" s="5" t="s">
        <v>219</v>
      </c>
    </row>
    <row r="77">
      <c r="A77" s="3"/>
      <c r="B77" s="4" t="s">
        <v>123</v>
      </c>
      <c r="C77" s="3" t="s">
        <v>220</v>
      </c>
      <c r="D77" s="5" t="s">
        <v>221</v>
      </c>
      <c r="E77" s="5" t="s">
        <v>24</v>
      </c>
      <c r="F77" s="5" t="s">
        <v>8</v>
      </c>
    </row>
    <row r="78">
      <c r="A78" s="3"/>
      <c r="B78" s="4" t="s">
        <v>123</v>
      </c>
      <c r="C78" s="3" t="s">
        <v>222</v>
      </c>
      <c r="D78" s="5" t="s">
        <v>139</v>
      </c>
      <c r="E78" s="5" t="s">
        <v>223</v>
      </c>
      <c r="F78" s="5" t="s">
        <v>221</v>
      </c>
    </row>
    <row r="79">
      <c r="A79" s="3"/>
      <c r="B79" s="4" t="s">
        <v>123</v>
      </c>
      <c r="C79" s="3" t="s">
        <v>224</v>
      </c>
      <c r="D79" s="5" t="s">
        <v>225</v>
      </c>
      <c r="E79" s="5" t="s">
        <v>226</v>
      </c>
      <c r="F79" s="5" t="s">
        <v>227</v>
      </c>
    </row>
    <row r="80">
      <c r="A80" s="3"/>
      <c r="B80" s="4" t="s">
        <v>123</v>
      </c>
      <c r="C80" s="3" t="s">
        <v>228</v>
      </c>
      <c r="D80" s="5" t="s">
        <v>92</v>
      </c>
      <c r="E80" s="5" t="s">
        <v>186</v>
      </c>
      <c r="F80" s="5" t="s">
        <v>9</v>
      </c>
    </row>
    <row r="81">
      <c r="A81" s="3"/>
      <c r="B81" s="4" t="s">
        <v>123</v>
      </c>
      <c r="C81" s="3" t="s">
        <v>229</v>
      </c>
      <c r="D81" s="5" t="s">
        <v>230</v>
      </c>
      <c r="E81" s="5" t="s">
        <v>114</v>
      </c>
      <c r="F81" s="5" t="s">
        <v>87</v>
      </c>
    </row>
    <row r="82">
      <c r="A82" s="3"/>
      <c r="B82" s="4" t="s">
        <v>123</v>
      </c>
      <c r="C82" s="3" t="s">
        <v>231</v>
      </c>
      <c r="D82" s="5" t="s">
        <v>80</v>
      </c>
      <c r="E82" s="5" t="s">
        <v>232</v>
      </c>
      <c r="F82" s="5" t="s">
        <v>218</v>
      </c>
    </row>
    <row r="83">
      <c r="A83" s="3"/>
      <c r="B83" s="4" t="s">
        <v>123</v>
      </c>
      <c r="C83" s="3" t="s">
        <v>233</v>
      </c>
      <c r="D83" s="5" t="s">
        <v>146</v>
      </c>
      <c r="E83" s="5" t="s">
        <v>105</v>
      </c>
      <c r="F83" s="5" t="s">
        <v>234</v>
      </c>
    </row>
    <row r="84">
      <c r="A84" s="3"/>
      <c r="B84" s="4" t="s">
        <v>123</v>
      </c>
      <c r="C84" s="3" t="s">
        <v>235</v>
      </c>
      <c r="D84" s="5" t="s">
        <v>236</v>
      </c>
      <c r="E84" s="5" t="s">
        <v>237</v>
      </c>
      <c r="F84" s="5" t="s">
        <v>193</v>
      </c>
    </row>
    <row r="85">
      <c r="A85" s="3"/>
      <c r="B85" s="4" t="s">
        <v>123</v>
      </c>
      <c r="C85" s="3" t="s">
        <v>238</v>
      </c>
      <c r="D85" s="5" t="s">
        <v>239</v>
      </c>
      <c r="E85" s="5" t="s">
        <v>79</v>
      </c>
      <c r="F85" s="5" t="s">
        <v>76</v>
      </c>
    </row>
    <row r="86">
      <c r="A86" s="3"/>
      <c r="B86" s="4" t="s">
        <v>123</v>
      </c>
      <c r="C86" s="3" t="s">
        <v>240</v>
      </c>
      <c r="D86" s="5" t="s">
        <v>31</v>
      </c>
      <c r="E86" s="5" t="s">
        <v>241</v>
      </c>
      <c r="F86" s="5" t="s">
        <v>242</v>
      </c>
    </row>
    <row r="87">
      <c r="A87" s="3"/>
      <c r="B87" s="4" t="s">
        <v>123</v>
      </c>
      <c r="C87" s="3" t="s">
        <v>243</v>
      </c>
      <c r="D87" s="5" t="s">
        <v>114</v>
      </c>
      <c r="E87" s="5" t="s">
        <v>24</v>
      </c>
      <c r="F87" s="5" t="s">
        <v>71</v>
      </c>
    </row>
    <row r="88">
      <c r="A88" s="3"/>
      <c r="B88" s="4" t="s">
        <v>123</v>
      </c>
      <c r="C88" s="3" t="s">
        <v>244</v>
      </c>
      <c r="D88" s="5" t="s">
        <v>245</v>
      </c>
      <c r="E88" s="5" t="s">
        <v>151</v>
      </c>
      <c r="F88" s="5" t="s">
        <v>246</v>
      </c>
    </row>
    <row r="89">
      <c r="A89" s="3"/>
      <c r="B89" s="4" t="s">
        <v>123</v>
      </c>
      <c r="C89" s="3" t="s">
        <v>247</v>
      </c>
      <c r="D89" s="5" t="s">
        <v>53</v>
      </c>
      <c r="E89" s="5" t="s">
        <v>248</v>
      </c>
      <c r="F89" s="5" t="s">
        <v>84</v>
      </c>
    </row>
    <row r="90">
      <c r="A90" s="3"/>
      <c r="B90" s="4" t="s">
        <v>123</v>
      </c>
      <c r="C90" s="3" t="s">
        <v>249</v>
      </c>
      <c r="D90" s="5" t="s">
        <v>250</v>
      </c>
      <c r="E90" s="5" t="s">
        <v>251</v>
      </c>
      <c r="F90" s="5" t="s">
        <v>252</v>
      </c>
    </row>
    <row r="91">
      <c r="A91" s="3"/>
      <c r="B91" s="4" t="s">
        <v>123</v>
      </c>
      <c r="C91" s="3" t="s">
        <v>253</v>
      </c>
      <c r="D91" s="5" t="s">
        <v>107</v>
      </c>
      <c r="E91" s="5" t="s">
        <v>179</v>
      </c>
      <c r="F91" s="5" t="s">
        <v>192</v>
      </c>
    </row>
    <row r="92">
      <c r="A92" s="3"/>
      <c r="B92" s="4" t="s">
        <v>123</v>
      </c>
      <c r="C92" s="3" t="s">
        <v>254</v>
      </c>
      <c r="D92" s="5" t="s">
        <v>125</v>
      </c>
      <c r="E92" s="5" t="s">
        <v>223</v>
      </c>
      <c r="F92" s="5" t="s">
        <v>255</v>
      </c>
    </row>
    <row r="93">
      <c r="A93" s="3"/>
      <c r="B93" s="4" t="s">
        <v>123</v>
      </c>
      <c r="C93" s="3" t="s">
        <v>256</v>
      </c>
      <c r="D93" s="5" t="s">
        <v>257</v>
      </c>
      <c r="E93" s="5" t="s">
        <v>12</v>
      </c>
      <c r="F93" s="5" t="s">
        <v>258</v>
      </c>
    </row>
    <row r="94">
      <c r="A94" s="3"/>
      <c r="B94" s="4" t="s">
        <v>123</v>
      </c>
      <c r="C94" s="3" t="s">
        <v>259</v>
      </c>
      <c r="D94" s="5" t="s">
        <v>260</v>
      </c>
      <c r="E94" s="5" t="s">
        <v>261</v>
      </c>
      <c r="F94" s="5" t="s">
        <v>72</v>
      </c>
    </row>
    <row r="95">
      <c r="A95" s="3"/>
      <c r="B95" s="4" t="s">
        <v>123</v>
      </c>
      <c r="C95" s="3" t="s">
        <v>262</v>
      </c>
      <c r="D95" s="5" t="s">
        <v>75</v>
      </c>
      <c r="E95" s="5" t="s">
        <v>263</v>
      </c>
      <c r="F95" s="5" t="s">
        <v>33</v>
      </c>
    </row>
    <row r="96">
      <c r="A96" s="3"/>
      <c r="B96" s="4" t="s">
        <v>123</v>
      </c>
      <c r="C96" s="3" t="s">
        <v>264</v>
      </c>
      <c r="D96" s="5" t="s">
        <v>192</v>
      </c>
      <c r="E96" s="5" t="s">
        <v>38</v>
      </c>
      <c r="F96" s="5" t="s">
        <v>53</v>
      </c>
    </row>
    <row r="97">
      <c r="A97" s="3"/>
      <c r="B97" s="4" t="s">
        <v>123</v>
      </c>
      <c r="C97" s="3" t="s">
        <v>265</v>
      </c>
      <c r="D97" s="5" t="s">
        <v>266</v>
      </c>
      <c r="E97" s="5" t="s">
        <v>61</v>
      </c>
      <c r="F97" s="5" t="s">
        <v>126</v>
      </c>
    </row>
    <row r="98">
      <c r="A98" s="3"/>
      <c r="B98" s="4" t="s">
        <v>123</v>
      </c>
      <c r="C98" s="3" t="s">
        <v>267</v>
      </c>
      <c r="D98" s="5" t="s">
        <v>14</v>
      </c>
      <c r="E98" s="5" t="s">
        <v>87</v>
      </c>
      <c r="F98" s="5" t="s">
        <v>210</v>
      </c>
    </row>
    <row r="99">
      <c r="A99" s="3"/>
      <c r="B99" s="4" t="s">
        <v>123</v>
      </c>
      <c r="C99" s="3" t="s">
        <v>268</v>
      </c>
      <c r="D99" s="5" t="s">
        <v>269</v>
      </c>
      <c r="E99" s="5" t="s">
        <v>197</v>
      </c>
      <c r="F99" s="5" t="s">
        <v>76</v>
      </c>
    </row>
    <row r="100">
      <c r="A100" s="3"/>
      <c r="B100" s="4" t="s">
        <v>123</v>
      </c>
      <c r="C100" s="3" t="s">
        <v>270</v>
      </c>
      <c r="D100" s="5" t="s">
        <v>165</v>
      </c>
      <c r="E100" s="5" t="s">
        <v>153</v>
      </c>
      <c r="F100" s="5" t="s">
        <v>72</v>
      </c>
    </row>
    <row r="101">
      <c r="A101" s="3"/>
      <c r="B101" s="4" t="s">
        <v>123</v>
      </c>
      <c r="C101" s="3" t="s">
        <v>271</v>
      </c>
      <c r="D101" s="5" t="s">
        <v>226</v>
      </c>
      <c r="E101" s="5" t="s">
        <v>76</v>
      </c>
      <c r="F101" s="5" t="s">
        <v>108</v>
      </c>
    </row>
    <row r="102">
      <c r="A102" s="3"/>
      <c r="B102" s="4" t="s">
        <v>123</v>
      </c>
      <c r="C102" s="3" t="s">
        <v>272</v>
      </c>
      <c r="D102" s="5" t="s">
        <v>273</v>
      </c>
      <c r="E102" s="5" t="s">
        <v>10</v>
      </c>
      <c r="F102" s="5" t="s">
        <v>274</v>
      </c>
    </row>
    <row r="103">
      <c r="A103" s="3"/>
      <c r="B103" s="4" t="s">
        <v>123</v>
      </c>
      <c r="C103" s="3" t="s">
        <v>275</v>
      </c>
      <c r="D103" s="5" t="s">
        <v>260</v>
      </c>
      <c r="E103" s="5" t="s">
        <v>217</v>
      </c>
      <c r="F103" s="5" t="s">
        <v>195</v>
      </c>
    </row>
    <row r="104">
      <c r="A104" s="3">
        <v>23.0</v>
      </c>
      <c r="B104" s="4" t="s">
        <v>276</v>
      </c>
      <c r="C104" s="3" t="s">
        <v>277</v>
      </c>
      <c r="D104" s="5" t="s">
        <v>125</v>
      </c>
      <c r="E104" s="5" t="s">
        <v>8</v>
      </c>
      <c r="F104" s="5" t="s">
        <v>193</v>
      </c>
    </row>
    <row r="105">
      <c r="A105" s="3">
        <v>17.0</v>
      </c>
      <c r="B105" s="4" t="s">
        <v>276</v>
      </c>
      <c r="C105" s="3" t="s">
        <v>278</v>
      </c>
      <c r="D105" s="5" t="s">
        <v>234</v>
      </c>
      <c r="E105" s="5" t="s">
        <v>279</v>
      </c>
      <c r="F105" s="5" t="s">
        <v>280</v>
      </c>
    </row>
    <row r="106">
      <c r="A106" s="3">
        <v>21.0</v>
      </c>
      <c r="B106" s="4" t="s">
        <v>276</v>
      </c>
      <c r="C106" s="3" t="s">
        <v>281</v>
      </c>
      <c r="D106" s="5" t="s">
        <v>31</v>
      </c>
      <c r="E106" s="5" t="s">
        <v>230</v>
      </c>
      <c r="F106" s="5" t="s">
        <v>33</v>
      </c>
    </row>
    <row r="107">
      <c r="A107" s="3">
        <v>22.0</v>
      </c>
      <c r="B107" s="4" t="s">
        <v>276</v>
      </c>
      <c r="C107" s="3" t="s">
        <v>282</v>
      </c>
      <c r="D107" s="5" t="s">
        <v>283</v>
      </c>
      <c r="E107" s="5" t="s">
        <v>284</v>
      </c>
      <c r="F107" s="5" t="s">
        <v>285</v>
      </c>
    </row>
    <row r="108">
      <c r="A108" s="3">
        <v>26.0</v>
      </c>
      <c r="B108" s="4" t="s">
        <v>276</v>
      </c>
      <c r="C108" s="3" t="s">
        <v>286</v>
      </c>
      <c r="D108" s="5" t="s">
        <v>79</v>
      </c>
      <c r="E108" s="5" t="s">
        <v>107</v>
      </c>
      <c r="F108" s="5" t="s">
        <v>287</v>
      </c>
    </row>
    <row r="109">
      <c r="A109" s="3">
        <v>4.0</v>
      </c>
      <c r="B109" s="4" t="s">
        <v>276</v>
      </c>
      <c r="C109" s="3" t="s">
        <v>288</v>
      </c>
      <c r="D109" s="5" t="s">
        <v>94</v>
      </c>
      <c r="E109" s="5" t="s">
        <v>71</v>
      </c>
      <c r="F109" s="5" t="s">
        <v>147</v>
      </c>
    </row>
    <row r="110">
      <c r="A110" s="3">
        <v>6.0</v>
      </c>
      <c r="B110" s="4" t="s">
        <v>276</v>
      </c>
      <c r="C110" s="3" t="s">
        <v>289</v>
      </c>
      <c r="D110" s="5" t="s">
        <v>17</v>
      </c>
      <c r="E110" s="5" t="s">
        <v>290</v>
      </c>
      <c r="F110" s="5" t="s">
        <v>129</v>
      </c>
    </row>
    <row r="111">
      <c r="A111" s="3">
        <v>9.0</v>
      </c>
      <c r="B111" s="4" t="s">
        <v>276</v>
      </c>
      <c r="C111" s="3" t="s">
        <v>291</v>
      </c>
      <c r="D111" s="6"/>
      <c r="E111" s="6"/>
      <c r="F111" s="6"/>
    </row>
    <row r="112">
      <c r="A112" s="3">
        <v>10.0</v>
      </c>
      <c r="B112" s="4" t="s">
        <v>276</v>
      </c>
      <c r="C112" s="3" t="s">
        <v>292</v>
      </c>
      <c r="D112" s="5" t="s">
        <v>181</v>
      </c>
      <c r="E112" s="5" t="s">
        <v>31</v>
      </c>
      <c r="F112" s="5" t="s">
        <v>75</v>
      </c>
    </row>
    <row r="113">
      <c r="A113" s="3">
        <v>12.0</v>
      </c>
      <c r="B113" s="4" t="s">
        <v>276</v>
      </c>
      <c r="C113" s="3" t="s">
        <v>293</v>
      </c>
      <c r="D113" s="5" t="s">
        <v>294</v>
      </c>
      <c r="E113" s="5" t="s">
        <v>72</v>
      </c>
      <c r="F113" s="5" t="s">
        <v>64</v>
      </c>
    </row>
    <row r="114">
      <c r="A114" s="3">
        <v>14.0</v>
      </c>
      <c r="B114" s="4" t="s">
        <v>276</v>
      </c>
      <c r="C114" s="3" t="s">
        <v>295</v>
      </c>
      <c r="D114" s="5" t="s">
        <v>58</v>
      </c>
      <c r="E114" s="5" t="s">
        <v>156</v>
      </c>
      <c r="F114" s="5" t="s">
        <v>296</v>
      </c>
    </row>
    <row r="115">
      <c r="A115" s="3">
        <v>15.0</v>
      </c>
      <c r="B115" s="4" t="s">
        <v>276</v>
      </c>
      <c r="C115" s="3" t="s">
        <v>297</v>
      </c>
      <c r="D115" s="5" t="s">
        <v>32</v>
      </c>
      <c r="E115" s="5" t="s">
        <v>51</v>
      </c>
      <c r="F115" s="5" t="s">
        <v>104</v>
      </c>
    </row>
    <row r="116">
      <c r="A116" s="3">
        <v>17.0</v>
      </c>
      <c r="B116" s="4" t="s">
        <v>276</v>
      </c>
      <c r="C116" s="3" t="s">
        <v>298</v>
      </c>
      <c r="D116" s="5" t="s">
        <v>237</v>
      </c>
      <c r="E116" s="5" t="s">
        <v>299</v>
      </c>
      <c r="F116" s="5" t="s">
        <v>179</v>
      </c>
    </row>
    <row r="117">
      <c r="A117" s="3">
        <v>20.0</v>
      </c>
      <c r="B117" s="4" t="s">
        <v>276</v>
      </c>
      <c r="C117" s="3" t="s">
        <v>300</v>
      </c>
      <c r="D117" s="5" t="s">
        <v>301</v>
      </c>
      <c r="E117" s="5" t="s">
        <v>250</v>
      </c>
      <c r="F117" s="5" t="s">
        <v>273</v>
      </c>
    </row>
    <row r="118">
      <c r="A118" s="3">
        <v>22.0</v>
      </c>
      <c r="B118" s="4" t="s">
        <v>276</v>
      </c>
      <c r="C118" s="3" t="s">
        <v>302</v>
      </c>
      <c r="D118" s="5" t="s">
        <v>29</v>
      </c>
      <c r="E118" s="5" t="s">
        <v>58</v>
      </c>
      <c r="F118" s="5" t="s">
        <v>303</v>
      </c>
    </row>
    <row r="119">
      <c r="A119" s="3">
        <v>24.0</v>
      </c>
      <c r="B119" s="4" t="s">
        <v>276</v>
      </c>
      <c r="C119" s="3" t="s">
        <v>304</v>
      </c>
      <c r="D119" s="5" t="s">
        <v>186</v>
      </c>
      <c r="E119" s="5" t="s">
        <v>273</v>
      </c>
      <c r="F119" s="5" t="s">
        <v>26</v>
      </c>
    </row>
    <row r="120">
      <c r="A120" s="3">
        <v>24.0</v>
      </c>
      <c r="B120" s="4" t="s">
        <v>276</v>
      </c>
      <c r="C120" s="3" t="s">
        <v>305</v>
      </c>
      <c r="D120" s="5" t="s">
        <v>167</v>
      </c>
      <c r="E120" s="5" t="s">
        <v>306</v>
      </c>
      <c r="F120" s="5" t="s">
        <v>46</v>
      </c>
    </row>
    <row r="121">
      <c r="A121" s="3">
        <v>2.0</v>
      </c>
      <c r="B121" s="4" t="s">
        <v>276</v>
      </c>
      <c r="C121" s="3" t="s">
        <v>307</v>
      </c>
      <c r="D121" s="5" t="s">
        <v>308</v>
      </c>
      <c r="E121" s="5" t="s">
        <v>309</v>
      </c>
      <c r="F121" s="5" t="s">
        <v>310</v>
      </c>
    </row>
    <row r="122">
      <c r="A122" s="3">
        <v>3.0</v>
      </c>
      <c r="B122" s="4" t="s">
        <v>276</v>
      </c>
      <c r="C122" s="3" t="s">
        <v>311</v>
      </c>
      <c r="D122" s="5" t="s">
        <v>72</v>
      </c>
      <c r="E122" s="5" t="s">
        <v>312</v>
      </c>
      <c r="F122" s="5" t="s">
        <v>22</v>
      </c>
    </row>
    <row r="123">
      <c r="A123" s="3">
        <v>3.0</v>
      </c>
      <c r="B123" s="4" t="s">
        <v>276</v>
      </c>
      <c r="C123" s="3" t="s">
        <v>313</v>
      </c>
      <c r="D123" s="5" t="s">
        <v>206</v>
      </c>
      <c r="E123" s="5" t="s">
        <v>101</v>
      </c>
      <c r="F123" s="5" t="s">
        <v>241</v>
      </c>
    </row>
    <row r="124">
      <c r="A124" s="3">
        <v>5.0</v>
      </c>
      <c r="B124" s="4" t="s">
        <v>276</v>
      </c>
      <c r="C124" s="3" t="s">
        <v>314</v>
      </c>
      <c r="D124" s="5" t="s">
        <v>190</v>
      </c>
      <c r="E124" s="5" t="s">
        <v>315</v>
      </c>
      <c r="F124" s="5" t="s">
        <v>104</v>
      </c>
    </row>
    <row r="125">
      <c r="A125" s="3">
        <v>5.0</v>
      </c>
      <c r="B125" s="4" t="s">
        <v>276</v>
      </c>
      <c r="C125" s="3" t="s">
        <v>316</v>
      </c>
      <c r="D125" s="5" t="s">
        <v>97</v>
      </c>
      <c r="E125" s="5" t="s">
        <v>133</v>
      </c>
      <c r="F125" s="5" t="s">
        <v>64</v>
      </c>
    </row>
    <row r="126">
      <c r="A126" s="3">
        <v>7.0</v>
      </c>
      <c r="B126" s="4" t="s">
        <v>276</v>
      </c>
      <c r="C126" s="3" t="s">
        <v>317</v>
      </c>
      <c r="D126" s="5" t="s">
        <v>32</v>
      </c>
      <c r="E126" s="5" t="s">
        <v>119</v>
      </c>
      <c r="F126" s="5" t="s">
        <v>318</v>
      </c>
    </row>
    <row r="127">
      <c r="A127" s="3">
        <v>8.0</v>
      </c>
      <c r="B127" s="4" t="s">
        <v>276</v>
      </c>
      <c r="C127" s="3" t="s">
        <v>319</v>
      </c>
      <c r="D127" s="5" t="s">
        <v>178</v>
      </c>
      <c r="E127" s="5" t="s">
        <v>184</v>
      </c>
      <c r="F127" s="5" t="s">
        <v>25</v>
      </c>
    </row>
    <row r="128">
      <c r="A128" s="3">
        <v>8.0</v>
      </c>
      <c r="B128" s="4" t="s">
        <v>276</v>
      </c>
      <c r="C128" s="3" t="s">
        <v>320</v>
      </c>
      <c r="D128" s="5" t="s">
        <v>52</v>
      </c>
      <c r="E128" s="5" t="s">
        <v>321</v>
      </c>
      <c r="F128" s="5" t="s">
        <v>198</v>
      </c>
    </row>
    <row r="129">
      <c r="A129" s="3">
        <v>8.0</v>
      </c>
      <c r="B129" s="4" t="s">
        <v>276</v>
      </c>
      <c r="C129" s="3" t="s">
        <v>322</v>
      </c>
      <c r="D129" s="5" t="s">
        <v>98</v>
      </c>
      <c r="E129" s="5" t="s">
        <v>115</v>
      </c>
      <c r="F129" s="5" t="s">
        <v>210</v>
      </c>
    </row>
    <row r="130">
      <c r="A130" s="3">
        <v>11.0</v>
      </c>
      <c r="B130" s="4" t="s">
        <v>276</v>
      </c>
      <c r="C130" s="3" t="s">
        <v>323</v>
      </c>
      <c r="D130" s="5" t="s">
        <v>127</v>
      </c>
      <c r="E130" s="5" t="s">
        <v>168</v>
      </c>
      <c r="F130" s="5" t="s">
        <v>274</v>
      </c>
    </row>
    <row r="131">
      <c r="A131" s="3">
        <v>16.0</v>
      </c>
      <c r="B131" s="4" t="s">
        <v>276</v>
      </c>
      <c r="C131" s="3" t="s">
        <v>324</v>
      </c>
      <c r="D131" s="5" t="s">
        <v>215</v>
      </c>
      <c r="E131" s="5" t="s">
        <v>318</v>
      </c>
      <c r="F131" s="5" t="s">
        <v>325</v>
      </c>
    </row>
    <row r="132">
      <c r="A132" s="3">
        <v>13.0</v>
      </c>
      <c r="B132" s="4" t="s">
        <v>276</v>
      </c>
      <c r="C132" s="3" t="s">
        <v>326</v>
      </c>
      <c r="D132" s="5" t="s">
        <v>91</v>
      </c>
      <c r="E132" s="5" t="s">
        <v>108</v>
      </c>
      <c r="F132" s="5" t="s">
        <v>327</v>
      </c>
    </row>
    <row r="133">
      <c r="A133" s="3">
        <v>13.0</v>
      </c>
      <c r="B133" s="4" t="s">
        <v>276</v>
      </c>
      <c r="C133" s="3" t="s">
        <v>328</v>
      </c>
      <c r="D133" s="5" t="s">
        <v>165</v>
      </c>
      <c r="E133" s="5" t="s">
        <v>274</v>
      </c>
      <c r="F133" s="5" t="s">
        <v>39</v>
      </c>
    </row>
    <row r="134">
      <c r="A134" s="3">
        <v>14.0</v>
      </c>
      <c r="B134" s="4" t="s">
        <v>276</v>
      </c>
      <c r="C134" s="3" t="s">
        <v>329</v>
      </c>
      <c r="D134" s="5" t="s">
        <v>239</v>
      </c>
      <c r="E134" s="5" t="s">
        <v>190</v>
      </c>
      <c r="F134" s="5" t="s">
        <v>237</v>
      </c>
    </row>
    <row r="135">
      <c r="A135" s="3">
        <v>15.0</v>
      </c>
      <c r="B135" s="4" t="s">
        <v>276</v>
      </c>
      <c r="C135" s="3" t="s">
        <v>330</v>
      </c>
      <c r="D135" s="5" t="s">
        <v>32</v>
      </c>
      <c r="E135" s="5" t="s">
        <v>153</v>
      </c>
      <c r="F135" s="5" t="s">
        <v>226</v>
      </c>
    </row>
    <row r="136">
      <c r="A136" s="3">
        <v>16.0</v>
      </c>
      <c r="B136" s="4" t="s">
        <v>276</v>
      </c>
      <c r="C136" s="3" t="s">
        <v>331</v>
      </c>
      <c r="D136" s="5" t="s">
        <v>242</v>
      </c>
      <c r="E136" s="5" t="s">
        <v>230</v>
      </c>
      <c r="F136" s="5" t="s">
        <v>332</v>
      </c>
    </row>
    <row r="137">
      <c r="A137" s="3">
        <v>18.0</v>
      </c>
      <c r="B137" s="4" t="s">
        <v>276</v>
      </c>
      <c r="C137" s="3" t="s">
        <v>333</v>
      </c>
      <c r="D137" s="5" t="s">
        <v>52</v>
      </c>
      <c r="E137" s="5" t="s">
        <v>197</v>
      </c>
      <c r="F137" s="5" t="s">
        <v>101</v>
      </c>
    </row>
    <row r="138">
      <c r="A138" s="3">
        <v>18.0</v>
      </c>
      <c r="B138" s="4" t="s">
        <v>276</v>
      </c>
      <c r="C138" s="3" t="s">
        <v>334</v>
      </c>
      <c r="D138" s="5" t="s">
        <v>261</v>
      </c>
      <c r="E138" s="5" t="s">
        <v>208</v>
      </c>
      <c r="F138" s="5" t="s">
        <v>174</v>
      </c>
    </row>
    <row r="139">
      <c r="A139" s="3">
        <v>19.0</v>
      </c>
      <c r="B139" s="4" t="s">
        <v>276</v>
      </c>
      <c r="C139" s="3" t="s">
        <v>335</v>
      </c>
      <c r="D139" s="5" t="s">
        <v>60</v>
      </c>
      <c r="E139" s="5" t="s">
        <v>195</v>
      </c>
      <c r="F139" s="5" t="s">
        <v>336</v>
      </c>
    </row>
    <row r="140">
      <c r="A140" s="3">
        <v>19.0</v>
      </c>
      <c r="B140" s="4" t="s">
        <v>276</v>
      </c>
      <c r="C140" s="3" t="s">
        <v>337</v>
      </c>
      <c r="D140" s="5" t="s">
        <v>9</v>
      </c>
      <c r="E140" s="5" t="s">
        <v>318</v>
      </c>
      <c r="F140" s="5" t="s">
        <v>75</v>
      </c>
    </row>
    <row r="141">
      <c r="A141" s="3">
        <v>20.0</v>
      </c>
      <c r="B141" s="4" t="s">
        <v>276</v>
      </c>
      <c r="C141" s="3" t="s">
        <v>338</v>
      </c>
      <c r="D141" s="5" t="s">
        <v>339</v>
      </c>
      <c r="E141" s="5" t="s">
        <v>200</v>
      </c>
      <c r="F141" s="5" t="s">
        <v>32</v>
      </c>
    </row>
    <row r="142">
      <c r="A142" s="3">
        <v>25.0</v>
      </c>
      <c r="B142" s="4" t="s">
        <v>276</v>
      </c>
      <c r="C142" s="3" t="s">
        <v>340</v>
      </c>
      <c r="D142" s="5" t="s">
        <v>173</v>
      </c>
      <c r="E142" s="5" t="s">
        <v>77</v>
      </c>
      <c r="F142" s="5" t="s">
        <v>68</v>
      </c>
    </row>
    <row r="143">
      <c r="A143" s="3">
        <v>1.0</v>
      </c>
      <c r="B143" s="4" t="s">
        <v>276</v>
      </c>
      <c r="C143" s="3" t="s">
        <v>341</v>
      </c>
      <c r="D143" s="5" t="s">
        <v>181</v>
      </c>
      <c r="E143" s="5" t="s">
        <v>14</v>
      </c>
      <c r="F143" s="5" t="s">
        <v>105</v>
      </c>
    </row>
    <row r="144">
      <c r="A144" s="3">
        <v>4.0</v>
      </c>
      <c r="B144" s="4" t="s">
        <v>342</v>
      </c>
      <c r="C144" s="3" t="s">
        <v>343</v>
      </c>
      <c r="D144" s="5" t="s">
        <v>344</v>
      </c>
      <c r="E144" s="5" t="s">
        <v>234</v>
      </c>
      <c r="F144" s="5" t="s">
        <v>9</v>
      </c>
    </row>
    <row r="145">
      <c r="A145" s="3">
        <v>3.0</v>
      </c>
      <c r="B145" s="4" t="s">
        <v>342</v>
      </c>
      <c r="C145" s="3" t="s">
        <v>345</v>
      </c>
      <c r="D145" s="5" t="s">
        <v>76</v>
      </c>
      <c r="E145" s="5" t="s">
        <v>261</v>
      </c>
      <c r="F145" s="5" t="s">
        <v>346</v>
      </c>
    </row>
    <row r="146">
      <c r="A146" s="3">
        <v>7.0</v>
      </c>
      <c r="B146" s="4" t="s">
        <v>342</v>
      </c>
      <c r="C146" s="3" t="s">
        <v>347</v>
      </c>
      <c r="D146" s="5" t="s">
        <v>83</v>
      </c>
      <c r="E146" s="5" t="s">
        <v>151</v>
      </c>
      <c r="F146" s="5" t="s">
        <v>321</v>
      </c>
    </row>
    <row r="147">
      <c r="A147" s="3">
        <v>5.0</v>
      </c>
      <c r="B147" s="4" t="s">
        <v>342</v>
      </c>
      <c r="C147" s="3" t="s">
        <v>348</v>
      </c>
      <c r="D147" s="5" t="s">
        <v>142</v>
      </c>
      <c r="E147" s="5" t="s">
        <v>315</v>
      </c>
      <c r="F147" s="5" t="s">
        <v>155</v>
      </c>
    </row>
    <row r="148">
      <c r="A148" s="3">
        <v>6.0</v>
      </c>
      <c r="B148" s="4" t="s">
        <v>342</v>
      </c>
      <c r="C148" s="3" t="s">
        <v>349</v>
      </c>
      <c r="D148" s="5" t="s">
        <v>280</v>
      </c>
      <c r="E148" s="5" t="s">
        <v>91</v>
      </c>
      <c r="F148" s="5" t="s">
        <v>208</v>
      </c>
    </row>
    <row r="149">
      <c r="A149" s="3">
        <v>8.0</v>
      </c>
      <c r="B149" s="4" t="s">
        <v>342</v>
      </c>
      <c r="C149" s="3" t="s">
        <v>350</v>
      </c>
      <c r="D149" s="5" t="s">
        <v>315</v>
      </c>
      <c r="E149" s="5" t="s">
        <v>83</v>
      </c>
      <c r="F149" s="5" t="s">
        <v>26</v>
      </c>
    </row>
    <row r="150">
      <c r="A150" s="3">
        <v>9.0</v>
      </c>
      <c r="B150" s="4" t="s">
        <v>342</v>
      </c>
      <c r="C150" s="3" t="s">
        <v>351</v>
      </c>
      <c r="D150" s="5" t="s">
        <v>40</v>
      </c>
      <c r="E150" s="5" t="s">
        <v>156</v>
      </c>
      <c r="F150" s="5" t="s">
        <v>177</v>
      </c>
    </row>
    <row r="151">
      <c r="A151" s="3">
        <v>5.0</v>
      </c>
      <c r="B151" s="4" t="s">
        <v>342</v>
      </c>
      <c r="C151" s="3" t="s">
        <v>352</v>
      </c>
      <c r="D151" s="5" t="s">
        <v>280</v>
      </c>
      <c r="E151" s="5" t="s">
        <v>195</v>
      </c>
      <c r="F151" s="5" t="s">
        <v>79</v>
      </c>
    </row>
    <row r="152">
      <c r="A152" s="3">
        <v>2.0</v>
      </c>
      <c r="B152" s="4" t="s">
        <v>342</v>
      </c>
      <c r="C152" s="3" t="s">
        <v>353</v>
      </c>
      <c r="D152" s="5" t="s">
        <v>47</v>
      </c>
      <c r="E152" s="5" t="s">
        <v>283</v>
      </c>
      <c r="F152" s="5" t="s">
        <v>21</v>
      </c>
    </row>
    <row r="153">
      <c r="A153" s="3">
        <v>7.0</v>
      </c>
      <c r="B153" s="4" t="s">
        <v>342</v>
      </c>
      <c r="C153" s="3" t="s">
        <v>354</v>
      </c>
      <c r="D153" s="5" t="s">
        <v>61</v>
      </c>
      <c r="E153" s="5" t="s">
        <v>257</v>
      </c>
      <c r="F153" s="5" t="s">
        <v>135</v>
      </c>
    </row>
    <row r="154">
      <c r="A154" s="3">
        <v>7.0</v>
      </c>
      <c r="B154" s="4" t="s">
        <v>342</v>
      </c>
      <c r="C154" s="3" t="s">
        <v>355</v>
      </c>
      <c r="D154" s="5" t="s">
        <v>143</v>
      </c>
      <c r="E154" s="5" t="s">
        <v>356</v>
      </c>
      <c r="F154" s="5" t="s">
        <v>193</v>
      </c>
    </row>
    <row r="155">
      <c r="A155" s="3">
        <v>1.0</v>
      </c>
      <c r="B155" s="4" t="s">
        <v>342</v>
      </c>
      <c r="C155" s="3" t="s">
        <v>357</v>
      </c>
      <c r="D155" s="6"/>
      <c r="E155" s="6"/>
      <c r="F155" s="6"/>
    </row>
    <row r="156">
      <c r="A156" s="3">
        <v>1.0</v>
      </c>
      <c r="B156" s="4" t="s">
        <v>342</v>
      </c>
      <c r="C156" s="3" t="s">
        <v>358</v>
      </c>
      <c r="D156" s="6"/>
      <c r="E156" s="6"/>
      <c r="F156" s="6"/>
    </row>
    <row r="157">
      <c r="A157" s="3">
        <v>1.0</v>
      </c>
      <c r="B157" s="4" t="s">
        <v>342</v>
      </c>
      <c r="C157" s="3" t="s">
        <v>359</v>
      </c>
      <c r="D157" s="6"/>
      <c r="E157" s="6"/>
      <c r="F157" s="6"/>
    </row>
    <row r="158">
      <c r="A158" s="3">
        <v>1.0</v>
      </c>
      <c r="B158" s="4" t="s">
        <v>342</v>
      </c>
      <c r="C158" s="3" t="s">
        <v>360</v>
      </c>
      <c r="D158" s="6"/>
      <c r="E158" s="6"/>
      <c r="F158" s="6"/>
    </row>
    <row r="159">
      <c r="A159" s="3">
        <v>1.0</v>
      </c>
      <c r="B159" s="8" t="s">
        <v>342</v>
      </c>
      <c r="C159" s="9" t="s">
        <v>361</v>
      </c>
      <c r="D159" s="6"/>
      <c r="E159" s="6"/>
      <c r="F159" s="6"/>
    </row>
  </sheetData>
  <dataValidations>
    <dataValidation type="list" allowBlank="1" sqref="D2:F159">
      <formula1>#REF!</formula1>
    </dataValidation>
  </dataValidations>
  <drawing r:id="rId1"/>
  <tableParts count="1">
    <tablePart r:id="rId3"/>
  </tableParts>
</worksheet>
</file>