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41640" yWindow="3640" windowWidth="2776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<sst xmlns="http://schemas.openxmlformats.org/spreadsheetml/2006/main" count="23" uniqueCount="23">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</sst>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0" xfId="0" applyNumberFormat="1"/>
    <xf numFmtId="0" fontId="2" fillId="0" borderId="0" xfId="0" applyFont="1"/>
    <xf numFmtId="0" fontId="0" fillId="0" borderId="0" xfId="0" applyNumberFormat="1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Sheet1!$D$12:$M$12</c:f>
              <c:numCache>
                <c:formatCode>General</c:formatCode>
                <c:ptCount val="10"/>
                <c:pt idx="0">
                  <c:v>11.2</c:v>
                </c:pt>
                <c:pt idx="1">
                  <c:v>10.98</c:v>
                </c:pt>
                <c:pt idx="2">
                  <c:v>11.35</c:v>
                </c:pt>
                <c:pt idx="3">
                  <c:v>10.55</c:v>
                </c:pt>
                <c:pt idx="4">
                  <c:v>10.72</c:v>
                </c:pt>
                <c:pt idx="5">
                  <c:v>10.27</c:v>
                </c:pt>
                <c:pt idx="6">
                  <c:v>10.59</c:v>
                </c:pt>
                <c:pt idx="7">
                  <c:v>10.28</c:v>
                </c:pt>
                <c:pt idx="8">
                  <c:v>10.79</c:v>
                </c:pt>
                <c:pt idx="9">
                  <c:v>10.61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Sheet1!$D$13:$M$13</c:f>
              <c:numCache>
                <c:formatCode>General</c:formatCode>
                <c:ptCount val="10"/>
                <c:pt idx="0">
                  <c:v>15.32</c:v>
                </c:pt>
                <c:pt idx="1">
                  <c:v>14.9</c:v>
                </c:pt>
                <c:pt idx="2">
                  <c:v>14.52</c:v>
                </c:pt>
                <c:pt idx="3">
                  <c:v>14.5</c:v>
                </c:pt>
                <c:pt idx="4">
                  <c:v>14.11</c:v>
                </c:pt>
                <c:pt idx="5">
                  <c:v>13.9</c:v>
                </c:pt>
                <c:pt idx="6">
                  <c:v>14.16</c:v>
                </c:pt>
                <c:pt idx="7">
                  <c:v>13.82</c:v>
                </c:pt>
                <c:pt idx="8">
                  <c:v>14.17</c:v>
                </c:pt>
                <c:pt idx="9">
                  <c:v>14.05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Sheet1!$D$14:$M$14</c:f>
              <c:numCache>
                <c:formatCode>General</c:formatCode>
                <c:ptCount val="10"/>
                <c:pt idx="0">
                  <c:v>18.1</c:v>
                </c:pt>
                <c:pt idx="1">
                  <c:v>17.53</c:v>
                </c:pt>
                <c:pt idx="2">
                  <c:v>16.97</c:v>
                </c:pt>
                <c:pt idx="3">
                  <c:v>16.5</c:v>
                </c:pt>
                <c:pt idx="4">
                  <c:v>16.39</c:v>
                </c:pt>
                <c:pt idx="5">
                  <c:v>16.19</c:v>
                </c:pt>
                <c:pt idx="6">
                  <c:v>16.09</c:v>
                </c:pt>
                <c:pt idx="7">
                  <c:v>16.1</c:v>
                </c:pt>
                <c:pt idx="8">
                  <c:v>16.02</c:v>
                </c:pt>
                <c:pt idx="9">
                  <c:v>16.43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Sheet1!$D$15:$M$15</c:f>
              <c:numCache>
                <c:formatCode>General</c:formatCode>
                <c:ptCount val="10"/>
                <c:pt idx="0">
                  <c:v>20.25</c:v>
                </c:pt>
                <c:pt idx="1">
                  <c:v>19.23</c:v>
                </c:pt>
                <c:pt idx="2">
                  <c:v>18.98</c:v>
                </c:pt>
                <c:pt idx="3">
                  <c:v>18.19</c:v>
                </c:pt>
                <c:pt idx="4">
                  <c:v>18.43</c:v>
                </c:pt>
                <c:pt idx="5">
                  <c:v>18.11</c:v>
                </c:pt>
                <c:pt idx="6">
                  <c:v>18.48</c:v>
                </c:pt>
                <c:pt idx="7">
                  <c:v>17.9</c:v>
                </c:pt>
                <c:pt idx="8">
                  <c:v>18.12</c:v>
                </c:pt>
                <c:pt idx="9">
                  <c:v>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894512"/>
        <c:axId val="-2061407600"/>
      </c:lineChart>
      <c:catAx>
        <c:axId val="-211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07600"/>
        <c:crosses val="autoZero"/>
        <c:auto val="1"/>
        <c:lblAlgn val="ctr"/>
        <c:lblOffset val="100"/>
        <c:noMultiLvlLbl val="0"/>
      </c:catAx>
      <c:valAx>
        <c:axId val="-20614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2</xdr:row>
      <xdr:rowOff>88900</xdr:rowOff>
    </xdr:from>
    <xdr:to>
      <xdr:col>22</xdr:col>
      <xdr:colOff>0</xdr:colOff>
      <xdr:row>15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I20" sqref="I20"/>
    </sheetView>
  </sheetViews>
  <sheetFormatPr baseColWidth="10" defaultColWidth="8.83203125" defaultRowHeight="16" x14ac:dyDescent="0.2"/>
  <cols>
    <col min="1" max="1" width="13.33203125" customWidth="1"/>
    <col min="3" max="3" width="2" customWidth="1"/>
    <col min="4" max="13" width="9.83203125" bestFit="1" customWidth="1"/>
  </cols>
  <sheetData>
    <row r="1" spans="1:17" x14ac:dyDescent="0.2">
      <c r="A1" s="1" t="s">
        <v>0</v>
      </c>
      <c r="B1" s="2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7" x14ac:dyDescent="0.2">
      <c r="A2" s="4" t="s">
        <v>11</v>
      </c>
      <c r="B2" s="5"/>
      <c r="C2" s="6"/>
      <c r="D2" s="7">
        <v>14.89</v>
      </c>
      <c r="E2" s="6">
        <v>14.13</v>
      </c>
      <c r="F2" s="6">
        <v>14.23</v>
      </c>
      <c r="G2" s="6">
        <v>13.69</v>
      </c>
      <c r="H2" s="6">
        <v>13.7</v>
      </c>
      <c r="I2" s="6">
        <v>13.56</v>
      </c>
      <c r="J2" s="6">
        <v>13.77</v>
      </c>
      <c r="K2" s="6">
        <v>13.64</v>
      </c>
      <c r="L2" s="6">
        <v>13.98</v>
      </c>
      <c r="M2" s="6">
        <v>14.21</v>
      </c>
      <c r="N2" s="6"/>
      <c r="O2" s="6"/>
    </row>
    <row r="3" spans="1:17" x14ac:dyDescent="0.2">
      <c r="A3" s="4" t="s">
        <v>12</v>
      </c>
      <c r="B3" s="5"/>
      <c r="C3" s="6"/>
      <c r="D3" s="6">
        <v>15</v>
      </c>
      <c r="E3" s="6">
        <v>14.52</v>
      </c>
      <c r="F3" s="6">
        <v>14.42</v>
      </c>
      <c r="G3" s="8">
        <v>13.92</v>
      </c>
      <c r="H3" s="8">
        <v>13.88</v>
      </c>
      <c r="I3" s="8">
        <v>13.56</v>
      </c>
      <c r="J3" s="8">
        <v>13.79</v>
      </c>
      <c r="K3" s="8">
        <v>13.51</v>
      </c>
      <c r="L3" s="8">
        <v>13.81</v>
      </c>
      <c r="M3" s="8">
        <v>13.87</v>
      </c>
      <c r="N3" s="6"/>
      <c r="O3" s="6"/>
    </row>
    <row r="4" spans="1:17" x14ac:dyDescent="0.2">
      <c r="A4" s="4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7" x14ac:dyDescent="0.2">
      <c r="A5" s="9" t="s">
        <v>13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7" x14ac:dyDescent="0.2">
      <c r="A6" s="4" t="s">
        <v>14</v>
      </c>
      <c r="B6" s="5"/>
      <c r="C6" s="6"/>
      <c r="D6" s="6">
        <v>16.73</v>
      </c>
      <c r="E6" s="6">
        <v>15.92</v>
      </c>
      <c r="F6" s="6">
        <v>16.13</v>
      </c>
      <c r="G6" s="6">
        <v>16.05</v>
      </c>
      <c r="H6" s="6">
        <v>15.32</v>
      </c>
      <c r="I6" s="6">
        <v>15.06</v>
      </c>
      <c r="J6" s="6">
        <v>15.16</v>
      </c>
      <c r="K6" s="6">
        <v>14.88</v>
      </c>
      <c r="L6" s="6">
        <v>15.38</v>
      </c>
      <c r="M6" s="6">
        <v>15.89</v>
      </c>
      <c r="N6" s="6"/>
      <c r="O6" s="6"/>
      <c r="P6" s="6"/>
      <c r="Q6" s="6"/>
    </row>
    <row r="7" spans="1:17" x14ac:dyDescent="0.2">
      <c r="A7" s="4" t="s">
        <v>15</v>
      </c>
      <c r="B7" s="5"/>
      <c r="C7" s="6"/>
      <c r="D7" s="6">
        <v>15.27</v>
      </c>
      <c r="E7" s="6">
        <v>15.15</v>
      </c>
      <c r="F7" s="6">
        <v>14.11</v>
      </c>
      <c r="G7" s="6">
        <v>14.28</v>
      </c>
      <c r="H7" s="6">
        <v>14.37</v>
      </c>
      <c r="I7" s="6">
        <v>14.03</v>
      </c>
      <c r="J7" s="6">
        <v>14.32</v>
      </c>
      <c r="K7" s="6">
        <v>14.38</v>
      </c>
      <c r="L7" s="6">
        <v>14.62</v>
      </c>
      <c r="M7" s="6">
        <v>14.89</v>
      </c>
      <c r="N7" s="6"/>
      <c r="O7" s="6"/>
    </row>
    <row r="8" spans="1:17" x14ac:dyDescent="0.2">
      <c r="A8" s="4" t="s">
        <v>16</v>
      </c>
      <c r="B8" s="5"/>
      <c r="C8" s="6"/>
      <c r="D8" s="6">
        <v>14.55</v>
      </c>
      <c r="E8" s="6">
        <v>13.21</v>
      </c>
      <c r="F8" s="6">
        <v>13.93</v>
      </c>
      <c r="G8" s="6">
        <v>13.15</v>
      </c>
      <c r="H8" s="6">
        <v>13.56</v>
      </c>
      <c r="I8" s="6">
        <v>13.79</v>
      </c>
      <c r="J8" s="6">
        <v>14.02</v>
      </c>
      <c r="K8" s="6">
        <v>13.77</v>
      </c>
      <c r="L8" s="6">
        <v>14.11</v>
      </c>
      <c r="M8" s="6">
        <v>13.86</v>
      </c>
      <c r="N8" s="6"/>
      <c r="O8" s="6"/>
    </row>
    <row r="9" spans="1:17" x14ac:dyDescent="0.2">
      <c r="A9" s="4" t="s">
        <v>17</v>
      </c>
      <c r="B9" s="5"/>
      <c r="C9" s="6"/>
      <c r="D9" s="6">
        <v>12.46</v>
      </c>
      <c r="E9" s="6">
        <v>12.91</v>
      </c>
      <c r="F9" s="6">
        <v>13.07</v>
      </c>
      <c r="G9" s="6">
        <v>12.1</v>
      </c>
      <c r="H9" s="6">
        <v>11.85</v>
      </c>
      <c r="I9" s="6">
        <v>11.79</v>
      </c>
      <c r="J9" s="6">
        <v>12.44</v>
      </c>
      <c r="K9" s="6">
        <v>12.4</v>
      </c>
      <c r="L9" s="6">
        <v>12.82</v>
      </c>
      <c r="M9" s="6">
        <v>13.33</v>
      </c>
      <c r="N9" s="6"/>
      <c r="O9" s="6"/>
    </row>
    <row r="10" spans="1:17" x14ac:dyDescent="0.2">
      <c r="A10" s="4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7" x14ac:dyDescent="0.2">
      <c r="A11" s="9" t="s">
        <v>18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7" x14ac:dyDescent="0.2">
      <c r="A12" s="4" t="s">
        <v>19</v>
      </c>
      <c r="B12" s="5"/>
      <c r="C12" s="6"/>
      <c r="D12" s="6">
        <v>11.2</v>
      </c>
      <c r="E12" s="6">
        <v>10.98</v>
      </c>
      <c r="F12">
        <v>11.35</v>
      </c>
      <c r="G12">
        <v>10.55</v>
      </c>
      <c r="H12">
        <v>10.72</v>
      </c>
      <c r="I12">
        <v>10.27</v>
      </c>
      <c r="J12">
        <v>10.59</v>
      </c>
      <c r="K12">
        <v>10.28</v>
      </c>
      <c r="L12">
        <v>10.79</v>
      </c>
      <c r="M12">
        <v>10.61</v>
      </c>
      <c r="N12" s="6"/>
      <c r="O12" s="6"/>
    </row>
    <row r="13" spans="1:17" x14ac:dyDescent="0.2">
      <c r="A13" s="4" t="s">
        <v>20</v>
      </c>
      <c r="B13" s="5"/>
      <c r="C13" s="6"/>
      <c r="D13" s="6">
        <v>15.32</v>
      </c>
      <c r="E13" s="6">
        <v>14.9</v>
      </c>
      <c r="F13">
        <v>14.52</v>
      </c>
      <c r="G13">
        <v>14.5</v>
      </c>
      <c r="H13">
        <v>14.11</v>
      </c>
      <c r="I13">
        <v>13.9</v>
      </c>
      <c r="J13">
        <v>14.16</v>
      </c>
      <c r="K13">
        <v>13.82</v>
      </c>
      <c r="L13">
        <v>14.17</v>
      </c>
      <c r="M13">
        <v>14.05</v>
      </c>
      <c r="N13" s="6"/>
      <c r="O13" s="6"/>
    </row>
    <row r="14" spans="1:17" x14ac:dyDescent="0.2">
      <c r="A14" s="4" t="s">
        <v>21</v>
      </c>
      <c r="B14" s="5"/>
      <c r="C14" s="6"/>
      <c r="D14" s="6">
        <v>18.100000000000001</v>
      </c>
      <c r="E14" s="6">
        <v>17.53</v>
      </c>
      <c r="F14">
        <v>16.97</v>
      </c>
      <c r="G14">
        <v>16.5</v>
      </c>
      <c r="H14">
        <v>16.39</v>
      </c>
      <c r="I14">
        <v>16.190000000000001</v>
      </c>
      <c r="J14">
        <v>16.09</v>
      </c>
      <c r="K14">
        <v>16.100000000000001</v>
      </c>
      <c r="L14">
        <v>16.02</v>
      </c>
      <c r="M14">
        <v>16.43</v>
      </c>
      <c r="N14" s="6"/>
      <c r="O14" s="6"/>
    </row>
    <row r="15" spans="1:17" x14ac:dyDescent="0.2">
      <c r="A15" s="10" t="s">
        <v>22</v>
      </c>
      <c r="B15" s="5"/>
      <c r="C15" s="6"/>
      <c r="D15" s="6">
        <v>20.25</v>
      </c>
      <c r="E15" s="6">
        <v>19.23</v>
      </c>
      <c r="F15">
        <v>18.98</v>
      </c>
      <c r="G15">
        <v>18.190000000000001</v>
      </c>
      <c r="H15">
        <v>18.43</v>
      </c>
      <c r="I15">
        <v>18.11</v>
      </c>
      <c r="J15">
        <v>18.48</v>
      </c>
      <c r="K15">
        <v>17.899999999999999</v>
      </c>
      <c r="L15">
        <v>18.12</v>
      </c>
      <c r="M15">
        <v>18.7</v>
      </c>
      <c r="N15" s="6"/>
      <c r="O15" s="6"/>
    </row>
    <row r="16" spans="1:17" x14ac:dyDescent="0.2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2020-10-23T20:22:52Z</dcterms:created>
  <dcterms:modified xsi:type="dcterms:W3CDTF">2020-10-23T20:33:20Z</dcterms:modified>
</cp:coreProperties>
</file>