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1_{9C38DEDF-AD41-4352-A709-A99B8B1136AC}" xr6:coauthVersionLast="41" xr6:coauthVersionMax="41" xr10:uidLastSave="{00000000-0000-0000-0000-000000000000}"/>
  <bookViews>
    <workbookView xWindow="4188" yWindow="3936" windowWidth="10116" windowHeight="3300" activeTab="1" xr2:uid="{C32D5787-3FD5-4639-A80D-2892F96A2EBB}"/>
  </bookViews>
  <sheets>
    <sheet name="Inserts Only" sheetId="1" r:id="rId1"/>
    <sheet name="Insert and Remo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<sst xmlns="http://schemas.openxmlformats.org/spreadsheetml/2006/main" count="8" uniqueCount="4">
  <si>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n</t>
  </si>
  <si>
    <t>Unsorted PQ</t>
  </si>
  <si>
    <t>Sorted PQ</t>
  </si>
  <si>
    <t>Heap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</si>
</sst>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Inserts - All Priority Queues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'Inserts Only'!$B$1</c:f>
              <c:strCache>
                <c:ptCount val="1"/>
                <c:pt idx="0">
                  <c:v>Unsorted PQ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'Inserts Only'!$A$2:$A$2000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'Inserts Only'!$B$2:$B$2000</c:f>
              <c:numCache>
                <c:formatCode>0.00E+00</c:formatCode>
                <c:ptCount val="1999"/>
                <c:pt idx="0">
                  <c:v>7.4000000000000003E-6</c:v>
                </c:pt>
                <c:pt idx="1">
                  <c:v>5.0599999999999997E-5</c:v>
                </c:pt>
                <c:pt idx="2">
                  <c:v>6.0099999999999997E-5</c:v>
                </c:pt>
                <c:pt idx="3">
                  <c:v>7.0199999999999999E-5</c:v>
                </c:pt>
                <c:pt idx="4">
                  <c:v>8.0099999999999995E-5</c:v>
                </c:pt>
                <c:pt idx="5">
                  <c:v>9.0000000000000006E-5</c:v>
                </c:pt>
                <c:pt idx="6">
                  <c:v>9.7700000000000003E-5</c:v>
                </c:pt>
                <c:pt idx="7" formatCode="General">
                  <c:v>1.0739999999999999E-4</c:v>
                </c:pt>
                <c:pt idx="8" formatCode="General">
                  <c:v>1.176E-4</c:v>
                </c:pt>
                <c:pt idx="9" formatCode="General">
                  <c:v>1.2740000000000001E-4</c:v>
                </c:pt>
                <c:pt idx="10" formatCode="General">
                  <c:v>1.3740000000000001E-4</c:v>
                </c:pt>
                <c:pt idx="11" formatCode="General">
                  <c:v>1.451E-4</c:v>
                </c:pt>
                <c:pt idx="12" formatCode="General">
                  <c:v>1.6860000000000001E-4</c:v>
                </c:pt>
                <c:pt idx="13" formatCode="General">
                  <c:v>1.7890000000000001E-4</c:v>
                </c:pt>
                <c:pt idx="14" formatCode="General">
                  <c:v>1.8870000000000001E-4</c:v>
                </c:pt>
                <c:pt idx="15" formatCode="General">
                  <c:v>1.963E-4</c:v>
                </c:pt>
                <c:pt idx="16" formatCode="General">
                  <c:v>2.0589999999999999E-4</c:v>
                </c:pt>
                <c:pt idx="17" formatCode="General">
                  <c:v>2.1570000000000001E-4</c:v>
                </c:pt>
                <c:pt idx="18" formatCode="General">
                  <c:v>2.254E-4</c:v>
                </c:pt>
                <c:pt idx="19" formatCode="General">
                  <c:v>2.353E-4</c:v>
                </c:pt>
                <c:pt idx="20" formatCode="General">
                  <c:v>2.4279999999999999E-4</c:v>
                </c:pt>
                <c:pt idx="21" formatCode="General">
                  <c:v>2.5250000000000001E-4</c:v>
                </c:pt>
                <c:pt idx="22" formatCode="General">
                  <c:v>2.6219999999999998E-4</c:v>
                </c:pt>
                <c:pt idx="23" formatCode="General">
                  <c:v>2.719E-4</c:v>
                </c:pt>
                <c:pt idx="24" formatCode="General">
                  <c:v>2.7950000000000002E-4</c:v>
                </c:pt>
                <c:pt idx="25" formatCode="General">
                  <c:v>2.8909999999999998E-4</c:v>
                </c:pt>
                <c:pt idx="26" formatCode="General">
                  <c:v>2.989E-4</c:v>
                </c:pt>
                <c:pt idx="27" formatCode="General">
                  <c:v>3.0860000000000002E-4</c:v>
                </c:pt>
                <c:pt idx="28" formatCode="General">
                  <c:v>3.1839999999999999E-4</c:v>
                </c:pt>
                <c:pt idx="29" formatCode="General">
                  <c:v>3.2590000000000001E-4</c:v>
                </c:pt>
                <c:pt idx="30" formatCode="General">
                  <c:v>3.3560000000000003E-4</c:v>
                </c:pt>
                <c:pt idx="31" formatCode="General">
                  <c:v>3.4539999999999999E-4</c:v>
                </c:pt>
                <c:pt idx="32" formatCode="General">
                  <c:v>3.5510000000000001E-4</c:v>
                </c:pt>
                <c:pt idx="33" formatCode="General">
                  <c:v>3.6479999999999998E-4</c:v>
                </c:pt>
                <c:pt idx="34" formatCode="General">
                  <c:v>3.724E-4</c:v>
                </c:pt>
                <c:pt idx="35" formatCode="General">
                  <c:v>3.8230000000000002E-4</c:v>
                </c:pt>
                <c:pt idx="36" formatCode="General">
                  <c:v>3.9199999999999999E-4</c:v>
                </c:pt>
                <c:pt idx="37" formatCode="General">
                  <c:v>4.0180000000000001E-4</c:v>
                </c:pt>
                <c:pt idx="38" formatCode="General">
                  <c:v>4.0939999999999998E-4</c:v>
                </c:pt>
                <c:pt idx="39" formatCode="General">
                  <c:v>4.1899999999999999E-4</c:v>
                </c:pt>
                <c:pt idx="40" formatCode="General">
                  <c:v>4.2880000000000001E-4</c:v>
                </c:pt>
                <c:pt idx="41" formatCode="General">
                  <c:v>4.3849999999999998E-4</c:v>
                </c:pt>
                <c:pt idx="42" formatCode="General">
                  <c:v>4.483E-4</c:v>
                </c:pt>
                <c:pt idx="43" formatCode="General">
                  <c:v>4.5590000000000002E-4</c:v>
                </c:pt>
                <c:pt idx="44" formatCode="General">
                  <c:v>4.6559999999999999E-4</c:v>
                </c:pt>
                <c:pt idx="45" formatCode="General">
                  <c:v>4.7530000000000001E-4</c:v>
                </c:pt>
                <c:pt idx="46" formatCode="General">
                  <c:v>4.8509999999999997E-4</c:v>
                </c:pt>
                <c:pt idx="47" formatCode="General">
                  <c:v>4.9260000000000005E-4</c:v>
                </c:pt>
                <c:pt idx="48" formatCode="General">
                  <c:v>5.0219999999999996E-4</c:v>
                </c:pt>
                <c:pt idx="49" formatCode="General">
                  <c:v>5.1199999999999998E-4</c:v>
                </c:pt>
                <c:pt idx="50" formatCode="General">
                  <c:v>5.2170000000000005E-4</c:v>
                </c:pt>
                <c:pt idx="51" formatCode="General">
                  <c:v>5.3149999999999996E-4</c:v>
                </c:pt>
                <c:pt idx="52" formatCode="General">
                  <c:v>5.3910000000000004E-4</c:v>
                </c:pt>
                <c:pt idx="53" formatCode="General">
                  <c:v>5.4869999999999995E-4</c:v>
                </c:pt>
                <c:pt idx="54" formatCode="General">
                  <c:v>5.6439999999999995E-4</c:v>
                </c:pt>
                <c:pt idx="55" formatCode="General">
                  <c:v>5.7450000000000003E-4</c:v>
                </c:pt>
                <c:pt idx="56" formatCode="General">
                  <c:v>5.821E-4</c:v>
                </c:pt>
                <c:pt idx="57" formatCode="General">
                  <c:v>5.9179999999999996E-4</c:v>
                </c:pt>
                <c:pt idx="58" formatCode="General">
                  <c:v>6.0159999999999999E-4</c:v>
                </c:pt>
                <c:pt idx="59" formatCode="General">
                  <c:v>6.1129999999999995E-4</c:v>
                </c:pt>
                <c:pt idx="60" formatCode="General">
                  <c:v>6.2109999999999997E-4</c:v>
                </c:pt>
                <c:pt idx="61" formatCode="General">
                  <c:v>6.2870000000000005E-4</c:v>
                </c:pt>
                <c:pt idx="62" formatCode="General">
                  <c:v>6.3849999999999996E-4</c:v>
                </c:pt>
                <c:pt idx="63" formatCode="General">
                  <c:v>6.4829999999999998E-4</c:v>
                </c:pt>
                <c:pt idx="64" formatCode="General">
                  <c:v>6.5819999999999995E-4</c:v>
                </c:pt>
                <c:pt idx="65" formatCode="General">
                  <c:v>6.6790000000000003E-4</c:v>
                </c:pt>
                <c:pt idx="66" formatCode="General">
                  <c:v>6.7560000000000005E-4</c:v>
                </c:pt>
                <c:pt idx="67" formatCode="General">
                  <c:v>6.8530000000000002E-4</c:v>
                </c:pt>
                <c:pt idx="68" formatCode="General">
                  <c:v>6.9539999999999999E-4</c:v>
                </c:pt>
                <c:pt idx="69" formatCode="General">
                  <c:v>7.0529999999999996E-4</c:v>
                </c:pt>
                <c:pt idx="70" formatCode="General">
                  <c:v>7.1279999999999998E-4</c:v>
                </c:pt>
                <c:pt idx="71" formatCode="General">
                  <c:v>7.226E-4</c:v>
                </c:pt>
                <c:pt idx="72" formatCode="General">
                  <c:v>7.3229999999999996E-4</c:v>
                </c:pt>
                <c:pt idx="73" formatCode="General">
                  <c:v>7.4229999999999999E-4</c:v>
                </c:pt>
                <c:pt idx="74" formatCode="General">
                  <c:v>7.5210000000000001E-4</c:v>
                </c:pt>
                <c:pt idx="75" formatCode="General">
                  <c:v>7.5969999999999998E-4</c:v>
                </c:pt>
                <c:pt idx="76" formatCode="General">
                  <c:v>7.6970000000000001E-4</c:v>
                </c:pt>
                <c:pt idx="77" formatCode="General">
                  <c:v>7.8479999999999999E-4</c:v>
                </c:pt>
                <c:pt idx="78" formatCode="General">
                  <c:v>7.9520000000000003E-4</c:v>
                </c:pt>
                <c:pt idx="79" formatCode="General">
                  <c:v>8.0289999999999995E-4</c:v>
                </c:pt>
                <c:pt idx="80" formatCode="General">
                  <c:v>8.1269999999999997E-4</c:v>
                </c:pt>
                <c:pt idx="81" formatCode="General">
                  <c:v>8.2260000000000005E-4</c:v>
                </c:pt>
                <c:pt idx="82" formatCode="General">
                  <c:v>8.3230000000000001E-4</c:v>
                </c:pt>
                <c:pt idx="83" formatCode="General">
                  <c:v>8.4199999999999998E-4</c:v>
                </c:pt>
                <c:pt idx="84" formatCode="General">
                  <c:v>8.4999999999999995E-4</c:v>
                </c:pt>
                <c:pt idx="85" formatCode="General">
                  <c:v>8.5990000000000003E-4</c:v>
                </c:pt>
                <c:pt idx="86" formatCode="General">
                  <c:v>8.6970000000000005E-4</c:v>
                </c:pt>
                <c:pt idx="87" formatCode="General">
                  <c:v>8.7960000000000002E-4</c:v>
                </c:pt>
                <c:pt idx="88" formatCode="General">
                  <c:v>8.8719999999999999E-4</c:v>
                </c:pt>
                <c:pt idx="89" formatCode="General">
                  <c:v>8.9709999999999996E-4</c:v>
                </c:pt>
                <c:pt idx="90" formatCode="General">
                  <c:v>9.0720000000000004E-4</c:v>
                </c:pt>
                <c:pt idx="91" formatCode="General">
                  <c:v>9.1699999999999995E-4</c:v>
                </c:pt>
                <c:pt idx="92" formatCode="General">
                  <c:v>9.2699999999999998E-4</c:v>
                </c:pt>
                <c:pt idx="93" formatCode="General">
                  <c:v>9.3459999999999995E-4</c:v>
                </c:pt>
                <c:pt idx="94" formatCode="General">
                  <c:v>9.4430000000000002E-4</c:v>
                </c:pt>
                <c:pt idx="95" formatCode="General">
                  <c:v>9.5419999999999999E-4</c:v>
                </c:pt>
                <c:pt idx="96" formatCode="General">
                  <c:v>9.7059999999999996E-4</c:v>
                </c:pt>
                <c:pt idx="97" formatCode="General">
                  <c:v>9.8069999999999993E-4</c:v>
                </c:pt>
                <c:pt idx="98" formatCode="General">
                  <c:v>9.8839999999999996E-4</c:v>
                </c:pt>
                <c:pt idx="99" formatCode="General">
                  <c:v>9.9820000000000009E-4</c:v>
                </c:pt>
                <c:pt idx="100" formatCode="General">
                  <c:v>1.0085000000000001E-3</c:v>
                </c:pt>
                <c:pt idx="101" formatCode="General">
                  <c:v>1.0184E-3</c:v>
                </c:pt>
                <c:pt idx="102" formatCode="General">
                  <c:v>1.0261000000000001E-3</c:v>
                </c:pt>
                <c:pt idx="103" formatCode="General">
                  <c:v>1.0359E-3</c:v>
                </c:pt>
                <c:pt idx="104" formatCode="General">
                  <c:v>1.0457000000000001E-3</c:v>
                </c:pt>
                <c:pt idx="105" formatCode="General">
                  <c:v>1.0556000000000001E-3</c:v>
                </c:pt>
                <c:pt idx="106" formatCode="General">
                  <c:v>1.0654E-3</c:v>
                </c:pt>
                <c:pt idx="107" formatCode="General">
                  <c:v>1.073E-3</c:v>
                </c:pt>
                <c:pt idx="108" formatCode="General">
                  <c:v>1.0828999999999999E-3</c:v>
                </c:pt>
                <c:pt idx="109" formatCode="General">
                  <c:v>1.0926E-3</c:v>
                </c:pt>
                <c:pt idx="110" formatCode="General">
                  <c:v>1.1023999999999999E-3</c:v>
                </c:pt>
                <c:pt idx="111" formatCode="General">
                  <c:v>1.1099E-3</c:v>
                </c:pt>
                <c:pt idx="112" formatCode="General">
                  <c:v>1.1196999999999999E-3</c:v>
                </c:pt>
                <c:pt idx="113" formatCode="General">
                  <c:v>1.1295000000000001E-3</c:v>
                </c:pt>
                <c:pt idx="114" formatCode="General">
                  <c:v>1.1394E-3</c:v>
                </c:pt>
                <c:pt idx="115" formatCode="General">
                  <c:v>1.1494999999999999E-3</c:v>
                </c:pt>
                <c:pt idx="116" formatCode="General">
                  <c:v>1.1575999999999999E-3</c:v>
                </c:pt>
                <c:pt idx="117" formatCode="General">
                  <c:v>1.1674000000000001E-3</c:v>
                </c:pt>
                <c:pt idx="118" formatCode="General">
                  <c:v>1.1774000000000001E-3</c:v>
                </c:pt>
                <c:pt idx="119" formatCode="General">
                  <c:v>1.1873999999999999E-3</c:v>
                </c:pt>
                <c:pt idx="120" formatCode="General">
                  <c:v>1.1950000000000001E-3</c:v>
                </c:pt>
                <c:pt idx="121" formatCode="General">
                  <c:v>1.2049999999999999E-3</c:v>
                </c:pt>
                <c:pt idx="122" formatCode="General">
                  <c:v>1.2153999999999999E-3</c:v>
                </c:pt>
                <c:pt idx="123" formatCode="General">
                  <c:v>1.2252000000000001E-3</c:v>
                </c:pt>
                <c:pt idx="124" formatCode="General">
                  <c:v>1.2352000000000001E-3</c:v>
                </c:pt>
                <c:pt idx="125" formatCode="General">
                  <c:v>1.2428999999999999E-3</c:v>
                </c:pt>
                <c:pt idx="126" formatCode="General">
                  <c:v>1.2527E-3</c:v>
                </c:pt>
                <c:pt idx="127" formatCode="General">
                  <c:v>1.2625E-3</c:v>
                </c:pt>
                <c:pt idx="128" formatCode="General">
                  <c:v>1.2725E-3</c:v>
                </c:pt>
                <c:pt idx="129" formatCode="General">
                  <c:v>1.2823000000000001E-3</c:v>
                </c:pt>
                <c:pt idx="130" formatCode="General">
                  <c:v>1.2899999999999999E-3</c:v>
                </c:pt>
                <c:pt idx="131" formatCode="General">
                  <c:v>1.2998E-3</c:v>
                </c:pt>
                <c:pt idx="132" formatCode="General">
                  <c:v>1.3098000000000001E-3</c:v>
                </c:pt>
                <c:pt idx="133" formatCode="General">
                  <c:v>1.3196E-3</c:v>
                </c:pt>
                <c:pt idx="134" formatCode="General">
                  <c:v>1.3274000000000001E-3</c:v>
                </c:pt>
                <c:pt idx="135" formatCode="General">
                  <c:v>1.3374000000000001E-3</c:v>
                </c:pt>
                <c:pt idx="136" formatCode="General">
                  <c:v>1.3493999999999999E-3</c:v>
                </c:pt>
                <c:pt idx="137" formatCode="General">
                  <c:v>1.3592999999999999E-3</c:v>
                </c:pt>
                <c:pt idx="138" formatCode="General">
                  <c:v>1.3748E-3</c:v>
                </c:pt>
                <c:pt idx="139" formatCode="General">
                  <c:v>1.3833999999999999E-3</c:v>
                </c:pt>
                <c:pt idx="140" formatCode="General">
                  <c:v>1.3943E-3</c:v>
                </c:pt>
                <c:pt idx="141" formatCode="General">
                  <c:v>1.4043E-3</c:v>
                </c:pt>
                <c:pt idx="142" formatCode="General">
                  <c:v>1.4142E-3</c:v>
                </c:pt>
                <c:pt idx="143" formatCode="General">
                  <c:v>1.4218E-3</c:v>
                </c:pt>
                <c:pt idx="144" formatCode="General">
                  <c:v>1.4318E-3</c:v>
                </c:pt>
                <c:pt idx="145" formatCode="General">
                  <c:v>1.4417E-3</c:v>
                </c:pt>
                <c:pt idx="146" formatCode="General">
                  <c:v>1.4515000000000001E-3</c:v>
                </c:pt>
                <c:pt idx="147" formatCode="General">
                  <c:v>1.4613E-3</c:v>
                </c:pt>
                <c:pt idx="148" formatCode="General">
                  <c:v>1.4689E-3</c:v>
                </c:pt>
                <c:pt idx="149" formatCode="General">
                  <c:v>1.4786000000000001E-3</c:v>
                </c:pt>
                <c:pt idx="150" formatCode="General">
                  <c:v>1.4885E-3</c:v>
                </c:pt>
                <c:pt idx="151" formatCode="General">
                  <c:v>1.4982999999999999E-3</c:v>
                </c:pt>
                <c:pt idx="152" formatCode="General">
                  <c:v>1.5058999999999999E-3</c:v>
                </c:pt>
                <c:pt idx="153" formatCode="General">
                  <c:v>1.5156E-3</c:v>
                </c:pt>
                <c:pt idx="154" formatCode="General">
                  <c:v>1.5263E-3</c:v>
                </c:pt>
                <c:pt idx="155" formatCode="General">
                  <c:v>1.5361000000000001E-3</c:v>
                </c:pt>
                <c:pt idx="156" formatCode="General">
                  <c:v>1.5460000000000001E-3</c:v>
                </c:pt>
                <c:pt idx="157" formatCode="General">
                  <c:v>1.5536E-3</c:v>
                </c:pt>
                <c:pt idx="158" formatCode="General">
                  <c:v>1.5633999999999999E-3</c:v>
                </c:pt>
                <c:pt idx="159" formatCode="General">
                  <c:v>1.5731E-3</c:v>
                </c:pt>
                <c:pt idx="160" formatCode="General">
                  <c:v>1.5828999999999999E-3</c:v>
                </c:pt>
                <c:pt idx="161" formatCode="General">
                  <c:v>1.5929E-3</c:v>
                </c:pt>
                <c:pt idx="162" formatCode="General">
                  <c:v>1.6004000000000001E-3</c:v>
                </c:pt>
                <c:pt idx="163" formatCode="General">
                  <c:v>1.6106E-3</c:v>
                </c:pt>
                <c:pt idx="164" formatCode="General">
                  <c:v>1.6205E-3</c:v>
                </c:pt>
                <c:pt idx="165" formatCode="General">
                  <c:v>1.6302999999999999E-3</c:v>
                </c:pt>
                <c:pt idx="166" formatCode="General">
                  <c:v>1.6381E-3</c:v>
                </c:pt>
                <c:pt idx="167" formatCode="General">
                  <c:v>1.6481E-3</c:v>
                </c:pt>
                <c:pt idx="168" formatCode="General">
                  <c:v>1.6597000000000001E-3</c:v>
                </c:pt>
                <c:pt idx="169" formatCode="General">
                  <c:v>1.6704999999999999E-3</c:v>
                </c:pt>
                <c:pt idx="170" formatCode="General">
                  <c:v>1.6826E-3</c:v>
                </c:pt>
                <c:pt idx="171" formatCode="General">
                  <c:v>1.6902E-3</c:v>
                </c:pt>
                <c:pt idx="172" formatCode="General">
                  <c:v>1.7001E-3</c:v>
                </c:pt>
                <c:pt idx="173" formatCode="General">
                  <c:v>1.7099999999999999E-3</c:v>
                </c:pt>
                <c:pt idx="174" formatCode="General">
                  <c:v>1.72E-3</c:v>
                </c:pt>
                <c:pt idx="175" formatCode="General">
                  <c:v>1.7275999999999999E-3</c:v>
                </c:pt>
                <c:pt idx="176" formatCode="General">
                  <c:v>1.7374999999999999E-3</c:v>
                </c:pt>
                <c:pt idx="177" formatCode="General">
                  <c:v>1.7474000000000001E-3</c:v>
                </c:pt>
                <c:pt idx="178" formatCode="General">
                  <c:v>1.7573000000000001E-3</c:v>
                </c:pt>
                <c:pt idx="179" formatCode="General">
                  <c:v>1.7673000000000001E-3</c:v>
                </c:pt>
                <c:pt idx="180" formatCode="General">
                  <c:v>1.7779E-3</c:v>
                </c:pt>
                <c:pt idx="181" formatCode="General">
                  <c:v>1.7956999999999999E-3</c:v>
                </c:pt>
                <c:pt idx="182" formatCode="General">
                  <c:v>1.8060000000000001E-3</c:v>
                </c:pt>
                <c:pt idx="183" formatCode="General">
                  <c:v>1.8159999999999999E-3</c:v>
                </c:pt>
                <c:pt idx="184" formatCode="General">
                  <c:v>1.8238E-3</c:v>
                </c:pt>
                <c:pt idx="185" formatCode="General">
                  <c:v>1.8338E-3</c:v>
                </c:pt>
                <c:pt idx="186" formatCode="General">
                  <c:v>1.8438E-3</c:v>
                </c:pt>
                <c:pt idx="187" formatCode="General">
                  <c:v>1.854E-3</c:v>
                </c:pt>
                <c:pt idx="188" formatCode="General">
                  <c:v>1.8644E-3</c:v>
                </c:pt>
                <c:pt idx="189" formatCode="General">
                  <c:v>1.8726999999999999E-3</c:v>
                </c:pt>
                <c:pt idx="190" formatCode="General">
                  <c:v>1.8827E-3</c:v>
                </c:pt>
                <c:pt idx="191" formatCode="General">
                  <c:v>1.8927E-3</c:v>
                </c:pt>
                <c:pt idx="192" formatCode="General">
                  <c:v>1.9026E-3</c:v>
                </c:pt>
                <c:pt idx="193" formatCode="General">
                  <c:v>1.9124000000000001E-3</c:v>
                </c:pt>
                <c:pt idx="194" formatCode="General">
                  <c:v>1.9201000000000001E-3</c:v>
                </c:pt>
                <c:pt idx="195" formatCode="General">
                  <c:v>1.9299E-3</c:v>
                </c:pt>
                <c:pt idx="196" formatCode="General">
                  <c:v>1.9400999999999999E-3</c:v>
                </c:pt>
                <c:pt idx="197" formatCode="General">
                  <c:v>1.9501E-3</c:v>
                </c:pt>
                <c:pt idx="198" formatCode="General">
                  <c:v>1.9578999999999998E-3</c:v>
                </c:pt>
                <c:pt idx="199" formatCode="General">
                  <c:v>1.9675999999999999E-3</c:v>
                </c:pt>
                <c:pt idx="200" formatCode="General">
                  <c:v>1.9778999999999999E-3</c:v>
                </c:pt>
                <c:pt idx="201" formatCode="General">
                  <c:v>1.9878000000000001E-3</c:v>
                </c:pt>
                <c:pt idx="202" formatCode="General">
                  <c:v>1.9978000000000001E-3</c:v>
                </c:pt>
                <c:pt idx="203" formatCode="General">
                  <c:v>2.0054000000000001E-3</c:v>
                </c:pt>
                <c:pt idx="204" formatCode="General">
                  <c:v>2.0152999999999998E-3</c:v>
                </c:pt>
                <c:pt idx="205" formatCode="General">
                  <c:v>2.0257000000000001E-3</c:v>
                </c:pt>
                <c:pt idx="206" formatCode="General">
                  <c:v>2.0355999999999998E-3</c:v>
                </c:pt>
                <c:pt idx="207" formatCode="General">
                  <c:v>2.0433000000000001E-3</c:v>
                </c:pt>
                <c:pt idx="208" formatCode="General">
                  <c:v>2.0531999999999998E-3</c:v>
                </c:pt>
                <c:pt idx="209" formatCode="General">
                  <c:v>2.0636999999999999E-3</c:v>
                </c:pt>
                <c:pt idx="210" formatCode="General">
                  <c:v>2.0736000000000001E-3</c:v>
                </c:pt>
                <c:pt idx="211" formatCode="General">
                  <c:v>2.0834E-3</c:v>
                </c:pt>
                <c:pt idx="212" formatCode="General">
                  <c:v>2.0920999999999999E-3</c:v>
                </c:pt>
                <c:pt idx="213" formatCode="General">
                  <c:v>2.1018E-3</c:v>
                </c:pt>
                <c:pt idx="214" formatCode="General">
                  <c:v>2.1115999999999999E-3</c:v>
                </c:pt>
                <c:pt idx="215" formatCode="General">
                  <c:v>2.1215000000000001E-3</c:v>
                </c:pt>
                <c:pt idx="216" formatCode="General">
                  <c:v>2.1291000000000001E-3</c:v>
                </c:pt>
                <c:pt idx="217" formatCode="General">
                  <c:v>2.1392999999999998E-3</c:v>
                </c:pt>
                <c:pt idx="218" formatCode="General">
                  <c:v>2.1491000000000001E-3</c:v>
                </c:pt>
                <c:pt idx="219" formatCode="General">
                  <c:v>2.1588000000000002E-3</c:v>
                </c:pt>
                <c:pt idx="220" formatCode="General">
                  <c:v>2.1689000000000001E-3</c:v>
                </c:pt>
                <c:pt idx="221" formatCode="General">
                  <c:v>2.1764000000000002E-3</c:v>
                </c:pt>
                <c:pt idx="222" formatCode="General">
                  <c:v>2.1860999999999998E-3</c:v>
                </c:pt>
                <c:pt idx="223" formatCode="General">
                  <c:v>2.2016000000000002E-3</c:v>
                </c:pt>
                <c:pt idx="224" formatCode="General">
                  <c:v>2.2117E-3</c:v>
                </c:pt>
                <c:pt idx="225" formatCode="General">
                  <c:v>2.2215E-3</c:v>
                </c:pt>
                <c:pt idx="226" formatCode="General">
                  <c:v>2.2295000000000001E-3</c:v>
                </c:pt>
                <c:pt idx="227" formatCode="General">
                  <c:v>2.2393999999999999E-3</c:v>
                </c:pt>
                <c:pt idx="228" formatCode="General">
                  <c:v>2.2491999999999998E-3</c:v>
                </c:pt>
                <c:pt idx="229" formatCode="General">
                  <c:v>2.2594E-3</c:v>
                </c:pt>
                <c:pt idx="230" formatCode="General">
                  <c:v>2.2671000000000002E-3</c:v>
                </c:pt>
                <c:pt idx="231" formatCode="General">
                  <c:v>2.2767999999999998E-3</c:v>
                </c:pt>
                <c:pt idx="232" formatCode="General">
                  <c:v>2.2867E-3</c:v>
                </c:pt>
                <c:pt idx="233" formatCode="General">
                  <c:v>2.2964999999999999E-3</c:v>
                </c:pt>
                <c:pt idx="234" formatCode="General">
                  <c:v>2.3062999999999998E-3</c:v>
                </c:pt>
                <c:pt idx="235" formatCode="General">
                  <c:v>2.3140000000000001E-3</c:v>
                </c:pt>
                <c:pt idx="236" formatCode="General">
                  <c:v>2.3238E-3</c:v>
                </c:pt>
                <c:pt idx="237" formatCode="General">
                  <c:v>2.3338E-3</c:v>
                </c:pt>
                <c:pt idx="238" formatCode="General">
                  <c:v>2.3437000000000002E-3</c:v>
                </c:pt>
                <c:pt idx="239" formatCode="General">
                  <c:v>2.3513000000000002E-3</c:v>
                </c:pt>
                <c:pt idx="240" formatCode="General">
                  <c:v>2.3611000000000001E-3</c:v>
                </c:pt>
                <c:pt idx="241" formatCode="General">
                  <c:v>2.3709E-3</c:v>
                </c:pt>
                <c:pt idx="242" formatCode="General">
                  <c:v>2.3806999999999999E-3</c:v>
                </c:pt>
                <c:pt idx="243" formatCode="General">
                  <c:v>2.3906000000000001E-3</c:v>
                </c:pt>
                <c:pt idx="244" formatCode="General">
                  <c:v>2.3982000000000001E-3</c:v>
                </c:pt>
                <c:pt idx="245" formatCode="General">
                  <c:v>2.4082000000000001E-3</c:v>
                </c:pt>
                <c:pt idx="246" formatCode="General">
                  <c:v>2.4188999999999999E-3</c:v>
                </c:pt>
                <c:pt idx="247" formatCode="General">
                  <c:v>2.4288000000000001E-3</c:v>
                </c:pt>
                <c:pt idx="248" formatCode="General">
                  <c:v>2.4363000000000002E-3</c:v>
                </c:pt>
                <c:pt idx="249" formatCode="General">
                  <c:v>2.4461000000000001E-3</c:v>
                </c:pt>
                <c:pt idx="250" formatCode="General">
                  <c:v>2.4559999999999998E-3</c:v>
                </c:pt>
                <c:pt idx="251" formatCode="General">
                  <c:v>2.4658000000000002E-3</c:v>
                </c:pt>
                <c:pt idx="252" formatCode="General">
                  <c:v>2.4754999999999998E-3</c:v>
                </c:pt>
                <c:pt idx="253" formatCode="General">
                  <c:v>2.483E-3</c:v>
                </c:pt>
                <c:pt idx="254" formatCode="General">
                  <c:v>2.4927E-3</c:v>
                </c:pt>
                <c:pt idx="255" formatCode="General">
                  <c:v>2.5025E-3</c:v>
                </c:pt>
                <c:pt idx="256" formatCode="General">
                  <c:v>2.5124000000000001E-3</c:v>
                </c:pt>
                <c:pt idx="257" formatCode="General">
                  <c:v>2.5222E-3</c:v>
                </c:pt>
                <c:pt idx="258" formatCode="General">
                  <c:v>2.5298E-3</c:v>
                </c:pt>
                <c:pt idx="259" formatCode="General">
                  <c:v>2.5393999999999998E-3</c:v>
                </c:pt>
                <c:pt idx="260" formatCode="General">
                  <c:v>2.5492000000000002E-3</c:v>
                </c:pt>
                <c:pt idx="261" formatCode="General">
                  <c:v>2.5588999999999998E-3</c:v>
                </c:pt>
                <c:pt idx="262" formatCode="General">
                  <c:v>2.5665000000000002E-3</c:v>
                </c:pt>
                <c:pt idx="263" formatCode="General">
                  <c:v>2.5761999999999998E-3</c:v>
                </c:pt>
                <c:pt idx="264" formatCode="General">
                  <c:v>2.5872E-3</c:v>
                </c:pt>
                <c:pt idx="265" formatCode="General">
                  <c:v>2.6032E-3</c:v>
                </c:pt>
                <c:pt idx="266" formatCode="General">
                  <c:v>2.6134000000000001E-3</c:v>
                </c:pt>
                <c:pt idx="267" formatCode="General">
                  <c:v>2.6210000000000001E-3</c:v>
                </c:pt>
                <c:pt idx="268" formatCode="General">
                  <c:v>2.6308999999999998E-3</c:v>
                </c:pt>
                <c:pt idx="269" formatCode="General">
                  <c:v>2.6407000000000002E-3</c:v>
                </c:pt>
                <c:pt idx="270" formatCode="General">
                  <c:v>2.6505000000000001E-3</c:v>
                </c:pt>
                <c:pt idx="271" formatCode="General">
                  <c:v>2.6581E-3</c:v>
                </c:pt>
                <c:pt idx="272" formatCode="General">
                  <c:v>2.6678000000000001E-3</c:v>
                </c:pt>
                <c:pt idx="273" formatCode="General">
                  <c:v>2.6776999999999999E-3</c:v>
                </c:pt>
                <c:pt idx="274" formatCode="General">
                  <c:v>2.6874999999999998E-3</c:v>
                </c:pt>
                <c:pt idx="275" formatCode="General">
                  <c:v>2.6973000000000001E-3</c:v>
                </c:pt>
                <c:pt idx="276" formatCode="General">
                  <c:v>2.7049000000000001E-3</c:v>
                </c:pt>
                <c:pt idx="277" formatCode="General">
                  <c:v>2.7146000000000002E-3</c:v>
                </c:pt>
                <c:pt idx="278" formatCode="General">
                  <c:v>2.7244000000000001E-3</c:v>
                </c:pt>
                <c:pt idx="279" formatCode="General">
                  <c:v>2.7341000000000002E-3</c:v>
                </c:pt>
                <c:pt idx="280" formatCode="General">
                  <c:v>2.7415999999999999E-3</c:v>
                </c:pt>
                <c:pt idx="281" formatCode="General">
                  <c:v>2.7514000000000002E-3</c:v>
                </c:pt>
                <c:pt idx="282" formatCode="General">
                  <c:v>2.7612000000000001E-3</c:v>
                </c:pt>
                <c:pt idx="283" formatCode="General">
                  <c:v>2.7761000000000001E-3</c:v>
                </c:pt>
                <c:pt idx="284" formatCode="General">
                  <c:v>2.8027E-3</c:v>
                </c:pt>
                <c:pt idx="285" formatCode="General">
                  <c:v>2.8124000000000001E-3</c:v>
                </c:pt>
                <c:pt idx="286" formatCode="General">
                  <c:v>2.8232000000000001E-3</c:v>
                </c:pt>
                <c:pt idx="287" formatCode="General">
                  <c:v>2.8330999999999999E-3</c:v>
                </c:pt>
                <c:pt idx="288" formatCode="General">
                  <c:v>2.8429000000000002E-3</c:v>
                </c:pt>
                <c:pt idx="289" formatCode="General">
                  <c:v>2.8525999999999998E-3</c:v>
                </c:pt>
                <c:pt idx="290" formatCode="General">
                  <c:v>2.8601999999999998E-3</c:v>
                </c:pt>
                <c:pt idx="291" formatCode="General">
                  <c:v>2.8698999999999999E-3</c:v>
                </c:pt>
                <c:pt idx="292" formatCode="General">
                  <c:v>2.8796999999999998E-3</c:v>
                </c:pt>
                <c:pt idx="293" formatCode="General">
                  <c:v>2.8893E-3</c:v>
                </c:pt>
                <c:pt idx="294" formatCode="General">
                  <c:v>2.8968000000000002E-3</c:v>
                </c:pt>
                <c:pt idx="295" formatCode="General">
                  <c:v>2.9064999999999998E-3</c:v>
                </c:pt>
                <c:pt idx="296" formatCode="General">
                  <c:v>2.9161999999999999E-3</c:v>
                </c:pt>
                <c:pt idx="297" formatCode="General">
                  <c:v>2.9260000000000002E-3</c:v>
                </c:pt>
                <c:pt idx="298" formatCode="General">
                  <c:v>2.9358000000000001E-3</c:v>
                </c:pt>
                <c:pt idx="299" formatCode="General">
                  <c:v>2.9432999999999998E-3</c:v>
                </c:pt>
                <c:pt idx="300" formatCode="General">
                  <c:v>2.9529000000000001E-3</c:v>
                </c:pt>
                <c:pt idx="301" formatCode="General">
                  <c:v>2.9627E-3</c:v>
                </c:pt>
                <c:pt idx="302" formatCode="General">
                  <c:v>2.9724999999999999E-3</c:v>
                </c:pt>
                <c:pt idx="303" formatCode="General">
                  <c:v>2.98E-3</c:v>
                </c:pt>
                <c:pt idx="304" formatCode="General">
                  <c:v>2.9897000000000001E-3</c:v>
                </c:pt>
                <c:pt idx="305" formatCode="General">
                  <c:v>2.9994000000000002E-3</c:v>
                </c:pt>
                <c:pt idx="306" formatCode="General">
                  <c:v>3.0092000000000001E-3</c:v>
                </c:pt>
                <c:pt idx="307" formatCode="General">
                  <c:v>3.0274E-3</c:v>
                </c:pt>
                <c:pt idx="308" formatCode="General">
                  <c:v>3.0354000000000002E-3</c:v>
                </c:pt>
                <c:pt idx="309" formatCode="General">
                  <c:v>3.0452999999999999E-3</c:v>
                </c:pt>
                <c:pt idx="310" formatCode="General">
                  <c:v>3.0552000000000001E-3</c:v>
                </c:pt>
                <c:pt idx="311" formatCode="General">
                  <c:v>3.0652000000000001E-3</c:v>
                </c:pt>
                <c:pt idx="312" formatCode="General">
                  <c:v>3.0726999999999998E-3</c:v>
                </c:pt>
                <c:pt idx="313" formatCode="General">
                  <c:v>3.0825000000000002E-3</c:v>
                </c:pt>
                <c:pt idx="314" formatCode="General">
                  <c:v>3.0923000000000001E-3</c:v>
                </c:pt>
                <c:pt idx="315" formatCode="General">
                  <c:v>3.1024999999999998E-3</c:v>
                </c:pt>
                <c:pt idx="316" formatCode="General">
                  <c:v>3.1123000000000001E-3</c:v>
                </c:pt>
                <c:pt idx="317" formatCode="General">
                  <c:v>3.1199999999999999E-3</c:v>
                </c:pt>
                <c:pt idx="318" formatCode="General">
                  <c:v>3.1299000000000001E-3</c:v>
                </c:pt>
                <c:pt idx="319" formatCode="General">
                  <c:v>3.1397E-3</c:v>
                </c:pt>
                <c:pt idx="320" formatCode="General">
                  <c:v>3.1495E-3</c:v>
                </c:pt>
                <c:pt idx="321" formatCode="General">
                  <c:v>3.1592999999999999E-3</c:v>
                </c:pt>
                <c:pt idx="322" formatCode="General">
                  <c:v>3.1668999999999998E-3</c:v>
                </c:pt>
                <c:pt idx="323" formatCode="General">
                  <c:v>3.1765999999999999E-3</c:v>
                </c:pt>
                <c:pt idx="324" formatCode="General">
                  <c:v>3.1865000000000001E-3</c:v>
                </c:pt>
                <c:pt idx="325" formatCode="General">
                  <c:v>3.1963999999999998E-3</c:v>
                </c:pt>
                <c:pt idx="326" formatCode="General">
                  <c:v>3.2039E-3</c:v>
                </c:pt>
                <c:pt idx="327" formatCode="General">
                  <c:v>3.2138000000000002E-3</c:v>
                </c:pt>
                <c:pt idx="328" formatCode="General">
                  <c:v>3.2236999999999999E-3</c:v>
                </c:pt>
                <c:pt idx="329" formatCode="General">
                  <c:v>3.2334999999999998E-3</c:v>
                </c:pt>
                <c:pt idx="330" formatCode="General">
                  <c:v>3.2433000000000002E-3</c:v>
                </c:pt>
                <c:pt idx="331" formatCode="General">
                  <c:v>3.2509000000000001E-3</c:v>
                </c:pt>
                <c:pt idx="332" formatCode="General">
                  <c:v>3.2607000000000001E-3</c:v>
                </c:pt>
                <c:pt idx="333" formatCode="General">
                  <c:v>3.2705E-3</c:v>
                </c:pt>
                <c:pt idx="334" formatCode="General">
                  <c:v>3.2805E-3</c:v>
                </c:pt>
                <c:pt idx="335" formatCode="General">
                  <c:v>3.2881E-3</c:v>
                </c:pt>
                <c:pt idx="336" formatCode="General">
                  <c:v>3.2978999999999999E-3</c:v>
                </c:pt>
                <c:pt idx="337" formatCode="General">
                  <c:v>3.3076999999999998E-3</c:v>
                </c:pt>
                <c:pt idx="338" formatCode="General">
                  <c:v>3.3175000000000001E-3</c:v>
                </c:pt>
                <c:pt idx="339" formatCode="General">
                  <c:v>3.3273E-3</c:v>
                </c:pt>
                <c:pt idx="340" formatCode="General">
                  <c:v>3.3348000000000002E-3</c:v>
                </c:pt>
                <c:pt idx="341" formatCode="General">
                  <c:v>3.3446000000000001E-3</c:v>
                </c:pt>
                <c:pt idx="342" formatCode="General">
                  <c:v>3.3544999999999998E-3</c:v>
                </c:pt>
                <c:pt idx="343" formatCode="General">
                  <c:v>3.3641999999999999E-3</c:v>
                </c:pt>
                <c:pt idx="344" formatCode="General">
                  <c:v>3.3717E-3</c:v>
                </c:pt>
                <c:pt idx="345" formatCode="General">
                  <c:v>3.3815E-3</c:v>
                </c:pt>
                <c:pt idx="346" formatCode="General">
                  <c:v>3.3914000000000001E-3</c:v>
                </c:pt>
                <c:pt idx="347" formatCode="General">
                  <c:v>3.4012000000000001E-3</c:v>
                </c:pt>
                <c:pt idx="348" formatCode="General">
                  <c:v>3.411E-3</c:v>
                </c:pt>
                <c:pt idx="349" formatCode="General">
                  <c:v>3.4185999999999999E-3</c:v>
                </c:pt>
                <c:pt idx="350" formatCode="General">
                  <c:v>3.4339000000000001E-3</c:v>
                </c:pt>
                <c:pt idx="351" formatCode="General">
                  <c:v>3.4440999999999999E-3</c:v>
                </c:pt>
                <c:pt idx="352" formatCode="General">
                  <c:v>3.4542000000000002E-3</c:v>
                </c:pt>
                <c:pt idx="353" formatCode="General">
                  <c:v>3.4640000000000001E-3</c:v>
                </c:pt>
                <c:pt idx="354" formatCode="General">
                  <c:v>3.4716E-3</c:v>
                </c:pt>
                <c:pt idx="355" formatCode="General">
                  <c:v>3.4813999999999999E-3</c:v>
                </c:pt>
                <c:pt idx="356" formatCode="General">
                  <c:v>3.4913000000000001E-3</c:v>
                </c:pt>
                <c:pt idx="357" formatCode="General">
                  <c:v>3.5011E-3</c:v>
                </c:pt>
                <c:pt idx="358" formatCode="General">
                  <c:v>3.5087E-3</c:v>
                </c:pt>
                <c:pt idx="359" formatCode="General">
                  <c:v>3.5186000000000002E-3</c:v>
                </c:pt>
                <c:pt idx="360" formatCode="General">
                  <c:v>3.5284000000000001E-3</c:v>
                </c:pt>
                <c:pt idx="361" formatCode="General">
                  <c:v>3.5382E-3</c:v>
                </c:pt>
                <c:pt idx="362" formatCode="General">
                  <c:v>3.5479000000000001E-3</c:v>
                </c:pt>
                <c:pt idx="363" formatCode="General">
                  <c:v>3.5555000000000001E-3</c:v>
                </c:pt>
                <c:pt idx="364" formatCode="General">
                  <c:v>3.5652000000000001E-3</c:v>
                </c:pt>
                <c:pt idx="365" formatCode="General">
                  <c:v>3.5750000000000001E-3</c:v>
                </c:pt>
                <c:pt idx="366" formatCode="General">
                  <c:v>3.5847000000000001E-3</c:v>
                </c:pt>
                <c:pt idx="367" formatCode="General">
                  <c:v>3.5923000000000001E-3</c:v>
                </c:pt>
                <c:pt idx="368" formatCode="General">
                  <c:v>3.6020000000000002E-3</c:v>
                </c:pt>
                <c:pt idx="369" formatCode="General">
                  <c:v>3.6118000000000001E-3</c:v>
                </c:pt>
                <c:pt idx="370" formatCode="General">
                  <c:v>3.6216E-3</c:v>
                </c:pt>
                <c:pt idx="371" formatCode="General">
                  <c:v>3.6313999999999999E-3</c:v>
                </c:pt>
                <c:pt idx="372" formatCode="General">
                  <c:v>3.6389E-3</c:v>
                </c:pt>
                <c:pt idx="373" formatCode="General">
                  <c:v>3.6486999999999999E-3</c:v>
                </c:pt>
                <c:pt idx="374" formatCode="General">
                  <c:v>3.6584999999999999E-3</c:v>
                </c:pt>
                <c:pt idx="375" formatCode="General">
                  <c:v>3.6683000000000002E-3</c:v>
                </c:pt>
                <c:pt idx="376" formatCode="General">
                  <c:v>3.6757999999999999E-3</c:v>
                </c:pt>
                <c:pt idx="377" formatCode="General">
                  <c:v>3.6855E-3</c:v>
                </c:pt>
                <c:pt idx="378" formatCode="General">
                  <c:v>3.6952999999999999E-3</c:v>
                </c:pt>
                <c:pt idx="379" formatCode="General">
                  <c:v>3.7060999999999999E-3</c:v>
                </c:pt>
                <c:pt idx="380" formatCode="General">
                  <c:v>3.7174999999999999E-3</c:v>
                </c:pt>
                <c:pt idx="381" formatCode="General">
                  <c:v>3.7261E-3</c:v>
                </c:pt>
                <c:pt idx="382" formatCode="General">
                  <c:v>3.7372999999999998E-3</c:v>
                </c:pt>
                <c:pt idx="383" formatCode="General">
                  <c:v>3.7469999999999999E-3</c:v>
                </c:pt>
                <c:pt idx="384" formatCode="General">
                  <c:v>3.7567999999999998E-3</c:v>
                </c:pt>
                <c:pt idx="385" formatCode="General">
                  <c:v>3.7669000000000001E-3</c:v>
                </c:pt>
                <c:pt idx="386" formatCode="General">
                  <c:v>3.7758000000000002E-3</c:v>
                </c:pt>
                <c:pt idx="387" formatCode="General">
                  <c:v>3.7873E-3</c:v>
                </c:pt>
                <c:pt idx="388" formatCode="General">
                  <c:v>3.7981E-3</c:v>
                </c:pt>
                <c:pt idx="389" formatCode="General">
                  <c:v>3.8078999999999999E-3</c:v>
                </c:pt>
                <c:pt idx="390" formatCode="General">
                  <c:v>3.8154E-3</c:v>
                </c:pt>
                <c:pt idx="391" formatCode="General">
                  <c:v>3.8252999999999998E-3</c:v>
                </c:pt>
                <c:pt idx="392" formatCode="General">
                  <c:v>3.8406E-3</c:v>
                </c:pt>
                <c:pt idx="393" formatCode="General">
                  <c:v>3.8506999999999999E-3</c:v>
                </c:pt>
                <c:pt idx="394" formatCode="General">
                  <c:v>3.8605000000000002E-3</c:v>
                </c:pt>
                <c:pt idx="395" formatCode="General">
                  <c:v>3.8681000000000002E-3</c:v>
                </c:pt>
                <c:pt idx="396" formatCode="General">
                  <c:v>3.8779000000000001E-3</c:v>
                </c:pt>
                <c:pt idx="397" formatCode="General">
                  <c:v>3.8877999999999998E-3</c:v>
                </c:pt>
                <c:pt idx="398" formatCode="General">
                  <c:v>3.8977999999999999E-3</c:v>
                </c:pt>
                <c:pt idx="399" formatCode="General">
                  <c:v>3.9053999999999998E-3</c:v>
                </c:pt>
                <c:pt idx="400" formatCode="General">
                  <c:v>3.9151999999999998E-3</c:v>
                </c:pt>
                <c:pt idx="401" formatCode="General">
                  <c:v>3.9249999999999997E-3</c:v>
                </c:pt>
                <c:pt idx="402" formatCode="General">
                  <c:v>3.9347999999999996E-3</c:v>
                </c:pt>
                <c:pt idx="403" formatCode="General">
                  <c:v>3.9446000000000004E-3</c:v>
                </c:pt>
                <c:pt idx="404" formatCode="General">
                  <c:v>3.9521000000000001E-3</c:v>
                </c:pt>
                <c:pt idx="405" formatCode="General">
                  <c:v>3.9619E-3</c:v>
                </c:pt>
                <c:pt idx="406" formatCode="General">
                  <c:v>3.9716999999999999E-3</c:v>
                </c:pt>
                <c:pt idx="407" formatCode="General">
                  <c:v>3.9814999999999998E-3</c:v>
                </c:pt>
                <c:pt idx="408" formatCode="General">
                  <c:v>3.9890000000000004E-3</c:v>
                </c:pt>
                <c:pt idx="409" formatCode="General">
                  <c:v>3.9988000000000003E-3</c:v>
                </c:pt>
                <c:pt idx="410" formatCode="General">
                  <c:v>4.0086000000000002E-3</c:v>
                </c:pt>
                <c:pt idx="411" formatCode="General">
                  <c:v>4.0182999999999998E-3</c:v>
                </c:pt>
                <c:pt idx="412" formatCode="General">
                  <c:v>4.0280000000000003E-3</c:v>
                </c:pt>
                <c:pt idx="413" formatCode="General">
                  <c:v>4.0356000000000003E-3</c:v>
                </c:pt>
                <c:pt idx="414" formatCode="General">
                  <c:v>4.0452999999999999E-3</c:v>
                </c:pt>
                <c:pt idx="415" formatCode="General">
                  <c:v>4.0552000000000001E-3</c:v>
                </c:pt>
                <c:pt idx="416" formatCode="General">
                  <c:v>4.0648999999999998E-3</c:v>
                </c:pt>
                <c:pt idx="417" formatCode="General">
                  <c:v>4.0746999999999997E-3</c:v>
                </c:pt>
                <c:pt idx="418" formatCode="General">
                  <c:v>4.0822999999999996E-3</c:v>
                </c:pt>
                <c:pt idx="419" formatCode="General">
                  <c:v>4.0920000000000002E-3</c:v>
                </c:pt>
                <c:pt idx="420" formatCode="General">
                  <c:v>4.1018000000000001E-3</c:v>
                </c:pt>
                <c:pt idx="421" formatCode="General">
                  <c:v>4.1114999999999997E-3</c:v>
                </c:pt>
                <c:pt idx="422" formatCode="General">
                  <c:v>4.1190999999999997E-3</c:v>
                </c:pt>
                <c:pt idx="423" formatCode="General">
                  <c:v>4.1288000000000002E-3</c:v>
                </c:pt>
                <c:pt idx="424" formatCode="General">
                  <c:v>4.1387000000000004E-3</c:v>
                </c:pt>
                <c:pt idx="425" formatCode="General">
                  <c:v>4.1484E-3</c:v>
                </c:pt>
                <c:pt idx="426" formatCode="General">
                  <c:v>4.1580999999999996E-3</c:v>
                </c:pt>
                <c:pt idx="427" formatCode="General">
                  <c:v>4.1656999999999996E-3</c:v>
                </c:pt>
                <c:pt idx="428" formatCode="General">
                  <c:v>4.1754000000000001E-3</c:v>
                </c:pt>
                <c:pt idx="429" formatCode="General">
                  <c:v>4.1852E-3</c:v>
                </c:pt>
                <c:pt idx="430" formatCode="General">
                  <c:v>4.1948999999999997E-3</c:v>
                </c:pt>
                <c:pt idx="431" formatCode="General">
                  <c:v>4.2024999999999996E-3</c:v>
                </c:pt>
                <c:pt idx="432" formatCode="General">
                  <c:v>4.2122000000000001E-3</c:v>
                </c:pt>
                <c:pt idx="433" formatCode="General">
                  <c:v>4.2220000000000001E-3</c:v>
                </c:pt>
                <c:pt idx="434" formatCode="General">
                  <c:v>4.2367999999999998E-3</c:v>
                </c:pt>
                <c:pt idx="435" formatCode="General">
                  <c:v>4.2468000000000002E-3</c:v>
                </c:pt>
                <c:pt idx="436" formatCode="General">
                  <c:v>4.2544000000000002E-3</c:v>
                </c:pt>
                <c:pt idx="437" formatCode="General">
                  <c:v>4.2642000000000001E-3</c:v>
                </c:pt>
                <c:pt idx="438" formatCode="General">
                  <c:v>4.274E-3</c:v>
                </c:pt>
                <c:pt idx="439" formatCode="General">
                  <c:v>4.2837999999999999E-3</c:v>
                </c:pt>
                <c:pt idx="440" formatCode="General">
                  <c:v>4.2913999999999999E-3</c:v>
                </c:pt>
                <c:pt idx="441" formatCode="General">
                  <c:v>4.3011999999999998E-3</c:v>
                </c:pt>
                <c:pt idx="442" formatCode="General">
                  <c:v>4.3109999999999997E-3</c:v>
                </c:pt>
                <c:pt idx="443" formatCode="General">
                  <c:v>4.3207999999999996E-3</c:v>
                </c:pt>
                <c:pt idx="444" formatCode="General">
                  <c:v>4.3306000000000004E-3</c:v>
                </c:pt>
                <c:pt idx="445" formatCode="General">
                  <c:v>4.3381000000000001E-3</c:v>
                </c:pt>
                <c:pt idx="446" formatCode="General">
                  <c:v>4.3480000000000003E-3</c:v>
                </c:pt>
                <c:pt idx="447" formatCode="General">
                  <c:v>4.3576999999999999E-3</c:v>
                </c:pt>
                <c:pt idx="448" formatCode="General">
                  <c:v>4.3674999999999999E-3</c:v>
                </c:pt>
                <c:pt idx="449" formatCode="General">
                  <c:v>4.3772999999999998E-3</c:v>
                </c:pt>
                <c:pt idx="450" formatCode="General">
                  <c:v>4.3848000000000003E-3</c:v>
                </c:pt>
                <c:pt idx="451" formatCode="General">
                  <c:v>4.3946000000000002E-3</c:v>
                </c:pt>
                <c:pt idx="452" formatCode="General">
                  <c:v>4.4044000000000002E-3</c:v>
                </c:pt>
                <c:pt idx="453" formatCode="General">
                  <c:v>4.4140999999999998E-3</c:v>
                </c:pt>
                <c:pt idx="454" formatCode="General">
                  <c:v>4.4216000000000004E-3</c:v>
                </c:pt>
                <c:pt idx="455" formatCode="General">
                  <c:v>4.4314000000000003E-3</c:v>
                </c:pt>
                <c:pt idx="456" formatCode="General">
                  <c:v>4.4412000000000002E-3</c:v>
                </c:pt>
                <c:pt idx="457" formatCode="General">
                  <c:v>4.4510000000000001E-3</c:v>
                </c:pt>
                <c:pt idx="458" formatCode="General">
                  <c:v>4.4612000000000002E-3</c:v>
                </c:pt>
                <c:pt idx="459" formatCode="General">
                  <c:v>4.4686999999999999E-3</c:v>
                </c:pt>
                <c:pt idx="460" formatCode="General">
                  <c:v>4.4783999999999996E-3</c:v>
                </c:pt>
                <c:pt idx="461" formatCode="General">
                  <c:v>4.4885000000000003E-3</c:v>
                </c:pt>
                <c:pt idx="462" formatCode="General">
                  <c:v>4.4981999999999999E-3</c:v>
                </c:pt>
                <c:pt idx="463" formatCode="General">
                  <c:v>4.5057999999999999E-3</c:v>
                </c:pt>
                <c:pt idx="464" formatCode="General">
                  <c:v>4.5155999999999998E-3</c:v>
                </c:pt>
                <c:pt idx="465" formatCode="General">
                  <c:v>4.5256000000000003E-3</c:v>
                </c:pt>
                <c:pt idx="466" formatCode="General">
                  <c:v>4.5354000000000002E-3</c:v>
                </c:pt>
                <c:pt idx="467" formatCode="General">
                  <c:v>4.5450999999999998E-3</c:v>
                </c:pt>
                <c:pt idx="468" formatCode="General">
                  <c:v>4.5526000000000004E-3</c:v>
                </c:pt>
                <c:pt idx="469" formatCode="General">
                  <c:v>4.5624000000000003E-3</c:v>
                </c:pt>
                <c:pt idx="470" formatCode="General">
                  <c:v>4.5725000000000002E-3</c:v>
                </c:pt>
                <c:pt idx="471" formatCode="General">
                  <c:v>4.5821999999999998E-3</c:v>
                </c:pt>
                <c:pt idx="472" formatCode="General">
                  <c:v>4.5897000000000004E-3</c:v>
                </c:pt>
                <c:pt idx="473" formatCode="General">
                  <c:v>4.5994E-3</c:v>
                </c:pt>
                <c:pt idx="474" formatCode="General">
                  <c:v>4.6093000000000002E-3</c:v>
                </c:pt>
                <c:pt idx="475" formatCode="General">
                  <c:v>4.6189999999999998E-3</c:v>
                </c:pt>
                <c:pt idx="476" formatCode="General">
                  <c:v>4.6340000000000001E-3</c:v>
                </c:pt>
                <c:pt idx="477" formatCode="General">
                  <c:v>4.6417999999999997E-3</c:v>
                </c:pt>
                <c:pt idx="478" formatCode="General">
                  <c:v>4.6515999999999997E-3</c:v>
                </c:pt>
                <c:pt idx="479" formatCode="General">
                  <c:v>4.6616000000000001E-3</c:v>
                </c:pt>
                <c:pt idx="480" formatCode="General">
                  <c:v>4.6733E-3</c:v>
                </c:pt>
                <c:pt idx="481" formatCode="General">
                  <c:v>4.6841000000000001E-3</c:v>
                </c:pt>
                <c:pt idx="482" formatCode="General">
                  <c:v>4.6933000000000001E-3</c:v>
                </c:pt>
                <c:pt idx="483" formatCode="General">
                  <c:v>4.7038999999999996E-3</c:v>
                </c:pt>
                <c:pt idx="484" formatCode="General">
                  <c:v>4.7136000000000001E-3</c:v>
                </c:pt>
                <c:pt idx="485" formatCode="General">
                  <c:v>4.7232999999999997E-3</c:v>
                </c:pt>
                <c:pt idx="486" formatCode="General">
                  <c:v>4.731E-3</c:v>
                </c:pt>
                <c:pt idx="487" formatCode="General">
                  <c:v>4.7406999999999996E-3</c:v>
                </c:pt>
                <c:pt idx="488" formatCode="General">
                  <c:v>4.7505000000000004E-3</c:v>
                </c:pt>
                <c:pt idx="489" formatCode="General">
                  <c:v>4.7602E-3</c:v>
                </c:pt>
                <c:pt idx="490" formatCode="General">
                  <c:v>4.7711000000000003E-3</c:v>
                </c:pt>
                <c:pt idx="491" formatCode="General">
                  <c:v>4.7796999999999996E-3</c:v>
                </c:pt>
                <c:pt idx="492" formatCode="General">
                  <c:v>4.7907000000000002E-3</c:v>
                </c:pt>
                <c:pt idx="493" formatCode="General">
                  <c:v>4.8008E-3</c:v>
                </c:pt>
                <c:pt idx="494" formatCode="General">
                  <c:v>4.8107000000000002E-3</c:v>
                </c:pt>
                <c:pt idx="495" formatCode="General">
                  <c:v>4.8187999999999998E-3</c:v>
                </c:pt>
                <c:pt idx="496" formatCode="General">
                  <c:v>4.8288000000000003E-3</c:v>
                </c:pt>
                <c:pt idx="497" formatCode="General">
                  <c:v>4.8386999999999996E-3</c:v>
                </c:pt>
                <c:pt idx="498" formatCode="General">
                  <c:v>4.8485000000000004E-3</c:v>
                </c:pt>
                <c:pt idx="499" formatCode="General">
                  <c:v>4.8583000000000003E-3</c:v>
                </c:pt>
                <c:pt idx="500" formatCode="General">
                  <c:v>4.8659000000000003E-3</c:v>
                </c:pt>
                <c:pt idx="501" formatCode="General">
                  <c:v>4.8760000000000001E-3</c:v>
                </c:pt>
                <c:pt idx="502" formatCode="General">
                  <c:v>4.8865999999999996E-3</c:v>
                </c:pt>
                <c:pt idx="503" formatCode="General">
                  <c:v>4.8964000000000004E-3</c:v>
                </c:pt>
                <c:pt idx="504" formatCode="General">
                  <c:v>4.9040999999999998E-3</c:v>
                </c:pt>
                <c:pt idx="505" formatCode="General">
                  <c:v>4.914E-3</c:v>
                </c:pt>
                <c:pt idx="506" formatCode="General">
                  <c:v>4.9246999999999997E-3</c:v>
                </c:pt>
                <c:pt idx="507" formatCode="General">
                  <c:v>4.9345999999999999E-3</c:v>
                </c:pt>
                <c:pt idx="508" formatCode="General">
                  <c:v>4.9446000000000004E-3</c:v>
                </c:pt>
                <c:pt idx="509" formatCode="General">
                  <c:v>4.9527E-3</c:v>
                </c:pt>
                <c:pt idx="510" formatCode="General">
                  <c:v>4.9627999999999999E-3</c:v>
                </c:pt>
                <c:pt idx="511" formatCode="General">
                  <c:v>4.9727E-3</c:v>
                </c:pt>
                <c:pt idx="512" formatCode="General">
                  <c:v>4.9826000000000002E-3</c:v>
                </c:pt>
                <c:pt idx="513" formatCode="General">
                  <c:v>4.9925000000000004E-3</c:v>
                </c:pt>
                <c:pt idx="514" formatCode="General">
                  <c:v>5.0001999999999998E-3</c:v>
                </c:pt>
                <c:pt idx="515" formatCode="General">
                  <c:v>5.0108000000000001E-3</c:v>
                </c:pt>
                <c:pt idx="516" formatCode="General">
                  <c:v>5.0207000000000003E-3</c:v>
                </c:pt>
                <c:pt idx="517" formatCode="General">
                  <c:v>5.0308000000000002E-3</c:v>
                </c:pt>
                <c:pt idx="518" formatCode="General">
                  <c:v>5.0394000000000003E-3</c:v>
                </c:pt>
                <c:pt idx="519" formatCode="General">
                  <c:v>5.0553999999999998E-3</c:v>
                </c:pt>
                <c:pt idx="520" formatCode="General">
                  <c:v>5.0654999999999997E-3</c:v>
                </c:pt>
                <c:pt idx="521" formatCode="General">
                  <c:v>5.0756000000000004E-3</c:v>
                </c:pt>
                <c:pt idx="522" formatCode="General">
                  <c:v>5.0873000000000003E-3</c:v>
                </c:pt>
                <c:pt idx="523" formatCode="General">
                  <c:v>5.0958000000000002E-3</c:v>
                </c:pt>
                <c:pt idx="524" formatCode="General">
                  <c:v>5.1063000000000002E-3</c:v>
                </c:pt>
                <c:pt idx="525" formatCode="General">
                  <c:v>5.1165999999999998E-3</c:v>
                </c:pt>
                <c:pt idx="526" formatCode="General">
                  <c:v>5.1263999999999997E-3</c:v>
                </c:pt>
                <c:pt idx="527" formatCode="General">
                  <c:v>5.1339999999999997E-3</c:v>
                </c:pt>
                <c:pt idx="528" formatCode="General">
                  <c:v>5.1441000000000004E-3</c:v>
                </c:pt>
                <c:pt idx="529" formatCode="General">
                  <c:v>5.1539000000000003E-3</c:v>
                </c:pt>
                <c:pt idx="530" formatCode="General">
                  <c:v>5.1649E-3</c:v>
                </c:pt>
                <c:pt idx="531" formatCode="General">
                  <c:v>5.1755999999999998E-3</c:v>
                </c:pt>
                <c:pt idx="532" formatCode="General">
                  <c:v>5.1833000000000001E-3</c:v>
                </c:pt>
                <c:pt idx="533" formatCode="General">
                  <c:v>5.1931E-3</c:v>
                </c:pt>
                <c:pt idx="534" formatCode="General">
                  <c:v>5.2030000000000002E-3</c:v>
                </c:pt>
                <c:pt idx="535" formatCode="General">
                  <c:v>5.2129999999999998E-3</c:v>
                </c:pt>
                <c:pt idx="536" formatCode="General">
                  <c:v>5.2205999999999997E-3</c:v>
                </c:pt>
                <c:pt idx="537" formatCode="General">
                  <c:v>5.2304999999999999E-3</c:v>
                </c:pt>
                <c:pt idx="538" formatCode="General">
                  <c:v>5.241E-3</c:v>
                </c:pt>
                <c:pt idx="539" formatCode="General">
                  <c:v>5.2522000000000003E-3</c:v>
                </c:pt>
                <c:pt idx="540" formatCode="General">
                  <c:v>5.2620999999999996E-3</c:v>
                </c:pt>
                <c:pt idx="541" formatCode="General">
                  <c:v>5.2696000000000002E-3</c:v>
                </c:pt>
                <c:pt idx="542" formatCode="General">
                  <c:v>5.28E-3</c:v>
                </c:pt>
                <c:pt idx="543" formatCode="General">
                  <c:v>5.2900999999999998E-3</c:v>
                </c:pt>
                <c:pt idx="544" formatCode="General">
                  <c:v>5.2998999999999998E-3</c:v>
                </c:pt>
                <c:pt idx="545" formatCode="General">
                  <c:v>5.3096999999999997E-3</c:v>
                </c:pt>
                <c:pt idx="546" formatCode="General">
                  <c:v>5.3173999999999999E-3</c:v>
                </c:pt>
                <c:pt idx="547" formatCode="General">
                  <c:v>5.3271000000000004E-3</c:v>
                </c:pt>
                <c:pt idx="548" formatCode="General">
                  <c:v>5.3382000000000004E-3</c:v>
                </c:pt>
                <c:pt idx="549" formatCode="General">
                  <c:v>5.3480000000000003E-3</c:v>
                </c:pt>
                <c:pt idx="550" formatCode="General">
                  <c:v>5.3556000000000003E-3</c:v>
                </c:pt>
                <c:pt idx="551" formatCode="General">
                  <c:v>5.3654000000000002E-3</c:v>
                </c:pt>
                <c:pt idx="552" formatCode="General">
                  <c:v>5.3755000000000001E-3</c:v>
                </c:pt>
                <c:pt idx="553" formatCode="General">
                  <c:v>5.3866000000000001E-3</c:v>
                </c:pt>
                <c:pt idx="554" formatCode="General">
                  <c:v>5.3964E-3</c:v>
                </c:pt>
                <c:pt idx="555" formatCode="General">
                  <c:v>5.4038999999999997E-3</c:v>
                </c:pt>
                <c:pt idx="556" formatCode="General">
                  <c:v>5.4136000000000002E-3</c:v>
                </c:pt>
                <c:pt idx="557" formatCode="General">
                  <c:v>5.4237E-3</c:v>
                </c:pt>
                <c:pt idx="558" formatCode="General">
                  <c:v>5.4336000000000002E-3</c:v>
                </c:pt>
                <c:pt idx="559" formatCode="General">
                  <c:v>5.4410999999999999E-3</c:v>
                </c:pt>
                <c:pt idx="560" formatCode="General">
                  <c:v>5.4507999999999996E-3</c:v>
                </c:pt>
                <c:pt idx="561" formatCode="General">
                  <c:v>5.4660999999999998E-3</c:v>
                </c:pt>
                <c:pt idx="562" formatCode="General">
                  <c:v>5.4761000000000002E-3</c:v>
                </c:pt>
                <c:pt idx="563" formatCode="General">
                  <c:v>5.4859000000000002E-3</c:v>
                </c:pt>
                <c:pt idx="564" formatCode="General">
                  <c:v>5.4933999999999998E-3</c:v>
                </c:pt>
                <c:pt idx="565" formatCode="General">
                  <c:v>5.5033E-3</c:v>
                </c:pt>
                <c:pt idx="566" formatCode="General">
                  <c:v>5.5130999999999999E-3</c:v>
                </c:pt>
                <c:pt idx="567" formatCode="General">
                  <c:v>5.5227999999999996E-3</c:v>
                </c:pt>
                <c:pt idx="568" formatCode="General">
                  <c:v>5.5304000000000004E-3</c:v>
                </c:pt>
                <c:pt idx="569" formatCode="General">
                  <c:v>5.5401000000000001E-3</c:v>
                </c:pt>
                <c:pt idx="570" formatCode="General">
                  <c:v>5.5499E-3</c:v>
                </c:pt>
                <c:pt idx="571" formatCode="General">
                  <c:v>5.5596999999999999E-3</c:v>
                </c:pt>
                <c:pt idx="572" formatCode="General">
                  <c:v>5.5694999999999998E-3</c:v>
                </c:pt>
                <c:pt idx="573" formatCode="General">
                  <c:v>5.5770999999999998E-3</c:v>
                </c:pt>
                <c:pt idx="574" formatCode="General">
                  <c:v>5.5868000000000003E-3</c:v>
                </c:pt>
                <c:pt idx="575" formatCode="General">
                  <c:v>5.5966000000000002E-3</c:v>
                </c:pt>
                <c:pt idx="576" formatCode="General">
                  <c:v>5.6062000000000004E-3</c:v>
                </c:pt>
                <c:pt idx="577" formatCode="General">
                  <c:v>5.6160000000000003E-3</c:v>
                </c:pt>
                <c:pt idx="578" formatCode="General">
                  <c:v>5.6235E-3</c:v>
                </c:pt>
                <c:pt idx="579" formatCode="General">
                  <c:v>5.6332999999999999E-3</c:v>
                </c:pt>
                <c:pt idx="580" formatCode="General">
                  <c:v>5.6429999999999996E-3</c:v>
                </c:pt>
                <c:pt idx="581" formatCode="General">
                  <c:v>5.6528000000000004E-3</c:v>
                </c:pt>
                <c:pt idx="582" formatCode="General">
                  <c:v>5.6603000000000001E-3</c:v>
                </c:pt>
                <c:pt idx="583" formatCode="General">
                  <c:v>5.6701E-3</c:v>
                </c:pt>
                <c:pt idx="584" formatCode="General">
                  <c:v>5.6801999999999998E-3</c:v>
                </c:pt>
                <c:pt idx="585" formatCode="General">
                  <c:v>5.6899999999999997E-3</c:v>
                </c:pt>
                <c:pt idx="586" formatCode="General">
                  <c:v>5.6997000000000003E-3</c:v>
                </c:pt>
                <c:pt idx="587" formatCode="General">
                  <c:v>5.7073000000000002E-3</c:v>
                </c:pt>
                <c:pt idx="588" formatCode="General">
                  <c:v>5.7169999999999999E-3</c:v>
                </c:pt>
                <c:pt idx="589" formatCode="General">
                  <c:v>5.7267999999999998E-3</c:v>
                </c:pt>
                <c:pt idx="590" formatCode="General">
                  <c:v>5.7365999999999997E-3</c:v>
                </c:pt>
                <c:pt idx="591" formatCode="General">
                  <c:v>5.7441000000000002E-3</c:v>
                </c:pt>
                <c:pt idx="592" formatCode="General">
                  <c:v>5.7537999999999999E-3</c:v>
                </c:pt>
                <c:pt idx="593" formatCode="General">
                  <c:v>5.7635999999999998E-3</c:v>
                </c:pt>
                <c:pt idx="594" formatCode="General">
                  <c:v>5.7860000000000003E-3</c:v>
                </c:pt>
                <c:pt idx="595" formatCode="General">
                  <c:v>5.8425999999999999E-3</c:v>
                </c:pt>
                <c:pt idx="596" formatCode="General">
                  <c:v>5.8513000000000003E-3</c:v>
                </c:pt>
                <c:pt idx="597" formatCode="General">
                  <c:v>5.8615000000000004E-3</c:v>
                </c:pt>
                <c:pt idx="598" formatCode="General">
                  <c:v>5.8715E-3</c:v>
                </c:pt>
                <c:pt idx="599" formatCode="General">
                  <c:v>5.8814999999999996E-3</c:v>
                </c:pt>
                <c:pt idx="600" formatCode="General">
                  <c:v>5.8893000000000001E-3</c:v>
                </c:pt>
                <c:pt idx="601" formatCode="General">
                  <c:v>5.8991E-3</c:v>
                </c:pt>
                <c:pt idx="602" formatCode="General">
                  <c:v>5.9088999999999999E-3</c:v>
                </c:pt>
                <c:pt idx="603" formatCode="General">
                  <c:v>5.9357000000000004E-3</c:v>
                </c:pt>
                <c:pt idx="604" formatCode="General">
                  <c:v>5.9462999999999998E-3</c:v>
                </c:pt>
                <c:pt idx="605" formatCode="General">
                  <c:v>5.9540000000000001E-3</c:v>
                </c:pt>
                <c:pt idx="606" formatCode="General">
                  <c:v>5.9641E-3</c:v>
                </c:pt>
                <c:pt idx="607" formatCode="General">
                  <c:v>5.9738999999999999E-3</c:v>
                </c:pt>
                <c:pt idx="608" formatCode="General">
                  <c:v>5.9838000000000001E-3</c:v>
                </c:pt>
                <c:pt idx="609" formatCode="General">
                  <c:v>5.9937000000000002E-3</c:v>
                </c:pt>
                <c:pt idx="610" formatCode="General">
                  <c:v>6.0013000000000002E-3</c:v>
                </c:pt>
                <c:pt idx="611" formatCode="General">
                  <c:v>6.0108999999999996E-3</c:v>
                </c:pt>
                <c:pt idx="612" formatCode="General">
                  <c:v>6.0207000000000004E-3</c:v>
                </c:pt>
                <c:pt idx="613" formatCode="General">
                  <c:v>6.0305999999999997E-3</c:v>
                </c:pt>
                <c:pt idx="614" formatCode="General">
                  <c:v>6.0381000000000002E-3</c:v>
                </c:pt>
                <c:pt idx="615" formatCode="General">
                  <c:v>6.0479000000000002E-3</c:v>
                </c:pt>
                <c:pt idx="616" formatCode="General">
                  <c:v>6.0577000000000001E-3</c:v>
                </c:pt>
                <c:pt idx="617" formatCode="General">
                  <c:v>6.0675E-3</c:v>
                </c:pt>
                <c:pt idx="618" formatCode="General">
                  <c:v>6.0803000000000003E-3</c:v>
                </c:pt>
                <c:pt idx="619" formatCode="General">
                  <c:v>6.0879999999999997E-3</c:v>
                </c:pt>
                <c:pt idx="620" formatCode="General">
                  <c:v>6.0980000000000001E-3</c:v>
                </c:pt>
                <c:pt idx="621" formatCode="General">
                  <c:v>6.1079000000000003E-3</c:v>
                </c:pt>
                <c:pt idx="622" formatCode="General">
                  <c:v>6.1177000000000002E-3</c:v>
                </c:pt>
                <c:pt idx="623" formatCode="General">
                  <c:v>6.1253000000000002E-3</c:v>
                </c:pt>
                <c:pt idx="624" formatCode="General">
                  <c:v>6.1352000000000004E-3</c:v>
                </c:pt>
                <c:pt idx="625" formatCode="General">
                  <c:v>6.1450000000000003E-3</c:v>
                </c:pt>
                <c:pt idx="626" formatCode="General">
                  <c:v>6.1548999999999996E-3</c:v>
                </c:pt>
                <c:pt idx="627" formatCode="General">
                  <c:v>6.1649000000000001E-3</c:v>
                </c:pt>
                <c:pt idx="628" formatCode="General">
                  <c:v>6.1725E-3</c:v>
                </c:pt>
                <c:pt idx="629" formatCode="General">
                  <c:v>6.1821999999999997E-3</c:v>
                </c:pt>
                <c:pt idx="630" formatCode="General">
                  <c:v>6.1920999999999999E-3</c:v>
                </c:pt>
                <c:pt idx="631" formatCode="General">
                  <c:v>6.2018999999999998E-3</c:v>
                </c:pt>
                <c:pt idx="632" formatCode="General">
                  <c:v>6.2094999999999997E-3</c:v>
                </c:pt>
                <c:pt idx="633" formatCode="General">
                  <c:v>6.2192999999999997E-3</c:v>
                </c:pt>
                <c:pt idx="634" formatCode="General">
                  <c:v>6.2294999999999998E-3</c:v>
                </c:pt>
                <c:pt idx="635" formatCode="General">
                  <c:v>6.2392000000000003E-3</c:v>
                </c:pt>
                <c:pt idx="636" formatCode="General">
                  <c:v>6.2488999999999999E-3</c:v>
                </c:pt>
                <c:pt idx="637" formatCode="General">
                  <c:v>6.2564999999999999E-3</c:v>
                </c:pt>
                <c:pt idx="638" formatCode="General">
                  <c:v>6.2662000000000004E-3</c:v>
                </c:pt>
                <c:pt idx="639" formatCode="General">
                  <c:v>6.2763000000000003E-3</c:v>
                </c:pt>
                <c:pt idx="640" formatCode="General">
                  <c:v>6.2859999999999999E-3</c:v>
                </c:pt>
                <c:pt idx="641" formatCode="General">
                  <c:v>6.2957999999999998E-3</c:v>
                </c:pt>
                <c:pt idx="642" formatCode="General">
                  <c:v>6.3033000000000004E-3</c:v>
                </c:pt>
                <c:pt idx="643" formatCode="General">
                  <c:v>6.313E-3</c:v>
                </c:pt>
                <c:pt idx="644" formatCode="General">
                  <c:v>6.3227999999999999E-3</c:v>
                </c:pt>
                <c:pt idx="645" formatCode="General">
                  <c:v>6.3388000000000003E-3</c:v>
                </c:pt>
                <c:pt idx="646" formatCode="General">
                  <c:v>6.3466E-3</c:v>
                </c:pt>
                <c:pt idx="647" formatCode="General">
                  <c:v>6.3563999999999999E-3</c:v>
                </c:pt>
                <c:pt idx="648" formatCode="General">
                  <c:v>6.3663000000000001E-3</c:v>
                </c:pt>
                <c:pt idx="649" formatCode="General">
                  <c:v>6.3762000000000003E-3</c:v>
                </c:pt>
                <c:pt idx="650" formatCode="General">
                  <c:v>6.3860000000000002E-3</c:v>
                </c:pt>
                <c:pt idx="651" formatCode="General">
                  <c:v>6.3934999999999999E-3</c:v>
                </c:pt>
                <c:pt idx="652" formatCode="General">
                  <c:v>6.4034000000000001E-3</c:v>
                </c:pt>
                <c:pt idx="653" formatCode="General">
                  <c:v>6.4132E-3</c:v>
                </c:pt>
                <c:pt idx="654" formatCode="General">
                  <c:v>6.4232999999999998E-3</c:v>
                </c:pt>
                <c:pt idx="655" formatCode="General">
                  <c:v>6.4308000000000004E-3</c:v>
                </c:pt>
                <c:pt idx="656" formatCode="General">
                  <c:v>6.4406999999999997E-3</c:v>
                </c:pt>
                <c:pt idx="657" formatCode="General">
                  <c:v>6.4504000000000002E-3</c:v>
                </c:pt>
                <c:pt idx="658" formatCode="General">
                  <c:v>6.4603000000000004E-3</c:v>
                </c:pt>
                <c:pt idx="659" formatCode="General">
                  <c:v>6.4701999999999997E-3</c:v>
                </c:pt>
                <c:pt idx="660" formatCode="General">
                  <c:v>6.4777000000000003E-3</c:v>
                </c:pt>
                <c:pt idx="661" formatCode="General">
                  <c:v>6.4876999999999999E-3</c:v>
                </c:pt>
                <c:pt idx="662" formatCode="General">
                  <c:v>6.4984999999999999E-3</c:v>
                </c:pt>
                <c:pt idx="663" formatCode="General">
                  <c:v>6.5082999999999998E-3</c:v>
                </c:pt>
                <c:pt idx="664" formatCode="General">
                  <c:v>6.5160000000000001E-3</c:v>
                </c:pt>
                <c:pt idx="665" formatCode="General">
                  <c:v>6.5265000000000002E-3</c:v>
                </c:pt>
                <c:pt idx="666" formatCode="General">
                  <c:v>6.5361999999999998E-3</c:v>
                </c:pt>
                <c:pt idx="667" formatCode="General">
                  <c:v>6.5462999999999997E-3</c:v>
                </c:pt>
                <c:pt idx="668" formatCode="General">
                  <c:v>6.5563000000000001E-3</c:v>
                </c:pt>
                <c:pt idx="669" formatCode="General">
                  <c:v>6.5637999999999998E-3</c:v>
                </c:pt>
                <c:pt idx="670" formatCode="General">
                  <c:v>6.5738000000000003E-3</c:v>
                </c:pt>
                <c:pt idx="671" formatCode="General">
                  <c:v>6.5834999999999999E-3</c:v>
                </c:pt>
                <c:pt idx="672" formatCode="General">
                  <c:v>6.5931999999999996E-3</c:v>
                </c:pt>
                <c:pt idx="673" formatCode="General">
                  <c:v>6.6029000000000001E-3</c:v>
                </c:pt>
                <c:pt idx="674" formatCode="General">
                  <c:v>6.6103999999999998E-3</c:v>
                </c:pt>
                <c:pt idx="675" formatCode="General">
                  <c:v>6.6203E-3</c:v>
                </c:pt>
                <c:pt idx="676" formatCode="General">
                  <c:v>6.6300999999999999E-3</c:v>
                </c:pt>
                <c:pt idx="677" formatCode="General">
                  <c:v>6.6398000000000004E-3</c:v>
                </c:pt>
                <c:pt idx="678" formatCode="General">
                  <c:v>6.6473000000000001E-3</c:v>
                </c:pt>
                <c:pt idx="679" formatCode="General">
                  <c:v>6.6571E-3</c:v>
                </c:pt>
                <c:pt idx="680" formatCode="General">
                  <c:v>6.6680999999999997E-3</c:v>
                </c:pt>
                <c:pt idx="681" formatCode="General">
                  <c:v>6.6795999999999999E-3</c:v>
                </c:pt>
                <c:pt idx="682" formatCode="General">
                  <c:v>6.6902999999999997E-3</c:v>
                </c:pt>
                <c:pt idx="683" formatCode="General">
                  <c:v>6.6997999999999997E-3</c:v>
                </c:pt>
                <c:pt idx="684" formatCode="General">
                  <c:v>6.7099999999999998E-3</c:v>
                </c:pt>
                <c:pt idx="685" formatCode="General">
                  <c:v>6.7197999999999997E-3</c:v>
                </c:pt>
                <c:pt idx="686" formatCode="General">
                  <c:v>6.7295999999999996E-3</c:v>
                </c:pt>
                <c:pt idx="687" formatCode="General">
                  <c:v>6.7371999999999996E-3</c:v>
                </c:pt>
                <c:pt idx="688" formatCode="General">
                  <c:v>6.7524000000000004E-3</c:v>
                </c:pt>
                <c:pt idx="689" formatCode="General">
                  <c:v>6.7624E-3</c:v>
                </c:pt>
                <c:pt idx="690" formatCode="General">
                  <c:v>6.7721999999999999E-3</c:v>
                </c:pt>
                <c:pt idx="691" formatCode="General">
                  <c:v>6.7869999999999996E-3</c:v>
                </c:pt>
                <c:pt idx="692" formatCode="General">
                  <c:v>6.7948000000000001E-3</c:v>
                </c:pt>
                <c:pt idx="693" formatCode="General">
                  <c:v>6.8049E-3</c:v>
                </c:pt>
                <c:pt idx="694" formatCode="General">
                  <c:v>6.8151000000000002E-3</c:v>
                </c:pt>
                <c:pt idx="695" formatCode="General">
                  <c:v>6.8249000000000001E-3</c:v>
                </c:pt>
                <c:pt idx="696" formatCode="General">
                  <c:v>6.8323999999999998E-3</c:v>
                </c:pt>
                <c:pt idx="697" formatCode="General">
                  <c:v>6.8421999999999997E-3</c:v>
                </c:pt>
                <c:pt idx="698" formatCode="General">
                  <c:v>6.8519000000000002E-3</c:v>
                </c:pt>
                <c:pt idx="699" formatCode="General">
                  <c:v>6.862E-3</c:v>
                </c:pt>
                <c:pt idx="700" formatCode="General">
                  <c:v>6.8718E-3</c:v>
                </c:pt>
                <c:pt idx="701" formatCode="General">
                  <c:v>6.8793999999999999E-3</c:v>
                </c:pt>
                <c:pt idx="702" formatCode="General">
                  <c:v>6.8893000000000001E-3</c:v>
                </c:pt>
                <c:pt idx="703" formatCode="General">
                  <c:v>6.8989999999999998E-3</c:v>
                </c:pt>
                <c:pt idx="704" formatCode="General">
                  <c:v>6.9087999999999997E-3</c:v>
                </c:pt>
                <c:pt idx="705" formatCode="General">
                  <c:v>6.9185999999999996E-3</c:v>
                </c:pt>
                <c:pt idx="706" formatCode="General">
                  <c:v>6.9261000000000001E-3</c:v>
                </c:pt>
                <c:pt idx="707" formatCode="General">
                  <c:v>6.9357999999999998E-3</c:v>
                </c:pt>
                <c:pt idx="708" formatCode="General">
                  <c:v>6.9455999999999997E-3</c:v>
                </c:pt>
                <c:pt idx="709" formatCode="General">
                  <c:v>6.9553000000000002E-3</c:v>
                </c:pt>
                <c:pt idx="710" formatCode="General">
                  <c:v>6.9629000000000002E-3</c:v>
                </c:pt>
                <c:pt idx="711" formatCode="General">
                  <c:v>6.9728000000000004E-3</c:v>
                </c:pt>
                <c:pt idx="712" formatCode="General">
                  <c:v>6.9826000000000003E-3</c:v>
                </c:pt>
                <c:pt idx="713" formatCode="General">
                  <c:v>6.9924999999999996E-3</c:v>
                </c:pt>
                <c:pt idx="714" formatCode="General">
                  <c:v>7.0023000000000004E-3</c:v>
                </c:pt>
                <c:pt idx="715" formatCode="General">
                  <c:v>7.0098000000000001E-3</c:v>
                </c:pt>
                <c:pt idx="716" formatCode="General">
                  <c:v>7.0197000000000002E-3</c:v>
                </c:pt>
                <c:pt idx="717" formatCode="General">
                  <c:v>7.0293999999999999E-3</c:v>
                </c:pt>
                <c:pt idx="718" formatCode="General">
                  <c:v>7.0391000000000004E-3</c:v>
                </c:pt>
                <c:pt idx="719" formatCode="General">
                  <c:v>7.0466000000000001E-3</c:v>
                </c:pt>
                <c:pt idx="720" formatCode="General">
                  <c:v>7.0562999999999997E-3</c:v>
                </c:pt>
                <c:pt idx="721" formatCode="General">
                  <c:v>7.0660999999999996E-3</c:v>
                </c:pt>
                <c:pt idx="722" formatCode="General">
                  <c:v>7.0758000000000001E-3</c:v>
                </c:pt>
                <c:pt idx="723" formatCode="General">
                  <c:v>7.0854999999999998E-3</c:v>
                </c:pt>
                <c:pt idx="724" formatCode="General">
                  <c:v>7.0930999999999998E-3</c:v>
                </c:pt>
                <c:pt idx="725" formatCode="General">
                  <c:v>7.1027E-3</c:v>
                </c:pt>
                <c:pt idx="726" formatCode="General">
                  <c:v>7.1124999999999999E-3</c:v>
                </c:pt>
                <c:pt idx="727" formatCode="General">
                  <c:v>7.1222999999999998E-3</c:v>
                </c:pt>
                <c:pt idx="728" formatCode="General">
                  <c:v>7.1298000000000004E-3</c:v>
                </c:pt>
                <c:pt idx="729" formatCode="General">
                  <c:v>7.1395E-3</c:v>
                </c:pt>
                <c:pt idx="730" formatCode="General">
                  <c:v>7.1549999999999999E-3</c:v>
                </c:pt>
                <c:pt idx="731" formatCode="General">
                  <c:v>7.1650999999999998E-3</c:v>
                </c:pt>
                <c:pt idx="732" formatCode="General">
                  <c:v>7.1748999999999997E-3</c:v>
                </c:pt>
                <c:pt idx="733" formatCode="General">
                  <c:v>7.1824000000000002E-3</c:v>
                </c:pt>
                <c:pt idx="734" formatCode="General">
                  <c:v>7.1934E-3</c:v>
                </c:pt>
                <c:pt idx="735" formatCode="General">
                  <c:v>7.2031999999999999E-3</c:v>
                </c:pt>
                <c:pt idx="736" formatCode="General">
                  <c:v>7.2132999999999997E-3</c:v>
                </c:pt>
                <c:pt idx="737" formatCode="General">
                  <c:v>7.2231999999999999E-3</c:v>
                </c:pt>
                <c:pt idx="738" formatCode="General">
                  <c:v>7.2313999999999998E-3</c:v>
                </c:pt>
                <c:pt idx="739" formatCode="General">
                  <c:v>7.2413E-3</c:v>
                </c:pt>
                <c:pt idx="740" formatCode="General">
                  <c:v>7.2512000000000002E-3</c:v>
                </c:pt>
                <c:pt idx="741" formatCode="General">
                  <c:v>7.2610000000000001E-3</c:v>
                </c:pt>
                <c:pt idx="742" formatCode="General">
                  <c:v>7.2686000000000001E-3</c:v>
                </c:pt>
                <c:pt idx="743" formatCode="General">
                  <c:v>7.2788999999999996E-3</c:v>
                </c:pt>
                <c:pt idx="744" formatCode="General">
                  <c:v>7.2887999999999998E-3</c:v>
                </c:pt>
                <c:pt idx="745" formatCode="General">
                  <c:v>7.2985000000000003E-3</c:v>
                </c:pt>
                <c:pt idx="746" formatCode="General">
                  <c:v>7.3083000000000002E-3</c:v>
                </c:pt>
                <c:pt idx="747" formatCode="General">
                  <c:v>7.3159000000000002E-3</c:v>
                </c:pt>
                <c:pt idx="748" formatCode="General">
                  <c:v>7.3257000000000001E-3</c:v>
                </c:pt>
                <c:pt idx="749" formatCode="General">
                  <c:v>7.3353999999999997E-3</c:v>
                </c:pt>
                <c:pt idx="750" formatCode="General">
                  <c:v>7.3454999999999996E-3</c:v>
                </c:pt>
                <c:pt idx="751" formatCode="General">
                  <c:v>7.3530999999999996E-3</c:v>
                </c:pt>
                <c:pt idx="752" formatCode="General">
                  <c:v>7.3629000000000003E-3</c:v>
                </c:pt>
                <c:pt idx="753" formatCode="General">
                  <c:v>7.3727999999999997E-3</c:v>
                </c:pt>
                <c:pt idx="754" formatCode="General">
                  <c:v>7.3825999999999996E-3</c:v>
                </c:pt>
                <c:pt idx="755" formatCode="General">
                  <c:v>7.3927999999999997E-3</c:v>
                </c:pt>
                <c:pt idx="756" formatCode="General">
                  <c:v>7.4005E-3</c:v>
                </c:pt>
                <c:pt idx="757" formatCode="General">
                  <c:v>7.4102999999999999E-3</c:v>
                </c:pt>
                <c:pt idx="758" formatCode="General">
                  <c:v>7.4200999999999998E-3</c:v>
                </c:pt>
                <c:pt idx="759" formatCode="General">
                  <c:v>7.4298999999999997E-3</c:v>
                </c:pt>
                <c:pt idx="760" formatCode="General">
                  <c:v>7.4374000000000003E-3</c:v>
                </c:pt>
                <c:pt idx="761" formatCode="General">
                  <c:v>7.4470999999999999E-3</c:v>
                </c:pt>
                <c:pt idx="762" formatCode="General">
                  <c:v>7.4568999999999998E-3</c:v>
                </c:pt>
                <c:pt idx="763" formatCode="General">
                  <c:v>7.4666000000000003E-3</c:v>
                </c:pt>
                <c:pt idx="764" formatCode="General">
                  <c:v>7.4764999999999996E-3</c:v>
                </c:pt>
                <c:pt idx="765" formatCode="General">
                  <c:v>7.4840000000000002E-3</c:v>
                </c:pt>
                <c:pt idx="766" formatCode="General">
                  <c:v>7.4939000000000004E-3</c:v>
                </c:pt>
                <c:pt idx="767" formatCode="General">
                  <c:v>7.5036E-3</c:v>
                </c:pt>
                <c:pt idx="768" formatCode="General">
                  <c:v>7.5132999999999997E-3</c:v>
                </c:pt>
                <c:pt idx="769" formatCode="General">
                  <c:v>7.5230000000000002E-3</c:v>
                </c:pt>
                <c:pt idx="770" formatCode="General">
                  <c:v>7.5306000000000001E-3</c:v>
                </c:pt>
                <c:pt idx="771" formatCode="General">
                  <c:v>7.5402999999999998E-3</c:v>
                </c:pt>
                <c:pt idx="772" formatCode="General">
                  <c:v>7.5551999999999998E-3</c:v>
                </c:pt>
                <c:pt idx="773" formatCode="General">
                  <c:v>7.5652000000000002E-3</c:v>
                </c:pt>
                <c:pt idx="774" formatCode="General">
                  <c:v>7.5728000000000002E-3</c:v>
                </c:pt>
                <c:pt idx="775" formatCode="General">
                  <c:v>7.5826000000000001E-3</c:v>
                </c:pt>
                <c:pt idx="776" formatCode="General">
                  <c:v>7.5924E-3</c:v>
                </c:pt>
                <c:pt idx="777" formatCode="General">
                  <c:v>7.6021999999999999E-3</c:v>
                </c:pt>
                <c:pt idx="778" formatCode="General">
                  <c:v>7.6121000000000001E-3</c:v>
                </c:pt>
                <c:pt idx="779" formatCode="General">
                  <c:v>7.62E-3</c:v>
                </c:pt>
                <c:pt idx="780" formatCode="General">
                  <c:v>7.6346000000000001E-3</c:v>
                </c:pt>
                <c:pt idx="781" formatCode="General">
                  <c:v>7.6467000000000002E-3</c:v>
                </c:pt>
                <c:pt idx="782" formatCode="General">
                  <c:v>7.6563999999999998E-3</c:v>
                </c:pt>
                <c:pt idx="783" formatCode="General">
                  <c:v>7.6639000000000004E-3</c:v>
                </c:pt>
                <c:pt idx="784" formatCode="General">
                  <c:v>7.6734999999999998E-3</c:v>
                </c:pt>
                <c:pt idx="785" formatCode="General">
                  <c:v>7.6832000000000003E-3</c:v>
                </c:pt>
                <c:pt idx="786" formatCode="General">
                  <c:v>7.6927999999999996E-3</c:v>
                </c:pt>
                <c:pt idx="787" formatCode="General">
                  <c:v>7.7025000000000001E-3</c:v>
                </c:pt>
                <c:pt idx="788" formatCode="General">
                  <c:v>7.7099999999999998E-3</c:v>
                </c:pt>
                <c:pt idx="789" formatCode="General">
                  <c:v>7.7196000000000001E-3</c:v>
                </c:pt>
                <c:pt idx="790" formatCode="General">
                  <c:v>7.7294E-3</c:v>
                </c:pt>
                <c:pt idx="791" formatCode="General">
                  <c:v>7.7390000000000002E-3</c:v>
                </c:pt>
                <c:pt idx="792" formatCode="General">
                  <c:v>7.7464999999999999E-3</c:v>
                </c:pt>
                <c:pt idx="793" formatCode="General">
                  <c:v>7.7559999999999999E-3</c:v>
                </c:pt>
                <c:pt idx="794" formatCode="General">
                  <c:v>7.7656000000000001E-3</c:v>
                </c:pt>
                <c:pt idx="795" formatCode="General">
                  <c:v>7.7764000000000002E-3</c:v>
                </c:pt>
                <c:pt idx="796" formatCode="General">
                  <c:v>7.7894000000000001E-3</c:v>
                </c:pt>
                <c:pt idx="797" formatCode="General">
                  <c:v>7.7992000000000001E-3</c:v>
                </c:pt>
                <c:pt idx="798" formatCode="General">
                  <c:v>7.8091999999999996E-3</c:v>
                </c:pt>
                <c:pt idx="799" formatCode="General">
                  <c:v>7.8189999999999996E-3</c:v>
                </c:pt>
                <c:pt idx="800" formatCode="General">
                  <c:v>7.8288999999999997E-3</c:v>
                </c:pt>
                <c:pt idx="801" formatCode="General">
                  <c:v>7.8387000000000005E-3</c:v>
                </c:pt>
                <c:pt idx="802" formatCode="General">
                  <c:v>7.8464999999999993E-3</c:v>
                </c:pt>
                <c:pt idx="803" formatCode="General">
                  <c:v>7.8563000000000001E-3</c:v>
                </c:pt>
                <c:pt idx="804" formatCode="General">
                  <c:v>7.8660999999999991E-3</c:v>
                </c:pt>
                <c:pt idx="805" formatCode="General">
                  <c:v>7.8758999999999999E-3</c:v>
                </c:pt>
                <c:pt idx="806" formatCode="General">
                  <c:v>7.8834000000000005E-3</c:v>
                </c:pt>
                <c:pt idx="807" formatCode="General">
                  <c:v>7.8930000000000007E-3</c:v>
                </c:pt>
                <c:pt idx="808" formatCode="General">
                  <c:v>7.9027000000000003E-3</c:v>
                </c:pt>
                <c:pt idx="809" formatCode="General">
                  <c:v>7.9124E-3</c:v>
                </c:pt>
                <c:pt idx="810" formatCode="General">
                  <c:v>7.9220999999999996E-3</c:v>
                </c:pt>
                <c:pt idx="811" formatCode="General">
                  <c:v>7.9296000000000002E-3</c:v>
                </c:pt>
                <c:pt idx="812" formatCode="General">
                  <c:v>7.9395999999999998E-3</c:v>
                </c:pt>
                <c:pt idx="813" formatCode="General">
                  <c:v>7.9492E-3</c:v>
                </c:pt>
                <c:pt idx="814" formatCode="General">
                  <c:v>7.9644999999999994E-3</c:v>
                </c:pt>
                <c:pt idx="815" formatCode="General">
                  <c:v>7.9720999999999993E-3</c:v>
                </c:pt>
                <c:pt idx="816" formatCode="General">
                  <c:v>7.9821000000000007E-3</c:v>
                </c:pt>
                <c:pt idx="817" formatCode="General">
                  <c:v>7.9918000000000003E-3</c:v>
                </c:pt>
                <c:pt idx="818" formatCode="General">
                  <c:v>8.0015999999999993E-3</c:v>
                </c:pt>
                <c:pt idx="819" formatCode="General">
                  <c:v>8.0113000000000007E-3</c:v>
                </c:pt>
                <c:pt idx="820" formatCode="General">
                  <c:v>8.0187999999999995E-3</c:v>
                </c:pt>
                <c:pt idx="821" formatCode="General">
                  <c:v>8.0283999999999998E-3</c:v>
                </c:pt>
                <c:pt idx="822" formatCode="General">
                  <c:v>8.0380999999999994E-3</c:v>
                </c:pt>
                <c:pt idx="823" formatCode="General">
                  <c:v>8.0476999999999996E-3</c:v>
                </c:pt>
                <c:pt idx="824" formatCode="General">
                  <c:v>8.0552999999999996E-3</c:v>
                </c:pt>
                <c:pt idx="825" formatCode="General">
                  <c:v>8.0651999999999998E-3</c:v>
                </c:pt>
                <c:pt idx="826" formatCode="General">
                  <c:v>8.0750000000000006E-3</c:v>
                </c:pt>
                <c:pt idx="827" formatCode="General">
                  <c:v>8.0847000000000002E-3</c:v>
                </c:pt>
                <c:pt idx="828" formatCode="General">
                  <c:v>8.0944999999999993E-3</c:v>
                </c:pt>
                <c:pt idx="829" formatCode="General">
                  <c:v>8.1020999999999992E-3</c:v>
                </c:pt>
                <c:pt idx="830" formatCode="General">
                  <c:v>8.1118000000000006E-3</c:v>
                </c:pt>
                <c:pt idx="831" formatCode="General">
                  <c:v>8.1218000000000002E-3</c:v>
                </c:pt>
                <c:pt idx="832" formatCode="General">
                  <c:v>8.1315999999999992E-3</c:v>
                </c:pt>
                <c:pt idx="833" formatCode="General">
                  <c:v>8.1414E-3</c:v>
                </c:pt>
                <c:pt idx="834" formatCode="General">
                  <c:v>8.1487999999999994E-3</c:v>
                </c:pt>
                <c:pt idx="835" formatCode="General">
                  <c:v>8.1586999999999996E-3</c:v>
                </c:pt>
                <c:pt idx="836" formatCode="General">
                  <c:v>8.1682999999999999E-3</c:v>
                </c:pt>
                <c:pt idx="837" formatCode="General">
                  <c:v>8.1779000000000001E-3</c:v>
                </c:pt>
                <c:pt idx="838" formatCode="General">
                  <c:v>8.1854000000000007E-3</c:v>
                </c:pt>
                <c:pt idx="839" formatCode="General">
                  <c:v>8.1951000000000003E-3</c:v>
                </c:pt>
                <c:pt idx="840" formatCode="General">
                  <c:v>8.2050999999999999E-3</c:v>
                </c:pt>
                <c:pt idx="841" formatCode="General">
                  <c:v>8.2147000000000001E-3</c:v>
                </c:pt>
                <c:pt idx="842" formatCode="General">
                  <c:v>8.2243999999999998E-3</c:v>
                </c:pt>
                <c:pt idx="843" formatCode="General">
                  <c:v>8.2317999999999992E-3</c:v>
                </c:pt>
                <c:pt idx="844" formatCode="General">
                  <c:v>8.2413999999999994E-3</c:v>
                </c:pt>
                <c:pt idx="845" formatCode="General">
                  <c:v>8.2511000000000008E-3</c:v>
                </c:pt>
                <c:pt idx="846" formatCode="General">
                  <c:v>8.2608000000000004E-3</c:v>
                </c:pt>
                <c:pt idx="847" formatCode="General">
                  <c:v>8.2681999999999999E-3</c:v>
                </c:pt>
                <c:pt idx="848" formatCode="General">
                  <c:v>8.2781999999999994E-3</c:v>
                </c:pt>
                <c:pt idx="849" formatCode="General">
                  <c:v>8.2877999999999997E-3</c:v>
                </c:pt>
                <c:pt idx="850" formatCode="General">
                  <c:v>8.2974999999999993E-3</c:v>
                </c:pt>
                <c:pt idx="851" formatCode="General">
                  <c:v>8.3073000000000001E-3</c:v>
                </c:pt>
                <c:pt idx="852" formatCode="General">
                  <c:v>8.3148000000000007E-3</c:v>
                </c:pt>
                <c:pt idx="853" formatCode="General">
                  <c:v>8.3245999999999997E-3</c:v>
                </c:pt>
                <c:pt idx="854" formatCode="General">
                  <c:v>8.3341999999999999E-3</c:v>
                </c:pt>
                <c:pt idx="855" formatCode="General">
                  <c:v>8.3438000000000002E-3</c:v>
                </c:pt>
                <c:pt idx="856" formatCode="General">
                  <c:v>8.3514000000000001E-3</c:v>
                </c:pt>
                <c:pt idx="857" formatCode="General">
                  <c:v>8.3663999999999995E-3</c:v>
                </c:pt>
                <c:pt idx="858" formatCode="General">
                  <c:v>8.3762999999999997E-3</c:v>
                </c:pt>
                <c:pt idx="859" formatCode="General">
                  <c:v>8.3861999999999999E-3</c:v>
                </c:pt>
                <c:pt idx="860" formatCode="General">
                  <c:v>8.3961000000000001E-3</c:v>
                </c:pt>
                <c:pt idx="861" formatCode="General">
                  <c:v>8.4036000000000007E-3</c:v>
                </c:pt>
                <c:pt idx="862" formatCode="General">
                  <c:v>8.4135000000000008E-3</c:v>
                </c:pt>
                <c:pt idx="863" formatCode="General">
                  <c:v>8.4230999999999993E-3</c:v>
                </c:pt>
                <c:pt idx="864" formatCode="General">
                  <c:v>8.4328000000000007E-3</c:v>
                </c:pt>
                <c:pt idx="865" formatCode="General">
                  <c:v>8.4433000000000008E-3</c:v>
                </c:pt>
                <c:pt idx="866" formatCode="General">
                  <c:v>8.4509000000000008E-3</c:v>
                </c:pt>
                <c:pt idx="867" formatCode="General">
                  <c:v>8.4607999999999992E-3</c:v>
                </c:pt>
                <c:pt idx="868" formatCode="General">
                  <c:v>8.4706E-3</c:v>
                </c:pt>
                <c:pt idx="869" formatCode="General">
                  <c:v>8.4802999999999996E-3</c:v>
                </c:pt>
                <c:pt idx="870" formatCode="General">
                  <c:v>8.4878000000000002E-3</c:v>
                </c:pt>
                <c:pt idx="871" formatCode="General">
                  <c:v>8.4974999999999998E-3</c:v>
                </c:pt>
                <c:pt idx="872" formatCode="General">
                  <c:v>8.5071999999999995E-3</c:v>
                </c:pt>
                <c:pt idx="873" formatCode="General">
                  <c:v>8.5169000000000009E-3</c:v>
                </c:pt>
                <c:pt idx="874" formatCode="General">
                  <c:v>8.5267999999999993E-3</c:v>
                </c:pt>
                <c:pt idx="875" formatCode="General">
                  <c:v>8.5342999999999999E-3</c:v>
                </c:pt>
                <c:pt idx="876" formatCode="General">
                  <c:v>8.5439000000000001E-3</c:v>
                </c:pt>
                <c:pt idx="877" formatCode="General">
                  <c:v>8.5535000000000003E-3</c:v>
                </c:pt>
                <c:pt idx="878" formatCode="General">
                  <c:v>8.5632E-3</c:v>
                </c:pt>
                <c:pt idx="879" formatCode="General">
                  <c:v>8.5707000000000005E-3</c:v>
                </c:pt>
                <c:pt idx="880" formatCode="General">
                  <c:v>8.5804000000000002E-3</c:v>
                </c:pt>
                <c:pt idx="881" formatCode="General">
                  <c:v>8.5900999999999998E-3</c:v>
                </c:pt>
                <c:pt idx="882" formatCode="General">
                  <c:v>8.5997000000000001E-3</c:v>
                </c:pt>
                <c:pt idx="883" formatCode="General">
                  <c:v>8.6093000000000003E-3</c:v>
                </c:pt>
                <c:pt idx="884" formatCode="General">
                  <c:v>8.6168000000000008E-3</c:v>
                </c:pt>
                <c:pt idx="885" formatCode="General">
                  <c:v>8.6263999999999993E-3</c:v>
                </c:pt>
                <c:pt idx="886" formatCode="General">
                  <c:v>8.6362999999999995E-3</c:v>
                </c:pt>
                <c:pt idx="887" formatCode="General">
                  <c:v>8.6458999999999998E-3</c:v>
                </c:pt>
                <c:pt idx="888" formatCode="General">
                  <c:v>8.6535999999999991E-3</c:v>
                </c:pt>
                <c:pt idx="889" formatCode="General">
                  <c:v>8.6634999999999993E-3</c:v>
                </c:pt>
                <c:pt idx="890" formatCode="General">
                  <c:v>8.6753999999999998E-3</c:v>
                </c:pt>
                <c:pt idx="891" formatCode="General">
                  <c:v>8.6858000000000005E-3</c:v>
                </c:pt>
                <c:pt idx="892" formatCode="General">
                  <c:v>8.6981999999999997E-3</c:v>
                </c:pt>
                <c:pt idx="893" formatCode="General">
                  <c:v>8.7063999999999996E-3</c:v>
                </c:pt>
                <c:pt idx="894" formatCode="General">
                  <c:v>8.7183999999999994E-3</c:v>
                </c:pt>
                <c:pt idx="895" formatCode="General">
                  <c:v>8.7282000000000002E-3</c:v>
                </c:pt>
                <c:pt idx="896" formatCode="General">
                  <c:v>8.7382999999999992E-3</c:v>
                </c:pt>
                <c:pt idx="897" formatCode="General">
                  <c:v>8.7484999999999993E-3</c:v>
                </c:pt>
                <c:pt idx="898" formatCode="General">
                  <c:v>8.7560999999999993E-3</c:v>
                </c:pt>
                <c:pt idx="899" formatCode="General">
                  <c:v>8.7717000000000003E-3</c:v>
                </c:pt>
                <c:pt idx="900" formatCode="General">
                  <c:v>8.7837999999999996E-3</c:v>
                </c:pt>
                <c:pt idx="901" formatCode="General">
                  <c:v>8.8036E-3</c:v>
                </c:pt>
                <c:pt idx="902" formatCode="General">
                  <c:v>8.8153999999999993E-3</c:v>
                </c:pt>
                <c:pt idx="903" formatCode="General">
                  <c:v>8.8254000000000006E-3</c:v>
                </c:pt>
                <c:pt idx="904" formatCode="General">
                  <c:v>8.8354999999999996E-3</c:v>
                </c:pt>
                <c:pt idx="905" formatCode="General">
                  <c:v>8.8454999999999992E-3</c:v>
                </c:pt>
                <c:pt idx="906" formatCode="General">
                  <c:v>8.8555999999999999E-3</c:v>
                </c:pt>
                <c:pt idx="907" formatCode="General">
                  <c:v>8.8634999999999999E-3</c:v>
                </c:pt>
                <c:pt idx="908" formatCode="General">
                  <c:v>8.8734E-3</c:v>
                </c:pt>
                <c:pt idx="909" formatCode="General">
                  <c:v>8.8830999999999997E-3</c:v>
                </c:pt>
                <c:pt idx="910" formatCode="General">
                  <c:v>8.8927999999999993E-3</c:v>
                </c:pt>
                <c:pt idx="911" formatCode="General">
                  <c:v>8.9002999999999999E-3</c:v>
                </c:pt>
                <c:pt idx="912" formatCode="General">
                  <c:v>8.9099999999999995E-3</c:v>
                </c:pt>
                <c:pt idx="913" formatCode="General">
                  <c:v>8.9198000000000003E-3</c:v>
                </c:pt>
                <c:pt idx="914" formatCode="General">
                  <c:v>8.9294999999999999E-3</c:v>
                </c:pt>
                <c:pt idx="915" formatCode="General">
                  <c:v>8.9393000000000007E-3</c:v>
                </c:pt>
                <c:pt idx="916" formatCode="General">
                  <c:v>8.9467999999999995E-3</c:v>
                </c:pt>
                <c:pt idx="917" formatCode="General">
                  <c:v>8.9563999999999998E-3</c:v>
                </c:pt>
                <c:pt idx="918" formatCode="General">
                  <c:v>8.9663999999999994E-3</c:v>
                </c:pt>
                <c:pt idx="919" formatCode="General">
                  <c:v>8.9762000000000002E-3</c:v>
                </c:pt>
                <c:pt idx="920" formatCode="General">
                  <c:v>8.9837000000000007E-3</c:v>
                </c:pt>
                <c:pt idx="921" formatCode="General">
                  <c:v>8.9942000000000008E-3</c:v>
                </c:pt>
                <c:pt idx="922" formatCode="General">
                  <c:v>9.0042000000000004E-3</c:v>
                </c:pt>
                <c:pt idx="923" formatCode="General">
                  <c:v>9.0138000000000006E-3</c:v>
                </c:pt>
                <c:pt idx="924" formatCode="General">
                  <c:v>9.0234000000000009E-3</c:v>
                </c:pt>
                <c:pt idx="925" formatCode="General">
                  <c:v>9.0308000000000003E-3</c:v>
                </c:pt>
                <c:pt idx="926" formatCode="General">
                  <c:v>9.0407999999999999E-3</c:v>
                </c:pt>
                <c:pt idx="927" formatCode="General">
                  <c:v>9.0507000000000001E-3</c:v>
                </c:pt>
                <c:pt idx="928" formatCode="General">
                  <c:v>9.0603999999999997E-3</c:v>
                </c:pt>
                <c:pt idx="929" formatCode="General">
                  <c:v>9.0702999999999999E-3</c:v>
                </c:pt>
                <c:pt idx="930" formatCode="General">
                  <c:v>9.0778000000000005E-3</c:v>
                </c:pt>
                <c:pt idx="931" formatCode="General">
                  <c:v>9.0875000000000001E-3</c:v>
                </c:pt>
                <c:pt idx="932" formatCode="General">
                  <c:v>9.0971999999999997E-3</c:v>
                </c:pt>
                <c:pt idx="933" formatCode="General">
                  <c:v>9.1068999999999994E-3</c:v>
                </c:pt>
                <c:pt idx="934" formatCode="General">
                  <c:v>9.1141999999999994E-3</c:v>
                </c:pt>
                <c:pt idx="935" formatCode="General">
                  <c:v>9.1245000000000007E-3</c:v>
                </c:pt>
                <c:pt idx="936" formatCode="General">
                  <c:v>9.1340999999999992E-3</c:v>
                </c:pt>
                <c:pt idx="937" formatCode="General">
                  <c:v>9.1438000000000005E-3</c:v>
                </c:pt>
                <c:pt idx="938" formatCode="General">
                  <c:v>9.1532999999999996E-3</c:v>
                </c:pt>
                <c:pt idx="939" formatCode="General">
                  <c:v>9.1608000000000002E-3</c:v>
                </c:pt>
                <c:pt idx="940" formatCode="General">
                  <c:v>9.1704999999999998E-3</c:v>
                </c:pt>
                <c:pt idx="941" formatCode="General">
                  <c:v>9.1883999999999993E-3</c:v>
                </c:pt>
                <c:pt idx="942" formatCode="General">
                  <c:v>9.1985999999999995E-3</c:v>
                </c:pt>
                <c:pt idx="943" formatCode="General">
                  <c:v>9.2063000000000006E-3</c:v>
                </c:pt>
                <c:pt idx="944" formatCode="General">
                  <c:v>9.2160999999999996E-3</c:v>
                </c:pt>
                <c:pt idx="945" formatCode="General">
                  <c:v>9.2259000000000004E-3</c:v>
                </c:pt>
                <c:pt idx="946" formatCode="General">
                  <c:v>9.2356000000000001E-3</c:v>
                </c:pt>
                <c:pt idx="947" formatCode="General">
                  <c:v>9.2454000000000008E-3</c:v>
                </c:pt>
                <c:pt idx="948" formatCode="General">
                  <c:v>9.2530000000000008E-3</c:v>
                </c:pt>
                <c:pt idx="949" formatCode="General">
                  <c:v>9.2627999999999999E-3</c:v>
                </c:pt>
                <c:pt idx="950" formatCode="General">
                  <c:v>9.2726000000000006E-3</c:v>
                </c:pt>
                <c:pt idx="951" formatCode="General">
                  <c:v>9.2823000000000003E-3</c:v>
                </c:pt>
                <c:pt idx="952" formatCode="General">
                  <c:v>9.2899000000000002E-3</c:v>
                </c:pt>
                <c:pt idx="953" formatCode="General">
                  <c:v>9.2996999999999993E-3</c:v>
                </c:pt>
                <c:pt idx="954" formatCode="General">
                  <c:v>9.3100000000000006E-3</c:v>
                </c:pt>
                <c:pt idx="955" formatCode="General">
                  <c:v>9.3197000000000002E-3</c:v>
                </c:pt>
                <c:pt idx="956" formatCode="General">
                  <c:v>9.3293999999999998E-3</c:v>
                </c:pt>
                <c:pt idx="957" formatCode="General">
                  <c:v>9.3369999999999998E-3</c:v>
                </c:pt>
                <c:pt idx="958" formatCode="General">
                  <c:v>9.3466999999999995E-3</c:v>
                </c:pt>
                <c:pt idx="959" formatCode="General">
                  <c:v>9.3564000000000008E-3</c:v>
                </c:pt>
                <c:pt idx="960" formatCode="General">
                  <c:v>9.3661000000000005E-3</c:v>
                </c:pt>
                <c:pt idx="961" formatCode="General">
                  <c:v>9.3758999999999995E-3</c:v>
                </c:pt>
                <c:pt idx="962" formatCode="General">
                  <c:v>9.3834000000000001E-3</c:v>
                </c:pt>
                <c:pt idx="963" formatCode="General">
                  <c:v>9.3930999999999997E-3</c:v>
                </c:pt>
                <c:pt idx="964" formatCode="General">
                  <c:v>9.4027999999999994E-3</c:v>
                </c:pt>
                <c:pt idx="965" formatCode="General">
                  <c:v>9.4126000000000001E-3</c:v>
                </c:pt>
                <c:pt idx="966" formatCode="General">
                  <c:v>9.4201000000000007E-3</c:v>
                </c:pt>
                <c:pt idx="967" formatCode="General">
                  <c:v>9.4298999999999997E-3</c:v>
                </c:pt>
                <c:pt idx="968" formatCode="General">
                  <c:v>9.4395999999999994E-3</c:v>
                </c:pt>
                <c:pt idx="969" formatCode="General">
                  <c:v>9.4494000000000002E-3</c:v>
                </c:pt>
                <c:pt idx="970" formatCode="General">
                  <c:v>9.4590999999999998E-3</c:v>
                </c:pt>
                <c:pt idx="971" formatCode="General">
                  <c:v>9.4666000000000004E-3</c:v>
                </c:pt>
                <c:pt idx="972" formatCode="General">
                  <c:v>9.4763999999999994E-3</c:v>
                </c:pt>
                <c:pt idx="973" formatCode="General">
                  <c:v>9.4862000000000002E-3</c:v>
                </c:pt>
                <c:pt idx="974" formatCode="General">
                  <c:v>9.4959999999999992E-3</c:v>
                </c:pt>
                <c:pt idx="975" formatCode="General">
                  <c:v>9.5034999999999998E-3</c:v>
                </c:pt>
                <c:pt idx="976" formatCode="General">
                  <c:v>9.5131999999999994E-3</c:v>
                </c:pt>
                <c:pt idx="977" formatCode="General">
                  <c:v>9.5229000000000008E-3</c:v>
                </c:pt>
                <c:pt idx="978" formatCode="General">
                  <c:v>9.5326999999999999E-3</c:v>
                </c:pt>
                <c:pt idx="979" formatCode="General">
                  <c:v>9.5423999999999995E-3</c:v>
                </c:pt>
                <c:pt idx="980" formatCode="General">
                  <c:v>9.5510000000000005E-3</c:v>
                </c:pt>
                <c:pt idx="981" formatCode="General">
                  <c:v>9.5607000000000001E-3</c:v>
                </c:pt>
                <c:pt idx="982" formatCode="General">
                  <c:v>9.5704999999999991E-3</c:v>
                </c:pt>
                <c:pt idx="983" formatCode="General">
                  <c:v>9.5854000000000009E-3</c:v>
                </c:pt>
                <c:pt idx="984" formatCode="General">
                  <c:v>9.5931000000000002E-3</c:v>
                </c:pt>
                <c:pt idx="985" formatCode="General">
                  <c:v>9.6030999999999998E-3</c:v>
                </c:pt>
                <c:pt idx="986" formatCode="General">
                  <c:v>9.6129000000000006E-3</c:v>
                </c:pt>
                <c:pt idx="987" formatCode="General">
                  <c:v>9.6226999999999997E-3</c:v>
                </c:pt>
                <c:pt idx="988" formatCode="General">
                  <c:v>9.6325000000000004E-3</c:v>
                </c:pt>
                <c:pt idx="989" formatCode="General">
                  <c:v>9.6399999999999993E-3</c:v>
                </c:pt>
                <c:pt idx="990" formatCode="General">
                  <c:v>9.6500000000000006E-3</c:v>
                </c:pt>
                <c:pt idx="991" formatCode="General">
                  <c:v>9.6603000000000001E-3</c:v>
                </c:pt>
                <c:pt idx="992" formatCode="General">
                  <c:v>9.6699999999999998E-3</c:v>
                </c:pt>
                <c:pt idx="993" formatCode="General">
                  <c:v>9.6798000000000006E-3</c:v>
                </c:pt>
                <c:pt idx="994" formatCode="General">
                  <c:v>9.6872999999999994E-3</c:v>
                </c:pt>
                <c:pt idx="995" formatCode="General">
                  <c:v>9.6970000000000008E-3</c:v>
                </c:pt>
                <c:pt idx="996" formatCode="General">
                  <c:v>9.7067999999999998E-3</c:v>
                </c:pt>
                <c:pt idx="997" formatCode="General">
                  <c:v>9.7166000000000006E-3</c:v>
                </c:pt>
                <c:pt idx="998" formatCode="General">
                  <c:v>9.724E-3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5-4A2C-A495-755F76058E23}"/>
            </c:ext>
          </c:extLst>
        </c:ser>
        <c:ser>
          <c:idx val="1"/>
          <c:order val="1"/>
          <c:tx>
            <c:strRef>
              <c:f>'Inserts Only'!$C$1</c:f>
              <c:strCache>
                <c:ptCount val="1"/>
                <c:pt idx="0">
                  <c:v>Sorted PQ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'Inserts Only'!$A$2:$A$2000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'Inserts Only'!$C$2:$C$2000</c:f>
              <c:numCache>
                <c:formatCode>0.00E+00</c:formatCode>
                <c:ptCount val="1999"/>
                <c:pt idx="0">
                  <c:v>1.3900000000000001E-5</c:v>
                </c:pt>
                <c:pt idx="1">
                  <c:v>4.4799999999999998E-5</c:v>
                </c:pt>
                <c:pt idx="2">
                  <c:v>7.0400000000000004E-5</c:v>
                </c:pt>
                <c:pt idx="3" formatCode="General">
                  <c:v>1E-4</c:v>
                </c:pt>
                <c:pt idx="4" formatCode="General">
                  <c:v>1.3630000000000001E-4</c:v>
                </c:pt>
                <c:pt idx="5" formatCode="General">
                  <c:v>1.7660000000000001E-4</c:v>
                </c:pt>
                <c:pt idx="6" formatCode="General">
                  <c:v>2.232E-4</c:v>
                </c:pt>
                <c:pt idx="7" formatCode="General">
                  <c:v>2.7740000000000002E-4</c:v>
                </c:pt>
                <c:pt idx="8" formatCode="General">
                  <c:v>3.3480000000000001E-4</c:v>
                </c:pt>
                <c:pt idx="9" formatCode="General">
                  <c:v>4.016E-4</c:v>
                </c:pt>
                <c:pt idx="10" formatCode="General">
                  <c:v>4.797E-4</c:v>
                </c:pt>
                <c:pt idx="11" formatCode="General">
                  <c:v>5.8850000000000005E-4</c:v>
                </c:pt>
                <c:pt idx="12" formatCode="General">
                  <c:v>7.0339999999999997E-4</c:v>
                </c:pt>
                <c:pt idx="13" formatCode="General">
                  <c:v>8.2410000000000003E-4</c:v>
                </c:pt>
                <c:pt idx="14" formatCode="General">
                  <c:v>9.5180000000000004E-4</c:v>
                </c:pt>
                <c:pt idx="15" formatCode="General">
                  <c:v>1.0995E-3</c:v>
                </c:pt>
                <c:pt idx="16" formatCode="General">
                  <c:v>1.2565E-3</c:v>
                </c:pt>
                <c:pt idx="17" formatCode="General">
                  <c:v>1.4375E-3</c:v>
                </c:pt>
                <c:pt idx="18" formatCode="General">
                  <c:v>1.6570999999999999E-3</c:v>
                </c:pt>
                <c:pt idx="19" formatCode="General">
                  <c:v>1.8592000000000001E-3</c:v>
                </c:pt>
                <c:pt idx="20" formatCode="General">
                  <c:v>2.0815999999999999E-3</c:v>
                </c:pt>
                <c:pt idx="21" formatCode="General">
                  <c:v>2.3433999999999998E-3</c:v>
                </c:pt>
                <c:pt idx="22" formatCode="General">
                  <c:v>2.6215000000000001E-3</c:v>
                </c:pt>
                <c:pt idx="23" formatCode="General">
                  <c:v>2.9294999999999998E-3</c:v>
                </c:pt>
                <c:pt idx="24" formatCode="General">
                  <c:v>3.2274999999999999E-3</c:v>
                </c:pt>
                <c:pt idx="25" formatCode="General">
                  <c:v>3.5371000000000001E-3</c:v>
                </c:pt>
                <c:pt idx="26" formatCode="General">
                  <c:v>3.8703000000000001E-3</c:v>
                </c:pt>
                <c:pt idx="27" formatCode="General">
                  <c:v>4.2091999999999997E-3</c:v>
                </c:pt>
                <c:pt idx="28" formatCode="General">
                  <c:v>4.5773000000000003E-3</c:v>
                </c:pt>
                <c:pt idx="29" formatCode="General">
                  <c:v>4.9185000000000001E-3</c:v>
                </c:pt>
                <c:pt idx="30" formatCode="General">
                  <c:v>5.3229999999999996E-3</c:v>
                </c:pt>
                <c:pt idx="31" formatCode="General">
                  <c:v>5.8050999999999997E-3</c:v>
                </c:pt>
                <c:pt idx="32" formatCode="General">
                  <c:v>6.3372999999999997E-3</c:v>
                </c:pt>
                <c:pt idx="33" formatCode="General">
                  <c:v>6.7920999999999997E-3</c:v>
                </c:pt>
                <c:pt idx="34" formatCode="General">
                  <c:v>7.2153E-3</c:v>
                </c:pt>
                <c:pt idx="35" formatCode="General">
                  <c:v>7.6445999999999997E-3</c:v>
                </c:pt>
                <c:pt idx="36" formatCode="General">
                  <c:v>8.1162999999999999E-3</c:v>
                </c:pt>
                <c:pt idx="37" formatCode="General">
                  <c:v>8.5984000000000008E-3</c:v>
                </c:pt>
                <c:pt idx="38" formatCode="General">
                  <c:v>9.1015000000000002E-3</c:v>
                </c:pt>
                <c:pt idx="39" formatCode="General">
                  <c:v>9.6135000000000005E-3</c:v>
                </c:pt>
                <c:pt idx="40" formatCode="General">
                  <c:v>1.01545E-2</c:v>
                </c:pt>
                <c:pt idx="41" formatCode="General">
                  <c:v>1.0718E-2</c:v>
                </c:pt>
                <c:pt idx="42" formatCode="General">
                  <c:v>1.1251199999999999E-2</c:v>
                </c:pt>
                <c:pt idx="43" formatCode="General">
                  <c:v>1.1801300000000001E-2</c:v>
                </c:pt>
                <c:pt idx="44" formatCode="General">
                  <c:v>1.23733E-2</c:v>
                </c:pt>
                <c:pt idx="45" formatCode="General">
                  <c:v>1.29833E-2</c:v>
                </c:pt>
                <c:pt idx="46" formatCode="General">
                  <c:v>1.3642899999999999E-2</c:v>
                </c:pt>
                <c:pt idx="47" formatCode="General">
                  <c:v>1.42227E-2</c:v>
                </c:pt>
                <c:pt idx="48" formatCode="General">
                  <c:v>1.48983E-2</c:v>
                </c:pt>
                <c:pt idx="49" formatCode="General">
                  <c:v>1.5559E-2</c:v>
                </c:pt>
                <c:pt idx="50" formatCode="General">
                  <c:v>1.6289700000000001E-2</c:v>
                </c:pt>
                <c:pt idx="51" formatCode="General">
                  <c:v>1.7030099999999999E-2</c:v>
                </c:pt>
                <c:pt idx="52" formatCode="General">
                  <c:v>1.77936E-2</c:v>
                </c:pt>
                <c:pt idx="53" formatCode="General">
                  <c:v>1.85127E-2</c:v>
                </c:pt>
                <c:pt idx="54" formatCode="General">
                  <c:v>1.92353E-2</c:v>
                </c:pt>
                <c:pt idx="55" formatCode="General">
                  <c:v>0.02</c:v>
                </c:pt>
                <c:pt idx="56" formatCode="General">
                  <c:v>2.0748200000000001E-2</c:v>
                </c:pt>
                <c:pt idx="57" formatCode="General">
                  <c:v>2.1532599999999999E-2</c:v>
                </c:pt>
                <c:pt idx="58" formatCode="General">
                  <c:v>2.23625E-2</c:v>
                </c:pt>
                <c:pt idx="59" formatCode="General">
                  <c:v>2.3170400000000001E-2</c:v>
                </c:pt>
                <c:pt idx="60" formatCode="General">
                  <c:v>2.4099599999999999E-2</c:v>
                </c:pt>
                <c:pt idx="61" formatCode="General">
                  <c:v>2.5075500000000001E-2</c:v>
                </c:pt>
                <c:pt idx="62" formatCode="General">
                  <c:v>2.5972599999999998E-2</c:v>
                </c:pt>
                <c:pt idx="63" formatCode="General">
                  <c:v>2.6778E-2</c:v>
                </c:pt>
                <c:pt idx="64" formatCode="General">
                  <c:v>2.7675399999999999E-2</c:v>
                </c:pt>
                <c:pt idx="65" formatCode="General">
                  <c:v>2.8689699999999999E-2</c:v>
                </c:pt>
                <c:pt idx="66" formatCode="General">
                  <c:v>2.9695699999999998E-2</c:v>
                </c:pt>
                <c:pt idx="67" formatCode="General">
                  <c:v>3.0665000000000001E-2</c:v>
                </c:pt>
                <c:pt idx="68" formatCode="General">
                  <c:v>3.1622299999999999E-2</c:v>
                </c:pt>
                <c:pt idx="69" formatCode="General">
                  <c:v>3.2555800000000003E-2</c:v>
                </c:pt>
                <c:pt idx="70" formatCode="General">
                  <c:v>3.3574300000000001E-2</c:v>
                </c:pt>
                <c:pt idx="71" formatCode="General">
                  <c:v>3.4538300000000001E-2</c:v>
                </c:pt>
                <c:pt idx="72" formatCode="General">
                  <c:v>3.5462399999999998E-2</c:v>
                </c:pt>
                <c:pt idx="73" formatCode="General">
                  <c:v>3.6529800000000001E-2</c:v>
                </c:pt>
                <c:pt idx="74" formatCode="General">
                  <c:v>3.7550300000000002E-2</c:v>
                </c:pt>
                <c:pt idx="75" formatCode="General">
                  <c:v>3.8614200000000001E-2</c:v>
                </c:pt>
                <c:pt idx="76" formatCode="General">
                  <c:v>3.9735600000000003E-2</c:v>
                </c:pt>
                <c:pt idx="77" formatCode="General">
                  <c:v>4.0830199999999997E-2</c:v>
                </c:pt>
                <c:pt idx="78" formatCode="General">
                  <c:v>4.1919900000000003E-2</c:v>
                </c:pt>
                <c:pt idx="79" formatCode="General">
                  <c:v>4.3033000000000002E-2</c:v>
                </c:pt>
                <c:pt idx="80" formatCode="General">
                  <c:v>4.41362E-2</c:v>
                </c:pt>
                <c:pt idx="81" formatCode="General">
                  <c:v>4.5225300000000003E-2</c:v>
                </c:pt>
                <c:pt idx="82" formatCode="General">
                  <c:v>4.6469099999999999E-2</c:v>
                </c:pt>
                <c:pt idx="83" formatCode="General">
                  <c:v>4.75357E-2</c:v>
                </c:pt>
                <c:pt idx="84" formatCode="General">
                  <c:v>4.8798099999999997E-2</c:v>
                </c:pt>
                <c:pt idx="85" formatCode="General">
                  <c:v>4.9922000000000001E-2</c:v>
                </c:pt>
                <c:pt idx="86" formatCode="General">
                  <c:v>5.12378E-2</c:v>
                </c:pt>
                <c:pt idx="87" formatCode="General">
                  <c:v>5.24004E-2</c:v>
                </c:pt>
                <c:pt idx="88" formatCode="General">
                  <c:v>5.3667800000000002E-2</c:v>
                </c:pt>
                <c:pt idx="89" formatCode="General">
                  <c:v>5.4972899999999998E-2</c:v>
                </c:pt>
                <c:pt idx="90" formatCode="General">
                  <c:v>5.6320000000000002E-2</c:v>
                </c:pt>
                <c:pt idx="91" formatCode="General">
                  <c:v>5.7693000000000001E-2</c:v>
                </c:pt>
                <c:pt idx="92" formatCode="General">
                  <c:v>5.9155600000000003E-2</c:v>
                </c:pt>
                <c:pt idx="93" formatCode="General">
                  <c:v>6.0506600000000001E-2</c:v>
                </c:pt>
                <c:pt idx="94" formatCode="General">
                  <c:v>6.1839600000000002E-2</c:v>
                </c:pt>
                <c:pt idx="95" formatCode="General">
                  <c:v>6.3177800000000006E-2</c:v>
                </c:pt>
                <c:pt idx="96" formatCode="General">
                  <c:v>6.4650600000000003E-2</c:v>
                </c:pt>
                <c:pt idx="97" formatCode="General">
                  <c:v>6.6155900000000004E-2</c:v>
                </c:pt>
                <c:pt idx="98" formatCode="General">
                  <c:v>6.7667400000000003E-2</c:v>
                </c:pt>
                <c:pt idx="99" formatCode="General">
                  <c:v>6.9210900000000006E-2</c:v>
                </c:pt>
                <c:pt idx="100" formatCode="General">
                  <c:v>7.0822200000000002E-2</c:v>
                </c:pt>
                <c:pt idx="101" formatCode="General">
                  <c:v>7.2288400000000003E-2</c:v>
                </c:pt>
                <c:pt idx="102" formatCode="General">
                  <c:v>7.3807800000000007E-2</c:v>
                </c:pt>
                <c:pt idx="103" formatCode="General">
                  <c:v>7.5434200000000007E-2</c:v>
                </c:pt>
                <c:pt idx="104" formatCode="General">
                  <c:v>7.7003000000000002E-2</c:v>
                </c:pt>
                <c:pt idx="105" formatCode="General">
                  <c:v>7.86964E-2</c:v>
                </c:pt>
                <c:pt idx="106" formatCode="General">
                  <c:v>8.0400100000000002E-2</c:v>
                </c:pt>
                <c:pt idx="107" formatCode="General">
                  <c:v>8.2153699999999996E-2</c:v>
                </c:pt>
                <c:pt idx="108" formatCode="General">
                  <c:v>8.3782200000000001E-2</c:v>
                </c:pt>
                <c:pt idx="109" formatCode="General">
                  <c:v>8.5601800000000006E-2</c:v>
                </c:pt>
                <c:pt idx="110" formatCode="General">
                  <c:v>8.7418999999999997E-2</c:v>
                </c:pt>
                <c:pt idx="111" formatCode="General">
                  <c:v>8.9256799999999997E-2</c:v>
                </c:pt>
                <c:pt idx="112" formatCode="General">
                  <c:v>9.1159699999999996E-2</c:v>
                </c:pt>
                <c:pt idx="113" formatCode="General">
                  <c:v>9.3110299999999993E-2</c:v>
                </c:pt>
                <c:pt idx="114" formatCode="General">
                  <c:v>9.5109299999999994E-2</c:v>
                </c:pt>
                <c:pt idx="115" formatCode="General">
                  <c:v>9.6866599999999997E-2</c:v>
                </c:pt>
                <c:pt idx="116" formatCode="General">
                  <c:v>9.8882200000000003E-2</c:v>
                </c:pt>
                <c:pt idx="117" formatCode="General">
                  <c:v>0.10127800000000001</c:v>
                </c:pt>
                <c:pt idx="118" formatCode="General">
                  <c:v>0.104412</c:v>
                </c:pt>
                <c:pt idx="119" formatCode="General">
                  <c:v>0.107483</c:v>
                </c:pt>
                <c:pt idx="120" formatCode="General">
                  <c:v>0.110307</c:v>
                </c:pt>
                <c:pt idx="121" formatCode="General">
                  <c:v>0.11364100000000001</c:v>
                </c:pt>
                <c:pt idx="122" formatCode="General">
                  <c:v>0.116324</c:v>
                </c:pt>
                <c:pt idx="123" formatCode="General">
                  <c:v>0.118661</c:v>
                </c:pt>
                <c:pt idx="124" formatCode="General">
                  <c:v>0.121132</c:v>
                </c:pt>
                <c:pt idx="125" formatCode="General">
                  <c:v>0.123448</c:v>
                </c:pt>
                <c:pt idx="126" formatCode="General">
                  <c:v>0.125671</c:v>
                </c:pt>
                <c:pt idx="127" formatCode="General">
                  <c:v>0.12828100000000001</c:v>
                </c:pt>
                <c:pt idx="128" formatCode="General">
                  <c:v>0.130913</c:v>
                </c:pt>
                <c:pt idx="129" formatCode="General">
                  <c:v>0.133573</c:v>
                </c:pt>
                <c:pt idx="130" formatCode="General">
                  <c:v>0.13597000000000001</c:v>
                </c:pt>
                <c:pt idx="131" formatCode="General">
                  <c:v>0.13847899999999999</c:v>
                </c:pt>
                <c:pt idx="132" formatCode="General">
                  <c:v>0.14138600000000001</c:v>
                </c:pt>
                <c:pt idx="133" formatCode="General">
                  <c:v>0.144178</c:v>
                </c:pt>
                <c:pt idx="134" formatCode="General">
                  <c:v>0.14696100000000001</c:v>
                </c:pt>
                <c:pt idx="135" formatCode="General">
                  <c:v>0.14959</c:v>
                </c:pt>
                <c:pt idx="136" formatCode="General">
                  <c:v>0.152478</c:v>
                </c:pt>
                <c:pt idx="137" formatCode="General">
                  <c:v>0.15529299999999999</c:v>
                </c:pt>
                <c:pt idx="138" formatCode="General">
                  <c:v>0.158639</c:v>
                </c:pt>
                <c:pt idx="139" formatCode="General">
                  <c:v>0.16178600000000001</c:v>
                </c:pt>
                <c:pt idx="140" formatCode="General">
                  <c:v>0.164932</c:v>
                </c:pt>
                <c:pt idx="141" formatCode="General">
                  <c:v>0.167519</c:v>
                </c:pt>
                <c:pt idx="142" formatCode="General">
                  <c:v>0.170431</c:v>
                </c:pt>
                <c:pt idx="143" formatCode="General">
                  <c:v>0.17375399999999999</c:v>
                </c:pt>
                <c:pt idx="144" formatCode="General">
                  <c:v>0.17687800000000001</c:v>
                </c:pt>
                <c:pt idx="145" formatCode="General">
                  <c:v>0.180033</c:v>
                </c:pt>
                <c:pt idx="146" formatCode="General">
                  <c:v>0.182951</c:v>
                </c:pt>
                <c:pt idx="147" formatCode="General">
                  <c:v>0.18631700000000001</c:v>
                </c:pt>
                <c:pt idx="148" formatCode="General">
                  <c:v>0.189635</c:v>
                </c:pt>
                <c:pt idx="149" formatCode="General">
                  <c:v>0.19325800000000001</c:v>
                </c:pt>
                <c:pt idx="150" formatCode="General">
                  <c:v>0.196161</c:v>
                </c:pt>
                <c:pt idx="151" formatCode="General">
                  <c:v>0.19955400000000001</c:v>
                </c:pt>
                <c:pt idx="152" formatCode="General">
                  <c:v>0.202935</c:v>
                </c:pt>
                <c:pt idx="153" formatCode="General">
                  <c:v>0.206957</c:v>
                </c:pt>
                <c:pt idx="154" formatCode="General">
                  <c:v>0.21031</c:v>
                </c:pt>
                <c:pt idx="155" formatCode="General">
                  <c:v>0.21377099999999999</c:v>
                </c:pt>
                <c:pt idx="156" formatCode="General">
                  <c:v>0.21751799999999999</c:v>
                </c:pt>
                <c:pt idx="157" formatCode="General">
                  <c:v>0.22131000000000001</c:v>
                </c:pt>
                <c:pt idx="158" formatCode="General">
                  <c:v>0.22491700000000001</c:v>
                </c:pt>
                <c:pt idx="159" formatCode="General">
                  <c:v>0.22886200000000001</c:v>
                </c:pt>
                <c:pt idx="160" formatCode="General">
                  <c:v>0.23259199999999999</c:v>
                </c:pt>
                <c:pt idx="161" formatCode="General">
                  <c:v>0.23674100000000001</c:v>
                </c:pt>
                <c:pt idx="162" formatCode="General">
                  <c:v>0.240595</c:v>
                </c:pt>
                <c:pt idx="163" formatCode="General">
                  <c:v>0.24460000000000001</c:v>
                </c:pt>
                <c:pt idx="164" formatCode="General">
                  <c:v>0.24870300000000001</c:v>
                </c:pt>
                <c:pt idx="165" formatCode="General">
                  <c:v>0.252828</c:v>
                </c:pt>
                <c:pt idx="166" formatCode="General">
                  <c:v>0.25650800000000001</c:v>
                </c:pt>
                <c:pt idx="167" formatCode="General">
                  <c:v>0.26045000000000001</c:v>
                </c:pt>
                <c:pt idx="168" formatCode="General">
                  <c:v>0.26408399999999999</c:v>
                </c:pt>
                <c:pt idx="169" formatCode="General">
                  <c:v>0.26793899999999998</c:v>
                </c:pt>
                <c:pt idx="170" formatCode="General">
                  <c:v>0.27144600000000002</c:v>
                </c:pt>
                <c:pt idx="171" formatCode="General">
                  <c:v>0.27481899999999998</c:v>
                </c:pt>
                <c:pt idx="172" formatCode="General">
                  <c:v>0.278194</c:v>
                </c:pt>
                <c:pt idx="173" formatCode="General">
                  <c:v>0.28195700000000001</c:v>
                </c:pt>
                <c:pt idx="174" formatCode="General">
                  <c:v>0.28572399999999998</c:v>
                </c:pt>
                <c:pt idx="175" formatCode="General">
                  <c:v>0.28906100000000001</c:v>
                </c:pt>
                <c:pt idx="176" formatCode="General">
                  <c:v>0.29308499999999998</c:v>
                </c:pt>
                <c:pt idx="177" formatCode="General">
                  <c:v>0.296985</c:v>
                </c:pt>
                <c:pt idx="178" formatCode="General">
                  <c:v>0.30033399999999999</c:v>
                </c:pt>
                <c:pt idx="179" formatCode="General">
                  <c:v>0.30417</c:v>
                </c:pt>
                <c:pt idx="180" formatCode="General">
                  <c:v>0.30832599999999999</c:v>
                </c:pt>
                <c:pt idx="181" formatCode="General">
                  <c:v>0.31251699999999999</c:v>
                </c:pt>
                <c:pt idx="182" formatCode="General">
                  <c:v>0.316639</c:v>
                </c:pt>
                <c:pt idx="183" formatCode="General">
                  <c:v>0.32060899999999998</c:v>
                </c:pt>
                <c:pt idx="184" formatCode="General">
                  <c:v>0.32482499999999997</c:v>
                </c:pt>
                <c:pt idx="185" formatCode="General">
                  <c:v>0.32921299999999998</c:v>
                </c:pt>
                <c:pt idx="186" formatCode="General">
                  <c:v>0.33380500000000002</c:v>
                </c:pt>
                <c:pt idx="187" formatCode="General">
                  <c:v>0.33835500000000002</c:v>
                </c:pt>
                <c:pt idx="188" formatCode="General">
                  <c:v>0.34214</c:v>
                </c:pt>
                <c:pt idx="189" formatCode="General">
                  <c:v>0.34652100000000002</c:v>
                </c:pt>
                <c:pt idx="190" formatCode="General">
                  <c:v>0.35097699999999998</c:v>
                </c:pt>
                <c:pt idx="191" formatCode="General">
                  <c:v>0.35586200000000001</c:v>
                </c:pt>
                <c:pt idx="192" formatCode="General">
                  <c:v>0.360097</c:v>
                </c:pt>
                <c:pt idx="193" formatCode="General">
                  <c:v>0.36471900000000002</c:v>
                </c:pt>
                <c:pt idx="194" formatCode="General">
                  <c:v>0.36941499999999999</c:v>
                </c:pt>
                <c:pt idx="195" formatCode="General">
                  <c:v>0.37440899999999999</c:v>
                </c:pt>
                <c:pt idx="196" formatCode="General">
                  <c:v>0.378884</c:v>
                </c:pt>
                <c:pt idx="197" formatCode="General">
                  <c:v>0.38392700000000002</c:v>
                </c:pt>
                <c:pt idx="198" formatCode="General">
                  <c:v>0.38837699999999997</c:v>
                </c:pt>
                <c:pt idx="199" formatCode="General">
                  <c:v>0.393509</c:v>
                </c:pt>
                <c:pt idx="200" formatCode="General">
                  <c:v>0.39825700000000003</c:v>
                </c:pt>
                <c:pt idx="201" formatCode="General">
                  <c:v>0.40329300000000001</c:v>
                </c:pt>
                <c:pt idx="202" formatCode="General">
                  <c:v>0.40889700000000001</c:v>
                </c:pt>
                <c:pt idx="203" formatCode="General">
                  <c:v>0.41390300000000002</c:v>
                </c:pt>
                <c:pt idx="204" formatCode="General">
                  <c:v>0.419879</c:v>
                </c:pt>
                <c:pt idx="205" formatCode="General">
                  <c:v>0.42522700000000002</c:v>
                </c:pt>
                <c:pt idx="206" formatCode="General">
                  <c:v>0.43099199999999999</c:v>
                </c:pt>
                <c:pt idx="207" formatCode="General">
                  <c:v>0.43596299999999999</c:v>
                </c:pt>
                <c:pt idx="208" formatCode="General">
                  <c:v>0.44112699999999999</c:v>
                </c:pt>
                <c:pt idx="209" formatCode="General">
                  <c:v>0.446774</c:v>
                </c:pt>
                <c:pt idx="210" formatCode="General">
                  <c:v>0.45230100000000001</c:v>
                </c:pt>
                <c:pt idx="211" formatCode="General">
                  <c:v>0.45798299999999997</c:v>
                </c:pt>
                <c:pt idx="212" formatCode="General">
                  <c:v>0.46366299999999999</c:v>
                </c:pt>
                <c:pt idx="213" formatCode="General">
                  <c:v>0.46948000000000001</c:v>
                </c:pt>
                <c:pt idx="214" formatCode="General">
                  <c:v>0.475213</c:v>
                </c:pt>
                <c:pt idx="215" formatCode="General">
                  <c:v>0.48096299999999997</c:v>
                </c:pt>
                <c:pt idx="216" formatCode="General">
                  <c:v>0.48689300000000002</c:v>
                </c:pt>
                <c:pt idx="217" formatCode="General">
                  <c:v>0.49221399999999998</c:v>
                </c:pt>
                <c:pt idx="218" formatCode="General">
                  <c:v>0.49811</c:v>
                </c:pt>
                <c:pt idx="219" formatCode="General">
                  <c:v>0.50444999999999995</c:v>
                </c:pt>
                <c:pt idx="220" formatCode="General">
                  <c:v>0.51052200000000003</c:v>
                </c:pt>
                <c:pt idx="221" formatCode="General">
                  <c:v>0.51669299999999996</c:v>
                </c:pt>
                <c:pt idx="222" formatCode="General">
                  <c:v>0.52234000000000003</c:v>
                </c:pt>
                <c:pt idx="223" formatCode="General">
                  <c:v>0.52817099999999995</c:v>
                </c:pt>
                <c:pt idx="224" formatCode="General">
                  <c:v>0.53420199999999995</c:v>
                </c:pt>
                <c:pt idx="225" formatCode="General">
                  <c:v>0.54085000000000005</c:v>
                </c:pt>
                <c:pt idx="226" formatCode="General">
                  <c:v>0.547037</c:v>
                </c:pt>
                <c:pt idx="227" formatCode="General">
                  <c:v>0.55337000000000003</c:v>
                </c:pt>
                <c:pt idx="228" formatCode="General">
                  <c:v>0.55984599999999995</c:v>
                </c:pt>
                <c:pt idx="229" formatCode="General">
                  <c:v>0.56580200000000003</c:v>
                </c:pt>
                <c:pt idx="230" formatCode="General">
                  <c:v>0.57270699999999997</c:v>
                </c:pt>
                <c:pt idx="231" formatCode="General">
                  <c:v>0.579152</c:v>
                </c:pt>
                <c:pt idx="232" formatCode="General">
                  <c:v>0.585009</c:v>
                </c:pt>
                <c:pt idx="233" formatCode="General">
                  <c:v>0.59192</c:v>
                </c:pt>
                <c:pt idx="234" formatCode="General">
                  <c:v>0.59910099999999999</c:v>
                </c:pt>
                <c:pt idx="235" formatCode="General">
                  <c:v>0.60656600000000005</c:v>
                </c:pt>
                <c:pt idx="236" formatCode="General">
                  <c:v>0.614564</c:v>
                </c:pt>
                <c:pt idx="237" formatCode="General">
                  <c:v>0.62234800000000001</c:v>
                </c:pt>
                <c:pt idx="238" formatCode="General">
                  <c:v>0.62911099999999998</c:v>
                </c:pt>
                <c:pt idx="239" formatCode="General">
                  <c:v>0.63595299999999999</c:v>
                </c:pt>
                <c:pt idx="240" formatCode="General">
                  <c:v>0.64351400000000003</c:v>
                </c:pt>
                <c:pt idx="241" formatCode="General">
                  <c:v>0.65071999999999997</c:v>
                </c:pt>
                <c:pt idx="242" formatCode="General">
                  <c:v>0.65804799999999997</c:v>
                </c:pt>
                <c:pt idx="243" formatCode="General">
                  <c:v>0.66508199999999995</c:v>
                </c:pt>
                <c:pt idx="244" formatCode="General">
                  <c:v>0.67248699999999995</c:v>
                </c:pt>
                <c:pt idx="245" formatCode="General">
                  <c:v>0.68108800000000003</c:v>
                </c:pt>
                <c:pt idx="246" formatCode="General">
                  <c:v>0.68976599999999999</c:v>
                </c:pt>
                <c:pt idx="247" formatCode="General">
                  <c:v>0.69719799999999998</c:v>
                </c:pt>
                <c:pt idx="248" formatCode="General">
                  <c:v>0.70482100000000003</c:v>
                </c:pt>
                <c:pt idx="249" formatCode="General">
                  <c:v>0.713426</c:v>
                </c:pt>
                <c:pt idx="250" formatCode="General">
                  <c:v>0.72146299999999997</c:v>
                </c:pt>
                <c:pt idx="251" formatCode="General">
                  <c:v>0.730209</c:v>
                </c:pt>
                <c:pt idx="252" formatCode="General">
                  <c:v>0.73919100000000004</c:v>
                </c:pt>
                <c:pt idx="253" formatCode="General">
                  <c:v>0.748614</c:v>
                </c:pt>
                <c:pt idx="254" formatCode="General">
                  <c:v>0.75801099999999999</c:v>
                </c:pt>
                <c:pt idx="255" formatCode="General">
                  <c:v>0.76724000000000003</c:v>
                </c:pt>
                <c:pt idx="256" formatCode="General">
                  <c:v>0.77614300000000003</c:v>
                </c:pt>
                <c:pt idx="257" formatCode="General">
                  <c:v>0.78473899999999996</c:v>
                </c:pt>
                <c:pt idx="258" formatCode="General">
                  <c:v>0.79371100000000006</c:v>
                </c:pt>
                <c:pt idx="259" formatCode="General">
                  <c:v>0.80213100000000004</c:v>
                </c:pt>
                <c:pt idx="260" formatCode="General">
                  <c:v>0.81213400000000002</c:v>
                </c:pt>
                <c:pt idx="261" formatCode="General">
                  <c:v>0.822048</c:v>
                </c:pt>
                <c:pt idx="262" formatCode="General">
                  <c:v>0.83164199999999999</c:v>
                </c:pt>
                <c:pt idx="263" formatCode="General">
                  <c:v>0.84038900000000005</c:v>
                </c:pt>
                <c:pt idx="264" formatCode="General">
                  <c:v>0.84825200000000001</c:v>
                </c:pt>
                <c:pt idx="265" formatCode="General">
                  <c:v>0.856599</c:v>
                </c:pt>
                <c:pt idx="266" formatCode="General">
                  <c:v>0.86481300000000005</c:v>
                </c:pt>
                <c:pt idx="267" formatCode="General">
                  <c:v>0.87349699999999997</c:v>
                </c:pt>
                <c:pt idx="268" formatCode="General">
                  <c:v>0.882073</c:v>
                </c:pt>
                <c:pt idx="269" formatCode="General">
                  <c:v>0.89100100000000004</c:v>
                </c:pt>
                <c:pt idx="270" formatCode="General">
                  <c:v>0.89970399999999995</c:v>
                </c:pt>
                <c:pt idx="271" formatCode="General">
                  <c:v>0.90826899999999999</c:v>
                </c:pt>
                <c:pt idx="272" formatCode="General">
                  <c:v>0.91727999999999998</c:v>
                </c:pt>
                <c:pt idx="273" formatCode="General">
                  <c:v>0.92616900000000002</c:v>
                </c:pt>
                <c:pt idx="274" formatCode="General">
                  <c:v>0.93504399999999999</c:v>
                </c:pt>
                <c:pt idx="275" formatCode="General">
                  <c:v>0.94422099999999998</c:v>
                </c:pt>
                <c:pt idx="276" formatCode="General">
                  <c:v>0.95244099999999998</c:v>
                </c:pt>
                <c:pt idx="277" formatCode="General">
                  <c:v>0.96185600000000004</c:v>
                </c:pt>
                <c:pt idx="278" formatCode="General">
                  <c:v>0.971082</c:v>
                </c:pt>
                <c:pt idx="279" formatCode="General">
                  <c:v>0.98080100000000003</c:v>
                </c:pt>
                <c:pt idx="280" formatCode="General">
                  <c:v>0.98958000000000002</c:v>
                </c:pt>
                <c:pt idx="281" formatCode="General">
                  <c:v>0.99880800000000003</c:v>
                </c:pt>
                <c:pt idx="282" formatCode="General">
                  <c:v>1.00837</c:v>
                </c:pt>
                <c:pt idx="283" formatCode="General">
                  <c:v>1.01732</c:v>
                </c:pt>
                <c:pt idx="284" formatCode="General">
                  <c:v>1.0261800000000001</c:v>
                </c:pt>
                <c:pt idx="285" formatCode="General">
                  <c:v>1.0358400000000001</c:v>
                </c:pt>
                <c:pt idx="286" formatCode="General">
                  <c:v>1.0455399999999999</c:v>
                </c:pt>
                <c:pt idx="287" formatCode="General">
                  <c:v>1.05552</c:v>
                </c:pt>
                <c:pt idx="288" formatCode="General">
                  <c:v>1.06569</c:v>
                </c:pt>
                <c:pt idx="289" formatCode="General">
                  <c:v>1.07534</c:v>
                </c:pt>
                <c:pt idx="290" formatCode="General">
                  <c:v>1.08517</c:v>
                </c:pt>
                <c:pt idx="291" formatCode="General">
                  <c:v>1.0961099999999999</c:v>
                </c:pt>
                <c:pt idx="292" formatCode="General">
                  <c:v>1.1057399999999999</c:v>
                </c:pt>
                <c:pt idx="293" formatCode="General">
                  <c:v>1.1162300000000001</c:v>
                </c:pt>
                <c:pt idx="294" formatCode="General">
                  <c:v>1.1255299999999999</c:v>
                </c:pt>
                <c:pt idx="295" formatCode="General">
                  <c:v>1.13558</c:v>
                </c:pt>
                <c:pt idx="296" formatCode="General">
                  <c:v>1.1464399999999999</c:v>
                </c:pt>
                <c:pt idx="297" formatCode="General">
                  <c:v>1.1569499999999999</c:v>
                </c:pt>
                <c:pt idx="298" formatCode="General">
                  <c:v>1.1688099999999999</c:v>
                </c:pt>
                <c:pt idx="299" formatCode="General">
                  <c:v>1.1802600000000001</c:v>
                </c:pt>
                <c:pt idx="300" formatCode="General">
                  <c:v>1.1906399999999999</c:v>
                </c:pt>
                <c:pt idx="301" formatCode="General">
                  <c:v>1.2013799999999999</c:v>
                </c:pt>
                <c:pt idx="302" formatCode="General">
                  <c:v>1.21174</c:v>
                </c:pt>
                <c:pt idx="303" formatCode="General">
                  <c:v>1.22174</c:v>
                </c:pt>
                <c:pt idx="304" formatCode="General">
                  <c:v>1.2318800000000001</c:v>
                </c:pt>
                <c:pt idx="305" formatCode="General">
                  <c:v>1.2419800000000001</c:v>
                </c:pt>
                <c:pt idx="306" formatCode="General">
                  <c:v>1.2524200000000001</c:v>
                </c:pt>
                <c:pt idx="307" formatCode="General">
                  <c:v>1.2620199999999999</c:v>
                </c:pt>
                <c:pt idx="308" formatCode="General">
                  <c:v>1.2713699999999999</c:v>
                </c:pt>
                <c:pt idx="309" formatCode="General">
                  <c:v>1.28125</c:v>
                </c:pt>
                <c:pt idx="310" formatCode="General">
                  <c:v>1.2917400000000001</c:v>
                </c:pt>
                <c:pt idx="311" formatCode="General">
                  <c:v>1.3022899999999999</c:v>
                </c:pt>
                <c:pt idx="312" formatCode="General">
                  <c:v>1.3134600000000001</c:v>
                </c:pt>
                <c:pt idx="313" formatCode="General">
                  <c:v>1.3243400000000001</c:v>
                </c:pt>
                <c:pt idx="314" formatCode="General">
                  <c:v>1.3356600000000001</c:v>
                </c:pt>
                <c:pt idx="315" formatCode="General">
                  <c:v>1.3470899999999999</c:v>
                </c:pt>
                <c:pt idx="316" formatCode="General">
                  <c:v>1.35785</c:v>
                </c:pt>
                <c:pt idx="317" formatCode="General">
                  <c:v>1.36961</c:v>
                </c:pt>
                <c:pt idx="318" formatCode="General">
                  <c:v>1.3814500000000001</c:v>
                </c:pt>
                <c:pt idx="319" formatCode="General">
                  <c:v>1.3921399999999999</c:v>
                </c:pt>
                <c:pt idx="320" formatCode="General">
                  <c:v>1.40316</c:v>
                </c:pt>
                <c:pt idx="321" formatCode="General">
                  <c:v>1.41435</c:v>
                </c:pt>
                <c:pt idx="322" formatCode="General">
                  <c:v>1.42462</c:v>
                </c:pt>
                <c:pt idx="323" formatCode="General">
                  <c:v>1.4361600000000001</c:v>
                </c:pt>
                <c:pt idx="324" formatCode="General">
                  <c:v>1.4474400000000001</c:v>
                </c:pt>
                <c:pt idx="325" formatCode="General">
                  <c:v>1.45977</c:v>
                </c:pt>
                <c:pt idx="326" formatCode="General">
                  <c:v>1.47081</c:v>
                </c:pt>
                <c:pt idx="327" formatCode="General">
                  <c:v>1.48428</c:v>
                </c:pt>
                <c:pt idx="328" formatCode="General">
                  <c:v>1.4954499999999999</c:v>
                </c:pt>
                <c:pt idx="329" formatCode="General">
                  <c:v>1.5069300000000001</c:v>
                </c:pt>
                <c:pt idx="330" formatCode="General">
                  <c:v>1.51888</c:v>
                </c:pt>
                <c:pt idx="331" formatCode="General">
                  <c:v>1.5301199999999999</c:v>
                </c:pt>
                <c:pt idx="332" formatCode="General">
                  <c:v>1.5414099999999999</c:v>
                </c:pt>
                <c:pt idx="333" formatCode="General">
                  <c:v>1.55379</c:v>
                </c:pt>
                <c:pt idx="334" formatCode="General">
                  <c:v>1.56653</c:v>
                </c:pt>
                <c:pt idx="335" formatCode="General">
                  <c:v>1.5786800000000001</c:v>
                </c:pt>
                <c:pt idx="336" formatCode="General">
                  <c:v>1.5905899999999999</c:v>
                </c:pt>
                <c:pt idx="337" formatCode="General">
                  <c:v>1.6026499999999999</c:v>
                </c:pt>
                <c:pt idx="338" formatCode="General">
                  <c:v>1.61391</c:v>
                </c:pt>
                <c:pt idx="339" formatCode="General">
                  <c:v>1.6272800000000001</c:v>
                </c:pt>
                <c:pt idx="340" formatCode="General">
                  <c:v>1.63994</c:v>
                </c:pt>
                <c:pt idx="341" formatCode="General">
                  <c:v>1.65126</c:v>
                </c:pt>
                <c:pt idx="342" formatCode="General">
                  <c:v>1.6631899999999999</c:v>
                </c:pt>
                <c:pt idx="343" formatCode="General">
                  <c:v>1.67839</c:v>
                </c:pt>
                <c:pt idx="344" formatCode="General">
                  <c:v>1.6907799999999999</c:v>
                </c:pt>
                <c:pt idx="345" formatCode="General">
                  <c:v>1.7057500000000001</c:v>
                </c:pt>
                <c:pt idx="346" formatCode="General">
                  <c:v>1.7197100000000001</c:v>
                </c:pt>
                <c:pt idx="347" formatCode="General">
                  <c:v>1.7323</c:v>
                </c:pt>
                <c:pt idx="348" formatCode="General">
                  <c:v>1.74505</c:v>
                </c:pt>
                <c:pt idx="349" formatCode="General">
                  <c:v>1.7599499999999999</c:v>
                </c:pt>
                <c:pt idx="350" formatCode="General">
                  <c:v>1.77457</c:v>
                </c:pt>
                <c:pt idx="351" formatCode="General">
                  <c:v>1.7878700000000001</c:v>
                </c:pt>
                <c:pt idx="352" formatCode="General">
                  <c:v>1.8021499999999999</c:v>
                </c:pt>
                <c:pt idx="353" formatCode="General">
                  <c:v>1.8162100000000001</c:v>
                </c:pt>
                <c:pt idx="354" formatCode="General">
                  <c:v>1.83002</c:v>
                </c:pt>
                <c:pt idx="355" formatCode="General">
                  <c:v>1.8433999999999999</c:v>
                </c:pt>
                <c:pt idx="356" formatCode="General">
                  <c:v>1.8573900000000001</c:v>
                </c:pt>
                <c:pt idx="357" formatCode="General">
                  <c:v>1.86863</c:v>
                </c:pt>
                <c:pt idx="358" formatCode="General">
                  <c:v>1.8815299999999999</c:v>
                </c:pt>
                <c:pt idx="359" formatCode="General">
                  <c:v>1.8952899999999999</c:v>
                </c:pt>
                <c:pt idx="360" formatCode="General">
                  <c:v>1.9097299999999999</c:v>
                </c:pt>
                <c:pt idx="361" formatCode="General">
                  <c:v>1.9230499999999999</c:v>
                </c:pt>
                <c:pt idx="362" formatCode="General">
                  <c:v>1.93615</c:v>
                </c:pt>
                <c:pt idx="363" formatCode="General">
                  <c:v>1.94882</c:v>
                </c:pt>
                <c:pt idx="364" formatCode="General">
                  <c:v>1.96302</c:v>
                </c:pt>
                <c:pt idx="365" formatCode="General">
                  <c:v>1.9780800000000001</c:v>
                </c:pt>
                <c:pt idx="366" formatCode="General">
                  <c:v>1.99061</c:v>
                </c:pt>
                <c:pt idx="367" formatCode="General">
                  <c:v>2.00488</c:v>
                </c:pt>
                <c:pt idx="368" formatCode="General">
                  <c:v>2.0194399999999999</c:v>
                </c:pt>
                <c:pt idx="369" formatCode="General">
                  <c:v>2.0329199999999998</c:v>
                </c:pt>
                <c:pt idx="370" formatCode="General">
                  <c:v>2.0460400000000001</c:v>
                </c:pt>
                <c:pt idx="371" formatCode="General">
                  <c:v>2.05898</c:v>
                </c:pt>
                <c:pt idx="372" formatCode="General">
                  <c:v>2.07342</c:v>
                </c:pt>
                <c:pt idx="373" formatCode="General">
                  <c:v>2.0861800000000001</c:v>
                </c:pt>
                <c:pt idx="374" formatCode="General">
                  <c:v>2.0994600000000001</c:v>
                </c:pt>
                <c:pt idx="375" formatCode="General">
                  <c:v>2.1128999999999998</c:v>
                </c:pt>
                <c:pt idx="376" formatCode="General">
                  <c:v>2.1264500000000002</c:v>
                </c:pt>
                <c:pt idx="377" formatCode="General">
                  <c:v>2.14113</c:v>
                </c:pt>
                <c:pt idx="378" formatCode="General">
                  <c:v>2.15523</c:v>
                </c:pt>
                <c:pt idx="379" formatCode="General">
                  <c:v>2.1692999999999998</c:v>
                </c:pt>
                <c:pt idx="380" formatCode="General">
                  <c:v>2.18329</c:v>
                </c:pt>
                <c:pt idx="381" formatCode="General">
                  <c:v>2.1971099999999999</c:v>
                </c:pt>
                <c:pt idx="382" formatCode="General">
                  <c:v>2.2118600000000002</c:v>
                </c:pt>
                <c:pt idx="383" formatCode="General">
                  <c:v>2.2250700000000001</c:v>
                </c:pt>
                <c:pt idx="384" formatCode="General">
                  <c:v>2.2408100000000002</c:v>
                </c:pt>
                <c:pt idx="385" formatCode="General">
                  <c:v>2.2556799999999999</c:v>
                </c:pt>
                <c:pt idx="386" formatCode="General">
                  <c:v>2.2701699999999998</c:v>
                </c:pt>
                <c:pt idx="387" formatCode="General">
                  <c:v>2.2844199999999999</c:v>
                </c:pt>
                <c:pt idx="388" formatCode="General">
                  <c:v>2.2968999999999999</c:v>
                </c:pt>
                <c:pt idx="389" formatCode="General">
                  <c:v>2.31352</c:v>
                </c:pt>
                <c:pt idx="390" formatCode="General">
                  <c:v>2.3278400000000001</c:v>
                </c:pt>
                <c:pt idx="391" formatCode="General">
                  <c:v>2.3427799999999999</c:v>
                </c:pt>
                <c:pt idx="392" formatCode="General">
                  <c:v>2.3574799999999998</c:v>
                </c:pt>
                <c:pt idx="393" formatCode="General">
                  <c:v>2.3711799999999998</c:v>
                </c:pt>
                <c:pt idx="394" formatCode="General">
                  <c:v>2.3856000000000002</c:v>
                </c:pt>
                <c:pt idx="395" formatCode="General">
                  <c:v>2.4017499999999998</c:v>
                </c:pt>
                <c:pt idx="396" formatCode="General">
                  <c:v>2.4152</c:v>
                </c:pt>
                <c:pt idx="397" formatCode="General">
                  <c:v>2.4310200000000002</c:v>
                </c:pt>
                <c:pt idx="398" formatCode="General">
                  <c:v>2.4460700000000002</c:v>
                </c:pt>
                <c:pt idx="399" formatCode="General">
                  <c:v>2.46156</c:v>
                </c:pt>
                <c:pt idx="400" formatCode="General">
                  <c:v>2.4776600000000002</c:v>
                </c:pt>
                <c:pt idx="401" formatCode="General">
                  <c:v>2.4924499999999998</c:v>
                </c:pt>
                <c:pt idx="402" formatCode="General">
                  <c:v>2.50596</c:v>
                </c:pt>
                <c:pt idx="403" formatCode="General">
                  <c:v>2.52169</c:v>
                </c:pt>
                <c:pt idx="404" formatCode="General">
                  <c:v>2.53844</c:v>
                </c:pt>
                <c:pt idx="405" formatCode="General">
                  <c:v>2.5542400000000001</c:v>
                </c:pt>
                <c:pt idx="406" formatCode="General">
                  <c:v>2.5705399999999998</c:v>
                </c:pt>
                <c:pt idx="407" formatCode="General">
                  <c:v>2.58629</c:v>
                </c:pt>
                <c:pt idx="408" formatCode="General">
                  <c:v>2.6023399999999999</c:v>
                </c:pt>
                <c:pt idx="409" formatCode="General">
                  <c:v>2.6179700000000001</c:v>
                </c:pt>
                <c:pt idx="410" formatCode="General">
                  <c:v>2.6345200000000002</c:v>
                </c:pt>
                <c:pt idx="411" formatCode="General">
                  <c:v>2.6509399999999999</c:v>
                </c:pt>
                <c:pt idx="412" formatCode="General">
                  <c:v>2.6664599999999998</c:v>
                </c:pt>
                <c:pt idx="413" formatCode="General">
                  <c:v>2.6841300000000001</c:v>
                </c:pt>
                <c:pt idx="414" formatCode="General">
                  <c:v>2.7010200000000002</c:v>
                </c:pt>
                <c:pt idx="415" formatCode="General">
                  <c:v>2.7171699999999999</c:v>
                </c:pt>
                <c:pt idx="416" formatCode="General">
                  <c:v>2.7314400000000001</c:v>
                </c:pt>
                <c:pt idx="417" formatCode="General">
                  <c:v>2.7472500000000002</c:v>
                </c:pt>
                <c:pt idx="418" formatCode="General">
                  <c:v>2.7631800000000002</c:v>
                </c:pt>
                <c:pt idx="419" formatCode="General">
                  <c:v>2.7794500000000002</c:v>
                </c:pt>
                <c:pt idx="420" formatCode="General">
                  <c:v>2.79541</c:v>
                </c:pt>
                <c:pt idx="421" formatCode="General">
                  <c:v>2.81385</c:v>
                </c:pt>
                <c:pt idx="422" formatCode="General">
                  <c:v>2.8320099999999999</c:v>
                </c:pt>
                <c:pt idx="423" formatCode="General">
                  <c:v>2.8494199999999998</c:v>
                </c:pt>
                <c:pt idx="424" formatCode="General">
                  <c:v>2.8682300000000001</c:v>
                </c:pt>
                <c:pt idx="425" formatCode="General">
                  <c:v>2.8880400000000002</c:v>
                </c:pt>
                <c:pt idx="426" formatCode="General">
                  <c:v>2.90327</c:v>
                </c:pt>
                <c:pt idx="427" formatCode="General">
                  <c:v>2.9205999999999999</c:v>
                </c:pt>
                <c:pt idx="428" formatCode="General">
                  <c:v>2.9377499999999999</c:v>
                </c:pt>
                <c:pt idx="429" formatCode="General">
                  <c:v>2.9551099999999999</c:v>
                </c:pt>
                <c:pt idx="430" formatCode="General">
                  <c:v>2.97235</c:v>
                </c:pt>
                <c:pt idx="431" formatCode="General">
                  <c:v>2.9899900000000001</c:v>
                </c:pt>
                <c:pt idx="432" formatCode="General">
                  <c:v>3.00895</c:v>
                </c:pt>
                <c:pt idx="433" formatCode="General">
                  <c:v>3.0273699999999999</c:v>
                </c:pt>
                <c:pt idx="434" formatCode="General">
                  <c:v>3.0426099999999998</c:v>
                </c:pt>
                <c:pt idx="435" formatCode="General">
                  <c:v>3.0586700000000002</c:v>
                </c:pt>
                <c:pt idx="436" formatCode="General">
                  <c:v>3.0767799999999998</c:v>
                </c:pt>
                <c:pt idx="437" formatCode="General">
                  <c:v>3.0921500000000002</c:v>
                </c:pt>
                <c:pt idx="438" formatCode="General">
                  <c:v>3.1089099999999998</c:v>
                </c:pt>
                <c:pt idx="439" formatCode="General">
                  <c:v>3.1260699999999999</c:v>
                </c:pt>
                <c:pt idx="440" formatCode="General">
                  <c:v>3.14412</c:v>
                </c:pt>
                <c:pt idx="441" formatCode="General">
                  <c:v>3.1625700000000001</c:v>
                </c:pt>
                <c:pt idx="442" formatCode="General">
                  <c:v>3.1789800000000001</c:v>
                </c:pt>
                <c:pt idx="443" formatCode="General">
                  <c:v>3.1977600000000002</c:v>
                </c:pt>
                <c:pt idx="444" formatCode="General">
                  <c:v>3.2142900000000001</c:v>
                </c:pt>
                <c:pt idx="445" formatCode="General">
                  <c:v>3.23231</c:v>
                </c:pt>
                <c:pt idx="446" formatCode="General">
                  <c:v>3.2496800000000001</c:v>
                </c:pt>
                <c:pt idx="447" formatCode="General">
                  <c:v>3.2658499999999999</c:v>
                </c:pt>
                <c:pt idx="448" formatCode="General">
                  <c:v>3.2839399999999999</c:v>
                </c:pt>
                <c:pt idx="449" formatCode="General">
                  <c:v>3.30009</c:v>
                </c:pt>
                <c:pt idx="450" formatCode="General">
                  <c:v>3.31854</c:v>
                </c:pt>
                <c:pt idx="451" formatCode="General">
                  <c:v>3.3372899999999999</c:v>
                </c:pt>
                <c:pt idx="452" formatCode="General">
                  <c:v>3.35575</c:v>
                </c:pt>
                <c:pt idx="453" formatCode="General">
                  <c:v>3.3717700000000002</c:v>
                </c:pt>
                <c:pt idx="454" formatCode="General">
                  <c:v>3.3913000000000002</c:v>
                </c:pt>
                <c:pt idx="455" formatCode="General">
                  <c:v>3.4104800000000002</c:v>
                </c:pt>
                <c:pt idx="456" formatCode="General">
                  <c:v>3.4298899999999999</c:v>
                </c:pt>
                <c:pt idx="457" formatCode="General">
                  <c:v>3.4483100000000002</c:v>
                </c:pt>
                <c:pt idx="458" formatCode="General">
                  <c:v>3.4649399999999999</c:v>
                </c:pt>
                <c:pt idx="459" formatCode="General">
                  <c:v>3.4838300000000002</c:v>
                </c:pt>
                <c:pt idx="460" formatCode="General">
                  <c:v>3.5020699999999998</c:v>
                </c:pt>
                <c:pt idx="461" formatCode="General">
                  <c:v>3.52121</c:v>
                </c:pt>
                <c:pt idx="462" formatCode="General">
                  <c:v>3.5387</c:v>
                </c:pt>
                <c:pt idx="463" formatCode="General">
                  <c:v>3.55661</c:v>
                </c:pt>
                <c:pt idx="464" formatCode="General">
                  <c:v>3.5755400000000002</c:v>
                </c:pt>
                <c:pt idx="465" formatCode="General">
                  <c:v>3.5946199999999999</c:v>
                </c:pt>
                <c:pt idx="466" formatCode="General">
                  <c:v>3.6126399999999999</c:v>
                </c:pt>
                <c:pt idx="467" formatCode="General">
                  <c:v>3.6321400000000001</c:v>
                </c:pt>
                <c:pt idx="468" formatCode="General">
                  <c:v>3.6503999999999999</c:v>
                </c:pt>
                <c:pt idx="469" formatCode="General">
                  <c:v>3.6713100000000001</c:v>
                </c:pt>
                <c:pt idx="470" formatCode="General">
                  <c:v>3.6905299999999999</c:v>
                </c:pt>
                <c:pt idx="471" formatCode="General">
                  <c:v>3.7099600000000001</c:v>
                </c:pt>
                <c:pt idx="472" formatCode="General">
                  <c:v>3.7298300000000002</c:v>
                </c:pt>
                <c:pt idx="473" formatCode="General">
                  <c:v>3.7485200000000001</c:v>
                </c:pt>
                <c:pt idx="474" formatCode="General">
                  <c:v>3.7660900000000002</c:v>
                </c:pt>
                <c:pt idx="475" formatCode="General">
                  <c:v>3.7843399999999998</c:v>
                </c:pt>
                <c:pt idx="476" formatCode="General">
                  <c:v>3.8026399999999998</c:v>
                </c:pt>
                <c:pt idx="477" formatCode="General">
                  <c:v>3.8202699999999998</c:v>
                </c:pt>
                <c:pt idx="478" formatCode="General">
                  <c:v>3.8399200000000002</c:v>
                </c:pt>
                <c:pt idx="479" formatCode="General">
                  <c:v>3.8588100000000001</c:v>
                </c:pt>
                <c:pt idx="480" formatCode="General">
                  <c:v>3.8788999999999998</c:v>
                </c:pt>
                <c:pt idx="481" formatCode="General">
                  <c:v>3.8980299999999999</c:v>
                </c:pt>
                <c:pt idx="482" formatCode="General">
                  <c:v>3.9169900000000002</c:v>
                </c:pt>
                <c:pt idx="483" formatCode="General">
                  <c:v>3.9359700000000002</c:v>
                </c:pt>
                <c:pt idx="484" formatCode="General">
                  <c:v>3.95675</c:v>
                </c:pt>
                <c:pt idx="485" formatCode="General">
                  <c:v>3.9771299999999998</c:v>
                </c:pt>
                <c:pt idx="486" formatCode="General">
                  <c:v>3.99729</c:v>
                </c:pt>
                <c:pt idx="487" formatCode="General">
                  <c:v>4.0168299999999997</c:v>
                </c:pt>
                <c:pt idx="488" formatCode="General">
                  <c:v>4.0345599999999999</c:v>
                </c:pt>
                <c:pt idx="489" formatCode="General">
                  <c:v>4.0547300000000002</c:v>
                </c:pt>
                <c:pt idx="490" formatCode="General">
                  <c:v>4.0752100000000002</c:v>
                </c:pt>
                <c:pt idx="491" formatCode="General">
                  <c:v>4.0930900000000001</c:v>
                </c:pt>
                <c:pt idx="492" formatCode="General">
                  <c:v>4.1148899999999999</c:v>
                </c:pt>
                <c:pt idx="493" formatCode="General">
                  <c:v>4.1357699999999999</c:v>
                </c:pt>
                <c:pt idx="494" formatCode="General">
                  <c:v>4.1556100000000002</c:v>
                </c:pt>
                <c:pt idx="495" formatCode="General">
                  <c:v>4.1740399999999998</c:v>
                </c:pt>
                <c:pt idx="496" formatCode="General">
                  <c:v>4.1938800000000001</c:v>
                </c:pt>
                <c:pt idx="497" formatCode="General">
                  <c:v>4.2140899999999997</c:v>
                </c:pt>
                <c:pt idx="498" formatCode="General">
                  <c:v>4.2345300000000003</c:v>
                </c:pt>
                <c:pt idx="499" formatCode="General">
                  <c:v>4.2547899999999998</c:v>
                </c:pt>
                <c:pt idx="500" formatCode="General">
                  <c:v>4.2737499999999997</c:v>
                </c:pt>
                <c:pt idx="501" formatCode="General">
                  <c:v>4.2936800000000002</c:v>
                </c:pt>
                <c:pt idx="502" formatCode="General">
                  <c:v>4.3160699999999999</c:v>
                </c:pt>
                <c:pt idx="503" formatCode="General">
                  <c:v>4.3358600000000003</c:v>
                </c:pt>
                <c:pt idx="504" formatCode="General">
                  <c:v>4.3575400000000002</c:v>
                </c:pt>
                <c:pt idx="505" formatCode="General">
                  <c:v>4.3790500000000003</c:v>
                </c:pt>
                <c:pt idx="506" formatCode="General">
                  <c:v>4.4002999999999997</c:v>
                </c:pt>
                <c:pt idx="507" formatCode="General">
                  <c:v>4.4224800000000002</c:v>
                </c:pt>
                <c:pt idx="508" formatCode="General">
                  <c:v>4.4427500000000002</c:v>
                </c:pt>
                <c:pt idx="509" formatCode="General">
                  <c:v>4.4594300000000002</c:v>
                </c:pt>
                <c:pt idx="510" formatCode="General">
                  <c:v>4.4798299999999998</c:v>
                </c:pt>
                <c:pt idx="511" formatCode="General">
                  <c:v>4.5011799999999997</c:v>
                </c:pt>
                <c:pt idx="512" formatCode="General">
                  <c:v>4.5205500000000001</c:v>
                </c:pt>
                <c:pt idx="513" formatCode="General">
                  <c:v>4.5408099999999996</c:v>
                </c:pt>
                <c:pt idx="514" formatCode="General">
                  <c:v>4.5628399999999996</c:v>
                </c:pt>
                <c:pt idx="515" formatCode="General">
                  <c:v>4.5852000000000004</c:v>
                </c:pt>
                <c:pt idx="516" formatCode="General">
                  <c:v>4.6062700000000003</c:v>
                </c:pt>
                <c:pt idx="517" formatCode="General">
                  <c:v>4.6279199999999996</c:v>
                </c:pt>
                <c:pt idx="518" formatCode="General">
                  <c:v>4.6478900000000003</c:v>
                </c:pt>
                <c:pt idx="519" formatCode="General">
                  <c:v>4.6681100000000004</c:v>
                </c:pt>
                <c:pt idx="520" formatCode="General">
                  <c:v>4.6891699999999998</c:v>
                </c:pt>
                <c:pt idx="521" formatCode="General">
                  <c:v>4.7087399999999997</c:v>
                </c:pt>
                <c:pt idx="522" formatCode="General">
                  <c:v>4.72959</c:v>
                </c:pt>
                <c:pt idx="523" formatCode="General">
                  <c:v>4.7503000000000002</c:v>
                </c:pt>
                <c:pt idx="524" formatCode="General">
                  <c:v>4.7719699999999996</c:v>
                </c:pt>
                <c:pt idx="525" formatCode="General">
                  <c:v>4.7942200000000001</c:v>
                </c:pt>
                <c:pt idx="526" formatCode="General">
                  <c:v>4.8140799999999997</c:v>
                </c:pt>
                <c:pt idx="527" formatCode="General">
                  <c:v>4.8337700000000003</c:v>
                </c:pt>
                <c:pt idx="528" formatCode="General">
                  <c:v>4.85426</c:v>
                </c:pt>
                <c:pt idx="529" formatCode="General">
                  <c:v>4.87608</c:v>
                </c:pt>
                <c:pt idx="530" formatCode="General">
                  <c:v>4.8978200000000003</c:v>
                </c:pt>
                <c:pt idx="531" formatCode="General">
                  <c:v>4.9194599999999999</c:v>
                </c:pt>
                <c:pt idx="532" formatCode="General">
                  <c:v>4.9421799999999996</c:v>
                </c:pt>
                <c:pt idx="533" formatCode="General">
                  <c:v>4.9640500000000003</c:v>
                </c:pt>
                <c:pt idx="534" formatCode="General">
                  <c:v>4.9848600000000003</c:v>
                </c:pt>
                <c:pt idx="535" formatCode="General">
                  <c:v>5.0042499999999999</c:v>
                </c:pt>
                <c:pt idx="536" formatCode="General">
                  <c:v>5.0268600000000001</c:v>
                </c:pt>
                <c:pt idx="537" formatCode="General">
                  <c:v>5.0504600000000002</c:v>
                </c:pt>
                <c:pt idx="538" formatCode="General">
                  <c:v>5.0721800000000004</c:v>
                </c:pt>
                <c:pt idx="539" formatCode="General">
                  <c:v>5.0953499999999998</c:v>
                </c:pt>
                <c:pt idx="540" formatCode="General">
                  <c:v>5.1175199999999998</c:v>
                </c:pt>
                <c:pt idx="541" formatCode="General">
                  <c:v>5.1390200000000004</c:v>
                </c:pt>
                <c:pt idx="542" formatCode="General">
                  <c:v>5.1604000000000001</c:v>
                </c:pt>
                <c:pt idx="543" formatCode="General">
                  <c:v>5.1811999999999996</c:v>
                </c:pt>
                <c:pt idx="544" formatCode="General">
                  <c:v>5.2053500000000001</c:v>
                </c:pt>
                <c:pt idx="545" formatCode="General">
                  <c:v>5.2275400000000003</c:v>
                </c:pt>
                <c:pt idx="546" formatCode="General">
                  <c:v>5.2495000000000003</c:v>
                </c:pt>
                <c:pt idx="547" formatCode="General">
                  <c:v>5.2736099999999997</c:v>
                </c:pt>
                <c:pt idx="548" formatCode="General">
                  <c:v>5.2938799999999997</c:v>
                </c:pt>
                <c:pt idx="549" formatCode="General">
                  <c:v>5.31759</c:v>
                </c:pt>
                <c:pt idx="550" formatCode="General">
                  <c:v>5.3400800000000004</c:v>
                </c:pt>
                <c:pt idx="551" formatCode="General">
                  <c:v>5.3605099999999997</c:v>
                </c:pt>
                <c:pt idx="552" formatCode="General">
                  <c:v>5.3842800000000004</c:v>
                </c:pt>
                <c:pt idx="553" formatCode="General">
                  <c:v>5.4053899999999997</c:v>
                </c:pt>
                <c:pt idx="554" formatCode="General">
                  <c:v>5.42767</c:v>
                </c:pt>
                <c:pt idx="555" formatCode="General">
                  <c:v>5.4498499999999996</c:v>
                </c:pt>
                <c:pt idx="556" formatCode="General">
                  <c:v>5.4744700000000002</c:v>
                </c:pt>
                <c:pt idx="557" formatCode="General">
                  <c:v>5.4981900000000001</c:v>
                </c:pt>
                <c:pt idx="558" formatCode="General">
                  <c:v>5.5221499999999999</c:v>
                </c:pt>
                <c:pt idx="559" formatCode="General">
                  <c:v>5.5433399999999997</c:v>
                </c:pt>
                <c:pt idx="560" formatCode="General">
                  <c:v>5.5672800000000002</c:v>
                </c:pt>
                <c:pt idx="561" formatCode="General">
                  <c:v>5.5899700000000001</c:v>
                </c:pt>
                <c:pt idx="562" formatCode="General">
                  <c:v>5.61463</c:v>
                </c:pt>
                <c:pt idx="563" formatCode="General">
                  <c:v>5.6368999999999998</c:v>
                </c:pt>
                <c:pt idx="564" formatCode="General">
                  <c:v>5.6592799999999999</c:v>
                </c:pt>
                <c:pt idx="565" formatCode="General">
                  <c:v>5.6847700000000003</c:v>
                </c:pt>
                <c:pt idx="566" formatCode="General">
                  <c:v>5.7076500000000001</c:v>
                </c:pt>
                <c:pt idx="567" formatCode="General">
                  <c:v>5.7295400000000001</c:v>
                </c:pt>
                <c:pt idx="568" formatCode="General">
                  <c:v>5.7547800000000002</c:v>
                </c:pt>
                <c:pt idx="569" formatCode="General">
                  <c:v>5.7782999999999998</c:v>
                </c:pt>
                <c:pt idx="570" formatCode="General">
                  <c:v>5.8013399999999997</c:v>
                </c:pt>
                <c:pt idx="571" formatCode="General">
                  <c:v>5.8253500000000003</c:v>
                </c:pt>
                <c:pt idx="572" formatCode="General">
                  <c:v>5.8465199999999999</c:v>
                </c:pt>
                <c:pt idx="573" formatCode="General">
                  <c:v>5.8694300000000004</c:v>
                </c:pt>
                <c:pt idx="574" formatCode="General">
                  <c:v>5.8937600000000003</c:v>
                </c:pt>
                <c:pt idx="575" formatCode="General">
                  <c:v>5.9172200000000004</c:v>
                </c:pt>
                <c:pt idx="576" formatCode="General">
                  <c:v>5.9432700000000001</c:v>
                </c:pt>
                <c:pt idx="577" formatCode="General">
                  <c:v>5.96739</c:v>
                </c:pt>
                <c:pt idx="578" formatCode="General">
                  <c:v>5.9911099999999999</c:v>
                </c:pt>
                <c:pt idx="579" formatCode="General">
                  <c:v>6.0144200000000003</c:v>
                </c:pt>
                <c:pt idx="580" formatCode="General">
                  <c:v>6.0380000000000003</c:v>
                </c:pt>
                <c:pt idx="581" formatCode="General">
                  <c:v>6.0617599999999996</c:v>
                </c:pt>
                <c:pt idx="582" formatCode="General">
                  <c:v>6.0865600000000004</c:v>
                </c:pt>
                <c:pt idx="583" formatCode="General">
                  <c:v>6.1100099999999999</c:v>
                </c:pt>
                <c:pt idx="584" formatCode="General">
                  <c:v>6.1346800000000004</c:v>
                </c:pt>
                <c:pt idx="585" formatCode="General">
                  <c:v>6.1603000000000003</c:v>
                </c:pt>
                <c:pt idx="586" formatCode="General">
                  <c:v>6.1862500000000002</c:v>
                </c:pt>
                <c:pt idx="587" formatCode="General">
                  <c:v>6.2092299999999998</c:v>
                </c:pt>
                <c:pt idx="588" formatCode="General">
                  <c:v>6.2364100000000002</c:v>
                </c:pt>
                <c:pt idx="589" formatCode="General">
                  <c:v>6.2645900000000001</c:v>
                </c:pt>
                <c:pt idx="590" formatCode="General">
                  <c:v>6.2909199999999998</c:v>
                </c:pt>
                <c:pt idx="591" formatCode="General">
                  <c:v>6.3148600000000004</c:v>
                </c:pt>
                <c:pt idx="592" formatCode="General">
                  <c:v>6.3408499999999997</c:v>
                </c:pt>
                <c:pt idx="593" formatCode="General">
                  <c:v>6.3641800000000002</c:v>
                </c:pt>
                <c:pt idx="594" formatCode="General">
                  <c:v>6.3904199999999998</c:v>
                </c:pt>
                <c:pt idx="595" formatCode="General">
                  <c:v>6.4154600000000004</c:v>
                </c:pt>
                <c:pt idx="596" formatCode="General">
                  <c:v>6.44001</c:v>
                </c:pt>
                <c:pt idx="597" formatCode="General">
                  <c:v>6.4654699999999998</c:v>
                </c:pt>
                <c:pt idx="598" formatCode="General">
                  <c:v>6.4905200000000001</c:v>
                </c:pt>
                <c:pt idx="599" formatCode="General">
                  <c:v>6.5156200000000002</c:v>
                </c:pt>
                <c:pt idx="600" formatCode="General">
                  <c:v>6.5434599999999996</c:v>
                </c:pt>
                <c:pt idx="601" formatCode="General">
                  <c:v>6.56785</c:v>
                </c:pt>
                <c:pt idx="602" formatCode="General">
                  <c:v>6.5910099999999998</c:v>
                </c:pt>
                <c:pt idx="603" formatCode="General">
                  <c:v>6.6178900000000001</c:v>
                </c:pt>
                <c:pt idx="604" formatCode="General">
                  <c:v>6.6428099999999999</c:v>
                </c:pt>
                <c:pt idx="605" formatCode="General">
                  <c:v>6.6670299999999996</c:v>
                </c:pt>
                <c:pt idx="606" formatCode="General">
                  <c:v>6.6917499999999999</c:v>
                </c:pt>
                <c:pt idx="607" formatCode="General">
                  <c:v>6.7168999999999999</c:v>
                </c:pt>
                <c:pt idx="608" formatCode="General">
                  <c:v>6.7414899999999998</c:v>
                </c:pt>
                <c:pt idx="609" formatCode="General">
                  <c:v>6.7687900000000001</c:v>
                </c:pt>
                <c:pt idx="610" formatCode="General">
                  <c:v>6.7941399999999996</c:v>
                </c:pt>
                <c:pt idx="611" formatCode="General">
                  <c:v>6.8199199999999998</c:v>
                </c:pt>
                <c:pt idx="612" formatCode="General">
                  <c:v>6.8469699999999998</c:v>
                </c:pt>
                <c:pt idx="613" formatCode="General">
                  <c:v>6.87493</c:v>
                </c:pt>
                <c:pt idx="614" formatCode="General">
                  <c:v>6.9016299999999999</c:v>
                </c:pt>
                <c:pt idx="615" formatCode="General">
                  <c:v>6.9283400000000004</c:v>
                </c:pt>
                <c:pt idx="616" formatCode="General">
                  <c:v>6.9555899999999999</c:v>
                </c:pt>
                <c:pt idx="617" formatCode="General">
                  <c:v>6.9833600000000002</c:v>
                </c:pt>
                <c:pt idx="618" formatCode="General">
                  <c:v>7.0110900000000003</c:v>
                </c:pt>
                <c:pt idx="619" formatCode="General">
                  <c:v>7.0377900000000002</c:v>
                </c:pt>
                <c:pt idx="620" formatCode="General">
                  <c:v>7.0670200000000003</c:v>
                </c:pt>
                <c:pt idx="621" formatCode="General">
                  <c:v>7.0946699999999998</c:v>
                </c:pt>
                <c:pt idx="622" formatCode="General">
                  <c:v>7.1208900000000002</c:v>
                </c:pt>
                <c:pt idx="623" formatCode="General">
                  <c:v>7.1496000000000004</c:v>
                </c:pt>
                <c:pt idx="624" formatCode="General">
                  <c:v>7.1741299999999999</c:v>
                </c:pt>
                <c:pt idx="625" formatCode="General">
                  <c:v>7.2018899999999997</c:v>
                </c:pt>
                <c:pt idx="626" formatCode="General">
                  <c:v>7.2291800000000004</c:v>
                </c:pt>
                <c:pt idx="627" formatCode="General">
                  <c:v>7.2552300000000001</c:v>
                </c:pt>
                <c:pt idx="628" formatCode="General">
                  <c:v>7.2821300000000004</c:v>
                </c:pt>
                <c:pt idx="629" formatCode="General">
                  <c:v>7.3063599999999997</c:v>
                </c:pt>
                <c:pt idx="630" formatCode="General">
                  <c:v>7.3324100000000003</c:v>
                </c:pt>
                <c:pt idx="631" formatCode="General">
                  <c:v>7.3570700000000002</c:v>
                </c:pt>
                <c:pt idx="632" formatCode="General">
                  <c:v>7.3826999999999998</c:v>
                </c:pt>
                <c:pt idx="633" formatCode="General">
                  <c:v>7.4134500000000001</c:v>
                </c:pt>
                <c:pt idx="634" formatCode="General">
                  <c:v>7.4393099999999999</c:v>
                </c:pt>
                <c:pt idx="635" formatCode="General">
                  <c:v>7.4657900000000001</c:v>
                </c:pt>
                <c:pt idx="636" formatCode="General">
                  <c:v>7.4916299999999998</c:v>
                </c:pt>
                <c:pt idx="637" formatCode="General">
                  <c:v>7.5182099999999998</c:v>
                </c:pt>
                <c:pt idx="638" formatCode="General">
                  <c:v>7.5462499999999997</c:v>
                </c:pt>
                <c:pt idx="639" formatCode="General">
                  <c:v>7.5749199999999997</c:v>
                </c:pt>
                <c:pt idx="640" formatCode="General">
                  <c:v>7.5999499999999998</c:v>
                </c:pt>
                <c:pt idx="641" formatCode="General">
                  <c:v>7.62662</c:v>
                </c:pt>
                <c:pt idx="642" formatCode="General">
                  <c:v>7.6555499999999999</c:v>
                </c:pt>
                <c:pt idx="643" formatCode="General">
                  <c:v>7.6835199999999997</c:v>
                </c:pt>
                <c:pt idx="644" formatCode="General">
                  <c:v>7.7093400000000001</c:v>
                </c:pt>
                <c:pt idx="645" formatCode="General">
                  <c:v>7.7374799999999997</c:v>
                </c:pt>
                <c:pt idx="646" formatCode="General">
                  <c:v>7.76891</c:v>
                </c:pt>
                <c:pt idx="647" formatCode="General">
                  <c:v>7.7944599999999999</c:v>
                </c:pt>
                <c:pt idx="648" formatCode="General">
                  <c:v>7.8218899999999998</c:v>
                </c:pt>
                <c:pt idx="649" formatCode="General">
                  <c:v>7.8485699999999996</c:v>
                </c:pt>
                <c:pt idx="650" formatCode="General">
                  <c:v>7.8774199999999999</c:v>
                </c:pt>
                <c:pt idx="651" formatCode="General">
                  <c:v>7.9061700000000004</c:v>
                </c:pt>
                <c:pt idx="652" formatCode="General">
                  <c:v>7.9322499999999998</c:v>
                </c:pt>
                <c:pt idx="653" formatCode="General">
                  <c:v>7.9619200000000001</c:v>
                </c:pt>
                <c:pt idx="654" formatCode="General">
                  <c:v>7.9888199999999996</c:v>
                </c:pt>
                <c:pt idx="655" formatCode="General">
                  <c:v>8.0178600000000007</c:v>
                </c:pt>
                <c:pt idx="656" formatCode="General">
                  <c:v>8.0451999999999995</c:v>
                </c:pt>
                <c:pt idx="657" formatCode="General">
                  <c:v>8.07301</c:v>
                </c:pt>
                <c:pt idx="658" formatCode="General">
                  <c:v>8.1021199999999993</c:v>
                </c:pt>
                <c:pt idx="659" formatCode="General">
                  <c:v>8.1288599999999995</c:v>
                </c:pt>
                <c:pt idx="660" formatCode="General">
                  <c:v>8.1545199999999998</c:v>
                </c:pt>
                <c:pt idx="661" formatCode="General">
                  <c:v>8.1850799999999992</c:v>
                </c:pt>
                <c:pt idx="662" formatCode="General">
                  <c:v>8.21509</c:v>
                </c:pt>
                <c:pt idx="663" formatCode="General">
                  <c:v>8.2433800000000002</c:v>
                </c:pt>
                <c:pt idx="664" formatCode="General">
                  <c:v>8.2713900000000002</c:v>
                </c:pt>
                <c:pt idx="665" formatCode="General">
                  <c:v>8.3009699999999995</c:v>
                </c:pt>
                <c:pt idx="666" formatCode="General">
                  <c:v>8.3278800000000004</c:v>
                </c:pt>
                <c:pt idx="667" formatCode="General">
                  <c:v>8.3554099999999991</c:v>
                </c:pt>
                <c:pt idx="668" formatCode="General">
                  <c:v>8.3877000000000006</c:v>
                </c:pt>
                <c:pt idx="669" formatCode="General">
                  <c:v>8.4159000000000006</c:v>
                </c:pt>
                <c:pt idx="670" formatCode="General">
                  <c:v>8.4411400000000008</c:v>
                </c:pt>
                <c:pt idx="671" formatCode="General">
                  <c:v>8.4746100000000002</c:v>
                </c:pt>
                <c:pt idx="672" formatCode="General">
                  <c:v>8.5019200000000001</c:v>
                </c:pt>
                <c:pt idx="673" formatCode="General">
                  <c:v>8.5285700000000002</c:v>
                </c:pt>
                <c:pt idx="674" formatCode="General">
                  <c:v>8.5577100000000002</c:v>
                </c:pt>
                <c:pt idx="675" formatCode="General">
                  <c:v>8.5852900000000005</c:v>
                </c:pt>
                <c:pt idx="676" formatCode="General">
                  <c:v>8.6187699999999996</c:v>
                </c:pt>
                <c:pt idx="677" formatCode="General">
                  <c:v>8.6510099999999994</c:v>
                </c:pt>
                <c:pt idx="678" formatCode="General">
                  <c:v>8.6786100000000008</c:v>
                </c:pt>
                <c:pt idx="679" formatCode="General">
                  <c:v>8.7086400000000008</c:v>
                </c:pt>
                <c:pt idx="680" formatCode="General">
                  <c:v>8.7375799999999995</c:v>
                </c:pt>
                <c:pt idx="681" formatCode="General">
                  <c:v>8.7642100000000003</c:v>
                </c:pt>
                <c:pt idx="682" formatCode="General">
                  <c:v>8.7929600000000008</c:v>
                </c:pt>
                <c:pt idx="683" formatCode="General">
                  <c:v>8.8218999999999994</c:v>
                </c:pt>
                <c:pt idx="684" formatCode="General">
                  <c:v>8.8524700000000003</c:v>
                </c:pt>
                <c:pt idx="685" formatCode="General">
                  <c:v>8.8812099999999994</c:v>
                </c:pt>
                <c:pt idx="686" formatCode="General">
                  <c:v>8.9104899999999994</c:v>
                </c:pt>
                <c:pt idx="687" formatCode="General">
                  <c:v>8.9385700000000003</c:v>
                </c:pt>
                <c:pt idx="688" formatCode="General">
                  <c:v>8.9679500000000001</c:v>
                </c:pt>
                <c:pt idx="689" formatCode="General">
                  <c:v>8.9982100000000003</c:v>
                </c:pt>
                <c:pt idx="690" formatCode="General">
                  <c:v>9.0284700000000004</c:v>
                </c:pt>
                <c:pt idx="691" formatCode="General">
                  <c:v>9.0574300000000001</c:v>
                </c:pt>
                <c:pt idx="692" formatCode="General">
                  <c:v>9.08901</c:v>
                </c:pt>
                <c:pt idx="693" formatCode="General">
                  <c:v>9.1175599999999992</c:v>
                </c:pt>
                <c:pt idx="694" formatCode="General">
                  <c:v>9.1484299999999994</c:v>
                </c:pt>
                <c:pt idx="695" formatCode="General">
                  <c:v>9.1776400000000002</c:v>
                </c:pt>
                <c:pt idx="696" formatCode="General">
                  <c:v>9.2047399999999993</c:v>
                </c:pt>
                <c:pt idx="697" formatCode="General">
                  <c:v>9.2347599999999996</c:v>
                </c:pt>
                <c:pt idx="698" formatCode="General">
                  <c:v>9.2652099999999997</c:v>
                </c:pt>
                <c:pt idx="699" formatCode="General">
                  <c:v>9.2959999999999994</c:v>
                </c:pt>
                <c:pt idx="700" formatCode="General">
                  <c:v>9.3254699999999993</c:v>
                </c:pt>
                <c:pt idx="701" formatCode="General">
                  <c:v>9.3568300000000004</c:v>
                </c:pt>
                <c:pt idx="702" formatCode="General">
                  <c:v>9.3891200000000001</c:v>
                </c:pt>
                <c:pt idx="703" formatCode="General">
                  <c:v>9.4163499999999996</c:v>
                </c:pt>
                <c:pt idx="704" formatCode="General">
                  <c:v>9.4482800000000005</c:v>
                </c:pt>
                <c:pt idx="705" formatCode="General">
                  <c:v>9.4764099999999996</c:v>
                </c:pt>
                <c:pt idx="706" formatCode="General">
                  <c:v>9.5071700000000003</c:v>
                </c:pt>
                <c:pt idx="707" formatCode="General">
                  <c:v>9.5346399999999996</c:v>
                </c:pt>
                <c:pt idx="708" formatCode="General">
                  <c:v>9.5664599999999993</c:v>
                </c:pt>
                <c:pt idx="709" formatCode="General">
                  <c:v>9.5946499999999997</c:v>
                </c:pt>
                <c:pt idx="710" formatCode="General">
                  <c:v>9.6242900000000002</c:v>
                </c:pt>
                <c:pt idx="711" formatCode="General">
                  <c:v>9.6543100000000006</c:v>
                </c:pt>
                <c:pt idx="712" formatCode="General">
                  <c:v>9.6847499999999993</c:v>
                </c:pt>
                <c:pt idx="713" formatCode="General">
                  <c:v>9.7168100000000006</c:v>
                </c:pt>
                <c:pt idx="714" formatCode="General">
                  <c:v>9.7472600000000007</c:v>
                </c:pt>
                <c:pt idx="715" formatCode="General">
                  <c:v>9.7753700000000006</c:v>
                </c:pt>
                <c:pt idx="716" formatCode="General">
                  <c:v>9.8043099999999992</c:v>
                </c:pt>
                <c:pt idx="717" formatCode="General">
                  <c:v>9.8360299999999992</c:v>
                </c:pt>
                <c:pt idx="718" formatCode="General">
                  <c:v>9.8675700000000006</c:v>
                </c:pt>
                <c:pt idx="719" formatCode="General">
                  <c:v>9.8995800000000003</c:v>
                </c:pt>
                <c:pt idx="720" formatCode="General">
                  <c:v>9.9304299999999994</c:v>
                </c:pt>
                <c:pt idx="721" formatCode="General">
                  <c:v>9.9633599999999998</c:v>
                </c:pt>
                <c:pt idx="722" formatCode="General">
                  <c:v>9.9930900000000005</c:v>
                </c:pt>
                <c:pt idx="723" formatCode="General">
                  <c:v>10.023</c:v>
                </c:pt>
                <c:pt idx="724" formatCode="General">
                  <c:v>10.0532</c:v>
                </c:pt>
                <c:pt idx="725" formatCode="General">
                  <c:v>10.082800000000001</c:v>
                </c:pt>
                <c:pt idx="726" formatCode="General">
                  <c:v>10.1136</c:v>
                </c:pt>
                <c:pt idx="727" formatCode="General">
                  <c:v>10.146800000000001</c:v>
                </c:pt>
                <c:pt idx="728" formatCode="General">
                  <c:v>10.177</c:v>
                </c:pt>
                <c:pt idx="729" formatCode="General">
                  <c:v>10.209099999999999</c:v>
                </c:pt>
                <c:pt idx="730" formatCode="General">
                  <c:v>10.2386</c:v>
                </c:pt>
                <c:pt idx="731" formatCode="General">
                  <c:v>10.2715</c:v>
                </c:pt>
                <c:pt idx="732" formatCode="General">
                  <c:v>10.3027</c:v>
                </c:pt>
                <c:pt idx="733" formatCode="General">
                  <c:v>10.3355</c:v>
                </c:pt>
                <c:pt idx="734" formatCode="General">
                  <c:v>10.3637</c:v>
                </c:pt>
                <c:pt idx="735" formatCode="General">
                  <c:v>10.3934</c:v>
                </c:pt>
                <c:pt idx="736" formatCode="General">
                  <c:v>10.4224</c:v>
                </c:pt>
                <c:pt idx="737" formatCode="General">
                  <c:v>10.452999999999999</c:v>
                </c:pt>
                <c:pt idx="738" formatCode="General">
                  <c:v>10.4824</c:v>
                </c:pt>
                <c:pt idx="739" formatCode="General">
                  <c:v>10.5144</c:v>
                </c:pt>
                <c:pt idx="740" formatCode="General">
                  <c:v>10.5434</c:v>
                </c:pt>
                <c:pt idx="741" formatCode="General">
                  <c:v>10.575100000000001</c:v>
                </c:pt>
                <c:pt idx="742" formatCode="General">
                  <c:v>10.6083</c:v>
                </c:pt>
                <c:pt idx="743" formatCode="General">
                  <c:v>10.64</c:v>
                </c:pt>
                <c:pt idx="744" formatCode="General">
                  <c:v>10.670500000000001</c:v>
                </c:pt>
                <c:pt idx="745" formatCode="General">
                  <c:v>10.700200000000001</c:v>
                </c:pt>
                <c:pt idx="746" formatCode="General">
                  <c:v>10.7326</c:v>
                </c:pt>
                <c:pt idx="747" formatCode="General">
                  <c:v>10.763299999999999</c:v>
                </c:pt>
                <c:pt idx="748" formatCode="General">
                  <c:v>10.794700000000001</c:v>
                </c:pt>
                <c:pt idx="749" formatCode="General">
                  <c:v>10.824299999999999</c:v>
                </c:pt>
                <c:pt idx="750" formatCode="General">
                  <c:v>10.856299999999999</c:v>
                </c:pt>
                <c:pt idx="751" formatCode="General">
                  <c:v>10.890700000000001</c:v>
                </c:pt>
                <c:pt idx="752" formatCode="General">
                  <c:v>10.9261</c:v>
                </c:pt>
                <c:pt idx="753" formatCode="General">
                  <c:v>10.9597</c:v>
                </c:pt>
                <c:pt idx="754" formatCode="General">
                  <c:v>10.9922</c:v>
                </c:pt>
                <c:pt idx="755" formatCode="General">
                  <c:v>11.0273</c:v>
                </c:pt>
                <c:pt idx="756" formatCode="General">
                  <c:v>11.0631</c:v>
                </c:pt>
                <c:pt idx="757" formatCode="General">
                  <c:v>11.0967</c:v>
                </c:pt>
                <c:pt idx="758" formatCode="General">
                  <c:v>11.1279</c:v>
                </c:pt>
                <c:pt idx="759" formatCode="General">
                  <c:v>11.1609</c:v>
                </c:pt>
                <c:pt idx="760" formatCode="General">
                  <c:v>11.192</c:v>
                </c:pt>
                <c:pt idx="761" formatCode="General">
                  <c:v>11.2235</c:v>
                </c:pt>
                <c:pt idx="762" formatCode="General">
                  <c:v>11.256399999999999</c:v>
                </c:pt>
                <c:pt idx="763" formatCode="General">
                  <c:v>11.2898</c:v>
                </c:pt>
                <c:pt idx="764" formatCode="General">
                  <c:v>11.327400000000001</c:v>
                </c:pt>
                <c:pt idx="765" formatCode="General">
                  <c:v>11.3627</c:v>
                </c:pt>
                <c:pt idx="766" formatCode="General">
                  <c:v>11.396599999999999</c:v>
                </c:pt>
                <c:pt idx="767" formatCode="General">
                  <c:v>11.429399999999999</c:v>
                </c:pt>
                <c:pt idx="768" formatCode="General">
                  <c:v>11.4634</c:v>
                </c:pt>
                <c:pt idx="769" formatCode="General">
                  <c:v>11.4978</c:v>
                </c:pt>
                <c:pt idx="770" formatCode="General">
                  <c:v>11.5322</c:v>
                </c:pt>
                <c:pt idx="771" formatCode="General">
                  <c:v>11.569100000000001</c:v>
                </c:pt>
                <c:pt idx="772" formatCode="General">
                  <c:v>11.6028</c:v>
                </c:pt>
                <c:pt idx="773" formatCode="General">
                  <c:v>11.6381</c:v>
                </c:pt>
                <c:pt idx="774" formatCode="General">
                  <c:v>11.6706</c:v>
                </c:pt>
                <c:pt idx="775" formatCode="General">
                  <c:v>11.704700000000001</c:v>
                </c:pt>
                <c:pt idx="776" formatCode="General">
                  <c:v>11.7384</c:v>
                </c:pt>
                <c:pt idx="777" formatCode="General">
                  <c:v>11.7737</c:v>
                </c:pt>
                <c:pt idx="778" formatCode="General">
                  <c:v>11.8086</c:v>
                </c:pt>
                <c:pt idx="779" formatCode="General">
                  <c:v>11.8462</c:v>
                </c:pt>
                <c:pt idx="780" formatCode="General">
                  <c:v>11.8819</c:v>
                </c:pt>
                <c:pt idx="781" formatCode="General">
                  <c:v>11.9163</c:v>
                </c:pt>
                <c:pt idx="782" formatCode="General">
                  <c:v>11.9519</c:v>
                </c:pt>
                <c:pt idx="783" formatCode="General">
                  <c:v>11.9841</c:v>
                </c:pt>
                <c:pt idx="784" formatCode="General">
                  <c:v>12.0174</c:v>
                </c:pt>
                <c:pt idx="785" formatCode="General">
                  <c:v>12.052300000000001</c:v>
                </c:pt>
                <c:pt idx="786" formatCode="General">
                  <c:v>12.086499999999999</c:v>
                </c:pt>
                <c:pt idx="787" formatCode="General">
                  <c:v>12.120100000000001</c:v>
                </c:pt>
                <c:pt idx="788" formatCode="General">
                  <c:v>12.153600000000001</c:v>
                </c:pt>
                <c:pt idx="789" formatCode="General">
                  <c:v>12.19</c:v>
                </c:pt>
                <c:pt idx="790" formatCode="General">
                  <c:v>12.2239</c:v>
                </c:pt>
                <c:pt idx="791" formatCode="General">
                  <c:v>12.2608</c:v>
                </c:pt>
                <c:pt idx="792" formatCode="General">
                  <c:v>12.2912</c:v>
                </c:pt>
                <c:pt idx="793" formatCode="General">
                  <c:v>12.3245</c:v>
                </c:pt>
                <c:pt idx="794" formatCode="General">
                  <c:v>12.361599999999999</c:v>
                </c:pt>
                <c:pt idx="795" formatCode="General">
                  <c:v>12.398199999999999</c:v>
                </c:pt>
                <c:pt idx="796" formatCode="General">
                  <c:v>12.4292</c:v>
                </c:pt>
                <c:pt idx="797" formatCode="General">
                  <c:v>12.460900000000001</c:v>
                </c:pt>
                <c:pt idx="798" formatCode="General">
                  <c:v>12.494999999999999</c:v>
                </c:pt>
                <c:pt idx="799" formatCode="General">
                  <c:v>12.5314</c:v>
                </c:pt>
                <c:pt idx="800" formatCode="General">
                  <c:v>12.5639</c:v>
                </c:pt>
                <c:pt idx="801" formatCode="General">
                  <c:v>12.596500000000001</c:v>
                </c:pt>
                <c:pt idx="802" formatCode="General">
                  <c:v>12.6326</c:v>
                </c:pt>
                <c:pt idx="803" formatCode="General">
                  <c:v>12.671799999999999</c:v>
                </c:pt>
                <c:pt idx="804" formatCode="General">
                  <c:v>12.7095</c:v>
                </c:pt>
                <c:pt idx="805" formatCode="General">
                  <c:v>12.742000000000001</c:v>
                </c:pt>
                <c:pt idx="806" formatCode="General">
                  <c:v>12.7776</c:v>
                </c:pt>
                <c:pt idx="807" formatCode="General">
                  <c:v>12.8118</c:v>
                </c:pt>
                <c:pt idx="808" formatCode="General">
                  <c:v>12.85</c:v>
                </c:pt>
                <c:pt idx="809" formatCode="General">
                  <c:v>12.8871</c:v>
                </c:pt>
                <c:pt idx="810" formatCode="General">
                  <c:v>12.919700000000001</c:v>
                </c:pt>
                <c:pt idx="811" formatCode="General">
                  <c:v>12.9514</c:v>
                </c:pt>
                <c:pt idx="812" formatCode="General">
                  <c:v>12.991099999999999</c:v>
                </c:pt>
                <c:pt idx="813" formatCode="General">
                  <c:v>13.0236</c:v>
                </c:pt>
                <c:pt idx="814" formatCode="General">
                  <c:v>13.06</c:v>
                </c:pt>
                <c:pt idx="815" formatCode="General">
                  <c:v>13.098699999999999</c:v>
                </c:pt>
                <c:pt idx="816" formatCode="General">
                  <c:v>13.1311</c:v>
                </c:pt>
                <c:pt idx="817" formatCode="General">
                  <c:v>13.1701</c:v>
                </c:pt>
                <c:pt idx="818" formatCode="General">
                  <c:v>13.209300000000001</c:v>
                </c:pt>
                <c:pt idx="819" formatCode="General">
                  <c:v>13.243</c:v>
                </c:pt>
                <c:pt idx="820" formatCode="General">
                  <c:v>13.279</c:v>
                </c:pt>
                <c:pt idx="821" formatCode="General">
                  <c:v>13.318899999999999</c:v>
                </c:pt>
                <c:pt idx="822" formatCode="General">
                  <c:v>13.355399999999999</c:v>
                </c:pt>
                <c:pt idx="823" formatCode="General">
                  <c:v>13.3931</c:v>
                </c:pt>
                <c:pt idx="824" formatCode="General">
                  <c:v>13.4312</c:v>
                </c:pt>
                <c:pt idx="825" formatCode="General">
                  <c:v>13.4694</c:v>
                </c:pt>
                <c:pt idx="826" formatCode="General">
                  <c:v>13.5055</c:v>
                </c:pt>
                <c:pt idx="827" formatCode="General">
                  <c:v>13.5418</c:v>
                </c:pt>
                <c:pt idx="828" formatCode="General">
                  <c:v>13.5776</c:v>
                </c:pt>
                <c:pt idx="829" formatCode="General">
                  <c:v>13.6134</c:v>
                </c:pt>
                <c:pt idx="830" formatCode="General">
                  <c:v>13.651400000000001</c:v>
                </c:pt>
                <c:pt idx="831" formatCode="General">
                  <c:v>13.6896</c:v>
                </c:pt>
                <c:pt idx="832" formatCode="General">
                  <c:v>13.728</c:v>
                </c:pt>
                <c:pt idx="833" formatCode="General">
                  <c:v>13.766</c:v>
                </c:pt>
                <c:pt idx="834" formatCode="General">
                  <c:v>13.8028</c:v>
                </c:pt>
                <c:pt idx="835" formatCode="General">
                  <c:v>13.8385</c:v>
                </c:pt>
                <c:pt idx="836" formatCode="General">
                  <c:v>13.8787</c:v>
                </c:pt>
                <c:pt idx="837" formatCode="General">
                  <c:v>13.9132</c:v>
                </c:pt>
                <c:pt idx="838" formatCode="General">
                  <c:v>13.946300000000001</c:v>
                </c:pt>
                <c:pt idx="839" formatCode="General">
                  <c:v>13.9838</c:v>
                </c:pt>
                <c:pt idx="840" formatCode="General">
                  <c:v>14.014799999999999</c:v>
                </c:pt>
                <c:pt idx="841" formatCode="General">
                  <c:v>14.0526</c:v>
                </c:pt>
                <c:pt idx="842" formatCode="General">
                  <c:v>14.0915</c:v>
                </c:pt>
                <c:pt idx="843" formatCode="General">
                  <c:v>14.1305</c:v>
                </c:pt>
                <c:pt idx="844" formatCode="General">
                  <c:v>14.164</c:v>
                </c:pt>
                <c:pt idx="845" formatCode="General">
                  <c:v>14.1999</c:v>
                </c:pt>
                <c:pt idx="846" formatCode="General">
                  <c:v>14.2401</c:v>
                </c:pt>
                <c:pt idx="847" formatCode="General">
                  <c:v>14.2783</c:v>
                </c:pt>
                <c:pt idx="848" formatCode="General">
                  <c:v>14.315899999999999</c:v>
                </c:pt>
                <c:pt idx="849" formatCode="General">
                  <c:v>14.348100000000001</c:v>
                </c:pt>
                <c:pt idx="850" formatCode="General">
                  <c:v>14.385300000000001</c:v>
                </c:pt>
                <c:pt idx="851" formatCode="General">
                  <c:v>14.424099999999999</c:v>
                </c:pt>
                <c:pt idx="852" formatCode="General">
                  <c:v>14.462300000000001</c:v>
                </c:pt>
                <c:pt idx="853" formatCode="General">
                  <c:v>14.5009</c:v>
                </c:pt>
                <c:pt idx="854" formatCode="General">
                  <c:v>14.5396</c:v>
                </c:pt>
                <c:pt idx="855" formatCode="General">
                  <c:v>14.5792</c:v>
                </c:pt>
                <c:pt idx="856" formatCode="General">
                  <c:v>14.616400000000001</c:v>
                </c:pt>
                <c:pt idx="857" formatCode="General">
                  <c:v>14.6525</c:v>
                </c:pt>
                <c:pt idx="858" formatCode="General">
                  <c:v>14.690099999999999</c:v>
                </c:pt>
                <c:pt idx="859" formatCode="General">
                  <c:v>14.729900000000001</c:v>
                </c:pt>
                <c:pt idx="860" formatCode="General">
                  <c:v>14.765599999999999</c:v>
                </c:pt>
                <c:pt idx="861" formatCode="General">
                  <c:v>14.802300000000001</c:v>
                </c:pt>
                <c:pt idx="862" formatCode="General">
                  <c:v>14.8421</c:v>
                </c:pt>
                <c:pt idx="863" formatCode="General">
                  <c:v>14.878399999999999</c:v>
                </c:pt>
                <c:pt idx="864" formatCode="General">
                  <c:v>14.916600000000001</c:v>
                </c:pt>
                <c:pt idx="865" formatCode="General">
                  <c:v>14.955399999999999</c:v>
                </c:pt>
                <c:pt idx="866" formatCode="General">
                  <c:v>14.992699999999999</c:v>
                </c:pt>
                <c:pt idx="867" formatCode="General">
                  <c:v>15.038500000000001</c:v>
                </c:pt>
                <c:pt idx="868" formatCode="General">
                  <c:v>15.077500000000001</c:v>
                </c:pt>
                <c:pt idx="869" formatCode="General">
                  <c:v>15.1142</c:v>
                </c:pt>
                <c:pt idx="870" formatCode="General">
                  <c:v>15.153</c:v>
                </c:pt>
                <c:pt idx="871" formatCode="General">
                  <c:v>15.1913</c:v>
                </c:pt>
                <c:pt idx="872" formatCode="General">
                  <c:v>15.2319</c:v>
                </c:pt>
                <c:pt idx="873" formatCode="General">
                  <c:v>15.271100000000001</c:v>
                </c:pt>
                <c:pt idx="874" formatCode="General">
                  <c:v>15.308</c:v>
                </c:pt>
                <c:pt idx="875" formatCode="General">
                  <c:v>15.3499</c:v>
                </c:pt>
                <c:pt idx="876" formatCode="General">
                  <c:v>15.388299999999999</c:v>
                </c:pt>
                <c:pt idx="877" formatCode="General">
                  <c:v>15.425800000000001</c:v>
                </c:pt>
                <c:pt idx="878" formatCode="General">
                  <c:v>15.4651</c:v>
                </c:pt>
                <c:pt idx="879" formatCode="General">
                  <c:v>15.507</c:v>
                </c:pt>
                <c:pt idx="880" formatCode="General">
                  <c:v>15.542899999999999</c:v>
                </c:pt>
                <c:pt idx="881" formatCode="General">
                  <c:v>15.5824</c:v>
                </c:pt>
                <c:pt idx="882" formatCode="General">
                  <c:v>15.6158</c:v>
                </c:pt>
                <c:pt idx="883" formatCode="General">
                  <c:v>15.6578</c:v>
                </c:pt>
                <c:pt idx="884" formatCode="General">
                  <c:v>15.6966</c:v>
                </c:pt>
                <c:pt idx="885" formatCode="General">
                  <c:v>15.7378</c:v>
                </c:pt>
                <c:pt idx="886" formatCode="General">
                  <c:v>15.7761</c:v>
                </c:pt>
                <c:pt idx="887" formatCode="General">
                  <c:v>15.8147</c:v>
                </c:pt>
                <c:pt idx="888" formatCode="General">
                  <c:v>15.855399999999999</c:v>
                </c:pt>
                <c:pt idx="889" formatCode="General">
                  <c:v>15.8935</c:v>
                </c:pt>
                <c:pt idx="890" formatCode="General">
                  <c:v>15.934200000000001</c:v>
                </c:pt>
                <c:pt idx="891" formatCode="General">
                  <c:v>15.9739</c:v>
                </c:pt>
                <c:pt idx="892" formatCode="General">
                  <c:v>16.012799999999999</c:v>
                </c:pt>
                <c:pt idx="893" formatCode="General">
                  <c:v>16.052199999999999</c:v>
                </c:pt>
                <c:pt idx="894" formatCode="General">
                  <c:v>16.091000000000001</c:v>
                </c:pt>
                <c:pt idx="895" formatCode="General">
                  <c:v>16.1296</c:v>
                </c:pt>
                <c:pt idx="896" formatCode="General">
                  <c:v>16.1629</c:v>
                </c:pt>
                <c:pt idx="897" formatCode="General">
                  <c:v>16.205500000000001</c:v>
                </c:pt>
                <c:pt idx="898" formatCode="General">
                  <c:v>16.247</c:v>
                </c:pt>
                <c:pt idx="899" formatCode="General">
                  <c:v>16.2803</c:v>
                </c:pt>
                <c:pt idx="900" formatCode="General">
                  <c:v>16.318999999999999</c:v>
                </c:pt>
                <c:pt idx="901" formatCode="General">
                  <c:v>16.357800000000001</c:v>
                </c:pt>
                <c:pt idx="902" formatCode="General">
                  <c:v>16.392600000000002</c:v>
                </c:pt>
                <c:pt idx="903" formatCode="General">
                  <c:v>16.433499999999999</c:v>
                </c:pt>
                <c:pt idx="904" formatCode="General">
                  <c:v>16.471900000000002</c:v>
                </c:pt>
                <c:pt idx="905" formatCode="General">
                  <c:v>16.513400000000001</c:v>
                </c:pt>
                <c:pt idx="906" formatCode="General">
                  <c:v>16.549700000000001</c:v>
                </c:pt>
                <c:pt idx="907" formatCode="General">
                  <c:v>16.589600000000001</c:v>
                </c:pt>
                <c:pt idx="908" formatCode="General">
                  <c:v>16.628900000000002</c:v>
                </c:pt>
                <c:pt idx="909" formatCode="General">
                  <c:v>16.665900000000001</c:v>
                </c:pt>
                <c:pt idx="910" formatCode="General">
                  <c:v>16.7072</c:v>
                </c:pt>
                <c:pt idx="911" formatCode="General">
                  <c:v>16.749199999999998</c:v>
                </c:pt>
                <c:pt idx="912" formatCode="General">
                  <c:v>16.790500000000002</c:v>
                </c:pt>
                <c:pt idx="913" formatCode="General">
                  <c:v>16.828800000000001</c:v>
                </c:pt>
                <c:pt idx="914" formatCode="General">
                  <c:v>16.867000000000001</c:v>
                </c:pt>
                <c:pt idx="915" formatCode="General">
                  <c:v>16.904199999999999</c:v>
                </c:pt>
                <c:pt idx="916" formatCode="General">
                  <c:v>16.945499999999999</c:v>
                </c:pt>
                <c:pt idx="917" formatCode="General">
                  <c:v>16.9801</c:v>
                </c:pt>
                <c:pt idx="918" formatCode="General">
                  <c:v>17.017299999999999</c:v>
                </c:pt>
                <c:pt idx="919" formatCode="General">
                  <c:v>17.056699999999999</c:v>
                </c:pt>
                <c:pt idx="920" formatCode="General">
                  <c:v>17.0977</c:v>
                </c:pt>
                <c:pt idx="921" formatCode="General">
                  <c:v>17.139199999999999</c:v>
                </c:pt>
                <c:pt idx="922" formatCode="General">
                  <c:v>17.181100000000001</c:v>
                </c:pt>
                <c:pt idx="923" formatCode="General">
                  <c:v>17.22</c:v>
                </c:pt>
                <c:pt idx="924" formatCode="General">
                  <c:v>17.260300000000001</c:v>
                </c:pt>
                <c:pt idx="925" formatCode="General">
                  <c:v>17.298200000000001</c:v>
                </c:pt>
                <c:pt idx="926" formatCode="General">
                  <c:v>17.342500000000001</c:v>
                </c:pt>
                <c:pt idx="927" formatCode="General">
                  <c:v>17.381900000000002</c:v>
                </c:pt>
                <c:pt idx="928" formatCode="General">
                  <c:v>17.423300000000001</c:v>
                </c:pt>
                <c:pt idx="929" formatCode="General">
                  <c:v>17.463999999999999</c:v>
                </c:pt>
                <c:pt idx="930" formatCode="General">
                  <c:v>17.5047</c:v>
                </c:pt>
                <c:pt idx="931" formatCode="General">
                  <c:v>17.5441</c:v>
                </c:pt>
                <c:pt idx="932" formatCode="General">
                  <c:v>17.5838</c:v>
                </c:pt>
                <c:pt idx="933" formatCode="General">
                  <c:v>17.626999999999999</c:v>
                </c:pt>
                <c:pt idx="934" formatCode="General">
                  <c:v>17.666799999999999</c:v>
                </c:pt>
                <c:pt idx="935" formatCode="General">
                  <c:v>17.7075</c:v>
                </c:pt>
                <c:pt idx="936" formatCode="General">
                  <c:v>17.749300000000002</c:v>
                </c:pt>
                <c:pt idx="937" formatCode="General">
                  <c:v>17.7865</c:v>
                </c:pt>
                <c:pt idx="938" formatCode="General">
                  <c:v>17.826799999999999</c:v>
                </c:pt>
                <c:pt idx="939" formatCode="General">
                  <c:v>17.868400000000001</c:v>
                </c:pt>
                <c:pt idx="940" formatCode="General">
                  <c:v>17.908899999999999</c:v>
                </c:pt>
                <c:pt idx="941" formatCode="General">
                  <c:v>17.952999999999999</c:v>
                </c:pt>
                <c:pt idx="942" formatCode="General">
                  <c:v>17.995100000000001</c:v>
                </c:pt>
                <c:pt idx="943" formatCode="General">
                  <c:v>18.0381</c:v>
                </c:pt>
                <c:pt idx="944" formatCode="General">
                  <c:v>18.081499999999998</c:v>
                </c:pt>
                <c:pt idx="945" formatCode="General">
                  <c:v>18.1219</c:v>
                </c:pt>
                <c:pt idx="946" formatCode="General">
                  <c:v>18.165900000000001</c:v>
                </c:pt>
                <c:pt idx="947" formatCode="General">
                  <c:v>18.208600000000001</c:v>
                </c:pt>
                <c:pt idx="948" formatCode="General">
                  <c:v>18.2455</c:v>
                </c:pt>
                <c:pt idx="949" formatCode="General">
                  <c:v>18.288599999999999</c:v>
                </c:pt>
                <c:pt idx="950" formatCode="General">
                  <c:v>18.3306</c:v>
                </c:pt>
                <c:pt idx="951" formatCode="General">
                  <c:v>18.372</c:v>
                </c:pt>
                <c:pt idx="952" formatCode="General">
                  <c:v>18.413499999999999</c:v>
                </c:pt>
                <c:pt idx="953" formatCode="General">
                  <c:v>18.455100000000002</c:v>
                </c:pt>
                <c:pt idx="954" formatCode="General">
                  <c:v>18.492899999999999</c:v>
                </c:pt>
                <c:pt idx="955" formatCode="General">
                  <c:v>18.534400000000002</c:v>
                </c:pt>
                <c:pt idx="956" formatCode="General">
                  <c:v>18.577100000000002</c:v>
                </c:pt>
                <c:pt idx="957" formatCode="General">
                  <c:v>18.620100000000001</c:v>
                </c:pt>
                <c:pt idx="958" formatCode="General">
                  <c:v>18.6662</c:v>
                </c:pt>
                <c:pt idx="959" formatCode="General">
                  <c:v>18.709800000000001</c:v>
                </c:pt>
                <c:pt idx="960" formatCode="General">
                  <c:v>18.753399999999999</c:v>
                </c:pt>
                <c:pt idx="961" formatCode="General">
                  <c:v>18.794899999999998</c:v>
                </c:pt>
                <c:pt idx="962" formatCode="General">
                  <c:v>18.837399999999999</c:v>
                </c:pt>
                <c:pt idx="963" formatCode="General">
                  <c:v>18.880299999999998</c:v>
                </c:pt>
                <c:pt idx="964" formatCode="General">
                  <c:v>18.9252</c:v>
                </c:pt>
                <c:pt idx="965" formatCode="General">
                  <c:v>18.9725</c:v>
                </c:pt>
                <c:pt idx="966" formatCode="General">
                  <c:v>19.017600000000002</c:v>
                </c:pt>
                <c:pt idx="967" formatCode="General">
                  <c:v>19.063400000000001</c:v>
                </c:pt>
                <c:pt idx="968" formatCode="General">
                  <c:v>19.107900000000001</c:v>
                </c:pt>
                <c:pt idx="969" formatCode="General">
                  <c:v>19.150099999999998</c:v>
                </c:pt>
                <c:pt idx="970" formatCode="General">
                  <c:v>19.191600000000001</c:v>
                </c:pt>
                <c:pt idx="971" formatCode="General">
                  <c:v>19.236000000000001</c:v>
                </c:pt>
                <c:pt idx="972" formatCode="General">
                  <c:v>19.281099999999999</c:v>
                </c:pt>
                <c:pt idx="973" formatCode="General">
                  <c:v>19.3263</c:v>
                </c:pt>
                <c:pt idx="974" formatCode="General">
                  <c:v>19.3674</c:v>
                </c:pt>
                <c:pt idx="975" formatCode="General">
                  <c:v>19.409600000000001</c:v>
                </c:pt>
                <c:pt idx="976" formatCode="General">
                  <c:v>19.4528</c:v>
                </c:pt>
                <c:pt idx="977" formatCode="General">
                  <c:v>19.494299999999999</c:v>
                </c:pt>
                <c:pt idx="978" formatCode="General">
                  <c:v>19.536999999999999</c:v>
                </c:pt>
                <c:pt idx="979" formatCode="General">
                  <c:v>19.5778</c:v>
                </c:pt>
                <c:pt idx="980" formatCode="General">
                  <c:v>19.623200000000001</c:v>
                </c:pt>
                <c:pt idx="981" formatCode="General">
                  <c:v>19.670500000000001</c:v>
                </c:pt>
                <c:pt idx="982" formatCode="General">
                  <c:v>19.713999999999999</c:v>
                </c:pt>
                <c:pt idx="983" formatCode="General">
                  <c:v>19.760100000000001</c:v>
                </c:pt>
                <c:pt idx="984" formatCode="General">
                  <c:v>19.803899999999999</c:v>
                </c:pt>
                <c:pt idx="985" formatCode="General">
                  <c:v>19.846599999999999</c:v>
                </c:pt>
                <c:pt idx="986" formatCode="General">
                  <c:v>19.889800000000001</c:v>
                </c:pt>
                <c:pt idx="987" formatCode="General">
                  <c:v>19.9313</c:v>
                </c:pt>
                <c:pt idx="988" formatCode="General">
                  <c:v>19.9755</c:v>
                </c:pt>
                <c:pt idx="989" formatCode="General">
                  <c:v>20.018999999999998</c:v>
                </c:pt>
                <c:pt idx="990" formatCode="General">
                  <c:v>20.064900000000002</c:v>
                </c:pt>
                <c:pt idx="991" formatCode="General">
                  <c:v>20.111899999999999</c:v>
                </c:pt>
                <c:pt idx="992" formatCode="General">
                  <c:v>20.159099999999999</c:v>
                </c:pt>
                <c:pt idx="993" formatCode="General">
                  <c:v>20.205300000000001</c:v>
                </c:pt>
                <c:pt idx="994" formatCode="General">
                  <c:v>20.251200000000001</c:v>
                </c:pt>
                <c:pt idx="995" formatCode="General">
                  <c:v>20.2941</c:v>
                </c:pt>
                <c:pt idx="996" formatCode="General">
                  <c:v>20.3352</c:v>
                </c:pt>
                <c:pt idx="997" formatCode="General">
                  <c:v>20.3795</c:v>
                </c:pt>
                <c:pt idx="998" formatCode="General">
                  <c:v>20.421700000000001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5-4A2C-A495-755F76058E23}"/>
            </c:ext>
          </c:extLst>
        </c:ser>
        <c:ser>
          <c:idx val="2"/>
          <c:order val="2"/>
          <c:tx>
            <c:strRef>
              <c:f>'Inserts Only'!$D$1</c:f>
              <c:strCache>
                <c:ptCount val="1"/>
                <c:pt idx="0">
                  <c:v>Heap PQ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'Inserts Only'!$A$2:$A$2000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'Inserts Only'!$D$2:$D$2000</c:f>
              <c:numCache>
                <c:formatCode>0.00E+00</c:formatCode>
                <c:ptCount val="1999"/>
                <c:pt idx="0">
                  <c:v>1.2E-5</c:v>
                </c:pt>
                <c:pt idx="1">
                  <c:v>3.6999999999999998E-5</c:v>
                </c:pt>
                <c:pt idx="2">
                  <c:v>5.8900000000000002E-5</c:v>
                </c:pt>
                <c:pt idx="3">
                  <c:v>7.2799999999999994E-5</c:v>
                </c:pt>
                <c:pt idx="4">
                  <c:v>8.6199999999999995E-5</c:v>
                </c:pt>
                <c:pt idx="5" formatCode="General">
                  <c:v>1.092E-4</c:v>
                </c:pt>
                <c:pt idx="6" formatCode="General">
                  <c:v>1.238E-4</c:v>
                </c:pt>
                <c:pt idx="7" formatCode="General">
                  <c:v>1.3770000000000001E-4</c:v>
                </c:pt>
                <c:pt idx="8" formatCode="General">
                  <c:v>1.517E-4</c:v>
                </c:pt>
                <c:pt idx="9" formatCode="General">
                  <c:v>1.652E-4</c:v>
                </c:pt>
                <c:pt idx="10" formatCode="General">
                  <c:v>1.9450000000000001E-4</c:v>
                </c:pt>
                <c:pt idx="11" formatCode="General">
                  <c:v>2.1499999999999999E-4</c:v>
                </c:pt>
                <c:pt idx="12" formatCode="General">
                  <c:v>2.2690000000000001E-4</c:v>
                </c:pt>
                <c:pt idx="13" formatCode="General">
                  <c:v>2.385E-4</c:v>
                </c:pt>
                <c:pt idx="14" formatCode="General">
                  <c:v>2.5020000000000001E-4</c:v>
                </c:pt>
                <c:pt idx="15" formatCode="General">
                  <c:v>2.6150000000000001E-4</c:v>
                </c:pt>
                <c:pt idx="16" formatCode="General">
                  <c:v>2.7290000000000002E-4</c:v>
                </c:pt>
                <c:pt idx="17" formatCode="General">
                  <c:v>2.8410000000000002E-4</c:v>
                </c:pt>
                <c:pt idx="18" formatCode="General">
                  <c:v>2.9520000000000002E-4</c:v>
                </c:pt>
                <c:pt idx="19" formatCode="General">
                  <c:v>3.0650000000000002E-4</c:v>
                </c:pt>
                <c:pt idx="20" formatCode="General">
                  <c:v>3.2880000000000002E-4</c:v>
                </c:pt>
                <c:pt idx="21" formatCode="General">
                  <c:v>3.411E-4</c:v>
                </c:pt>
                <c:pt idx="22" formatCode="General">
                  <c:v>3.5280000000000001E-4</c:v>
                </c:pt>
                <c:pt idx="23" formatCode="General">
                  <c:v>3.6450000000000002E-4</c:v>
                </c:pt>
                <c:pt idx="24" formatCode="General">
                  <c:v>3.7599999999999998E-4</c:v>
                </c:pt>
                <c:pt idx="25" formatCode="General">
                  <c:v>3.8759999999999999E-4</c:v>
                </c:pt>
                <c:pt idx="26" formatCode="General">
                  <c:v>3.992E-4</c:v>
                </c:pt>
                <c:pt idx="27" formatCode="General">
                  <c:v>4.1130000000000002E-4</c:v>
                </c:pt>
                <c:pt idx="28" formatCode="General">
                  <c:v>4.258E-4</c:v>
                </c:pt>
                <c:pt idx="29" formatCode="General">
                  <c:v>4.3750000000000001E-4</c:v>
                </c:pt>
                <c:pt idx="30" formatCode="General">
                  <c:v>4.5019999999999999E-4</c:v>
                </c:pt>
                <c:pt idx="31" formatCode="General">
                  <c:v>4.6190000000000001E-4</c:v>
                </c:pt>
                <c:pt idx="32" formatCode="General">
                  <c:v>4.7340000000000001E-4</c:v>
                </c:pt>
                <c:pt idx="33" formatCode="General">
                  <c:v>4.8490000000000002E-4</c:v>
                </c:pt>
                <c:pt idx="34" formatCode="General">
                  <c:v>4.9640000000000003E-4</c:v>
                </c:pt>
                <c:pt idx="35" formatCode="General">
                  <c:v>5.0810000000000004E-4</c:v>
                </c:pt>
                <c:pt idx="36" formatCode="General">
                  <c:v>5.1960000000000005E-4</c:v>
                </c:pt>
                <c:pt idx="37" formatCode="General">
                  <c:v>5.3120000000000001E-4</c:v>
                </c:pt>
                <c:pt idx="38" formatCode="General">
                  <c:v>5.4299999999999997E-4</c:v>
                </c:pt>
                <c:pt idx="39" formatCode="General">
                  <c:v>5.5469999999999998E-4</c:v>
                </c:pt>
                <c:pt idx="40" formatCode="General">
                  <c:v>5.7859999999999997E-4</c:v>
                </c:pt>
                <c:pt idx="41" formatCode="General">
                  <c:v>5.911E-4</c:v>
                </c:pt>
                <c:pt idx="42" formatCode="General">
                  <c:v>6.0320000000000003E-4</c:v>
                </c:pt>
                <c:pt idx="43" formatCode="General">
                  <c:v>6.1499999999999999E-4</c:v>
                </c:pt>
                <c:pt idx="44" formatCode="General">
                  <c:v>6.2710000000000001E-4</c:v>
                </c:pt>
                <c:pt idx="45" formatCode="General">
                  <c:v>6.3909999999999998E-4</c:v>
                </c:pt>
                <c:pt idx="46" formatCode="General">
                  <c:v>6.512E-4</c:v>
                </c:pt>
                <c:pt idx="47" formatCode="General">
                  <c:v>6.6319999999999997E-4</c:v>
                </c:pt>
                <c:pt idx="48" formatCode="General">
                  <c:v>6.7790000000000005E-4</c:v>
                </c:pt>
                <c:pt idx="49" formatCode="General">
                  <c:v>6.8999999999999997E-4</c:v>
                </c:pt>
                <c:pt idx="50" formatCode="General">
                  <c:v>7.0200000000000004E-4</c:v>
                </c:pt>
                <c:pt idx="51" formatCode="General">
                  <c:v>7.1389999999999995E-4</c:v>
                </c:pt>
                <c:pt idx="52" formatCode="General">
                  <c:v>7.2570000000000002E-4</c:v>
                </c:pt>
                <c:pt idx="53" formatCode="General">
                  <c:v>7.3789999999999999E-4</c:v>
                </c:pt>
                <c:pt idx="54" formatCode="General">
                  <c:v>7.4960000000000001E-4</c:v>
                </c:pt>
                <c:pt idx="55" formatCode="General">
                  <c:v>7.6130000000000002E-4</c:v>
                </c:pt>
                <c:pt idx="56" formatCode="General">
                  <c:v>7.7329999999999999E-4</c:v>
                </c:pt>
                <c:pt idx="57" formatCode="General">
                  <c:v>7.8549999999999996E-4</c:v>
                </c:pt>
                <c:pt idx="58" formatCode="General">
                  <c:v>7.9750000000000003E-4</c:v>
                </c:pt>
                <c:pt idx="59" formatCode="General">
                  <c:v>8.1170000000000005E-4</c:v>
                </c:pt>
                <c:pt idx="60" formatCode="General">
                  <c:v>8.2379999999999997E-4</c:v>
                </c:pt>
                <c:pt idx="61" formatCode="General">
                  <c:v>8.3569999999999998E-4</c:v>
                </c:pt>
                <c:pt idx="62" formatCode="General">
                  <c:v>8.476E-4</c:v>
                </c:pt>
                <c:pt idx="63" formatCode="General">
                  <c:v>8.5959999999999997E-4</c:v>
                </c:pt>
                <c:pt idx="64" formatCode="General">
                  <c:v>8.7180000000000005E-4</c:v>
                </c:pt>
                <c:pt idx="65" formatCode="General">
                  <c:v>8.8400000000000002E-4</c:v>
                </c:pt>
                <c:pt idx="66" formatCode="General">
                  <c:v>8.9579999999999998E-4</c:v>
                </c:pt>
                <c:pt idx="67" formatCode="General">
                  <c:v>9.077E-4</c:v>
                </c:pt>
                <c:pt idx="68" formatCode="General">
                  <c:v>9.1949999999999996E-4</c:v>
                </c:pt>
                <c:pt idx="69" formatCode="General">
                  <c:v>9.3400000000000004E-4</c:v>
                </c:pt>
                <c:pt idx="70" formatCode="General">
                  <c:v>9.4600000000000001E-4</c:v>
                </c:pt>
                <c:pt idx="71" formatCode="General">
                  <c:v>9.5799999999999998E-4</c:v>
                </c:pt>
                <c:pt idx="72" formatCode="General">
                  <c:v>9.701E-4</c:v>
                </c:pt>
                <c:pt idx="73" formatCode="General">
                  <c:v>9.8170000000000006E-4</c:v>
                </c:pt>
                <c:pt idx="74" formatCode="General">
                  <c:v>9.9369999999999992E-4</c:v>
                </c:pt>
                <c:pt idx="75" formatCode="General">
                  <c:v>1.0055000000000001E-3</c:v>
                </c:pt>
                <c:pt idx="76" formatCode="General">
                  <c:v>1.0175E-3</c:v>
                </c:pt>
                <c:pt idx="77" formatCode="General">
                  <c:v>1.0294E-3</c:v>
                </c:pt>
                <c:pt idx="78" formatCode="General">
                  <c:v>1.0414000000000001E-3</c:v>
                </c:pt>
                <c:pt idx="79" formatCode="General">
                  <c:v>1.0532E-3</c:v>
                </c:pt>
                <c:pt idx="80" formatCode="General">
                  <c:v>1.0652999999999999E-3</c:v>
                </c:pt>
                <c:pt idx="81" formatCode="General">
                  <c:v>1.1091E-3</c:v>
                </c:pt>
                <c:pt idx="82" formatCode="General">
                  <c:v>1.1222999999999999E-3</c:v>
                </c:pt>
                <c:pt idx="83" formatCode="General">
                  <c:v>1.1348E-3</c:v>
                </c:pt>
                <c:pt idx="84" formatCode="General">
                  <c:v>1.1473E-3</c:v>
                </c:pt>
                <c:pt idx="85" formatCode="General">
                  <c:v>1.1596E-3</c:v>
                </c:pt>
                <c:pt idx="86" formatCode="General">
                  <c:v>1.1718E-3</c:v>
                </c:pt>
                <c:pt idx="87" formatCode="General">
                  <c:v>1.1854000000000001E-3</c:v>
                </c:pt>
                <c:pt idx="88" formatCode="General">
                  <c:v>1.1977999999999999E-3</c:v>
                </c:pt>
                <c:pt idx="89" formatCode="General">
                  <c:v>1.2135E-3</c:v>
                </c:pt>
                <c:pt idx="90" formatCode="General">
                  <c:v>1.2259E-3</c:v>
                </c:pt>
                <c:pt idx="91" formatCode="General">
                  <c:v>1.2384E-3</c:v>
                </c:pt>
                <c:pt idx="92" formatCode="General">
                  <c:v>1.2507E-3</c:v>
                </c:pt>
                <c:pt idx="93" formatCode="General">
                  <c:v>1.263E-3</c:v>
                </c:pt>
                <c:pt idx="94" formatCode="General">
                  <c:v>1.2754000000000001E-3</c:v>
                </c:pt>
                <c:pt idx="95" formatCode="General">
                  <c:v>1.2879E-3</c:v>
                </c:pt>
                <c:pt idx="96" formatCode="General">
                  <c:v>1.3004E-3</c:v>
                </c:pt>
                <c:pt idx="97" formatCode="General">
                  <c:v>1.3129999999999999E-3</c:v>
                </c:pt>
                <c:pt idx="98" formatCode="General">
                  <c:v>1.3253E-3</c:v>
                </c:pt>
                <c:pt idx="99" formatCode="General">
                  <c:v>1.3401000000000001E-3</c:v>
                </c:pt>
                <c:pt idx="100" formatCode="General">
                  <c:v>1.3525E-3</c:v>
                </c:pt>
                <c:pt idx="101" formatCode="General">
                  <c:v>1.3646999999999999E-3</c:v>
                </c:pt>
                <c:pt idx="102" formatCode="General">
                  <c:v>1.3774E-3</c:v>
                </c:pt>
                <c:pt idx="103" formatCode="General">
                  <c:v>1.3898000000000001E-3</c:v>
                </c:pt>
                <c:pt idx="104" formatCode="General">
                  <c:v>1.4021999999999999E-3</c:v>
                </c:pt>
                <c:pt idx="105" formatCode="General">
                  <c:v>1.415E-3</c:v>
                </c:pt>
                <c:pt idx="106" formatCode="General">
                  <c:v>1.4273999999999999E-3</c:v>
                </c:pt>
                <c:pt idx="107" formatCode="General">
                  <c:v>1.4395E-3</c:v>
                </c:pt>
                <c:pt idx="108" formatCode="General">
                  <c:v>1.4518999999999999E-3</c:v>
                </c:pt>
                <c:pt idx="109" formatCode="General">
                  <c:v>1.4644E-3</c:v>
                </c:pt>
                <c:pt idx="110" formatCode="General">
                  <c:v>1.4797E-3</c:v>
                </c:pt>
                <c:pt idx="111" formatCode="General">
                  <c:v>1.4922E-3</c:v>
                </c:pt>
                <c:pt idx="112" formatCode="General">
                  <c:v>1.5045E-3</c:v>
                </c:pt>
                <c:pt idx="113" formatCode="General">
                  <c:v>1.5166999999999999E-3</c:v>
                </c:pt>
                <c:pt idx="114" formatCode="General">
                  <c:v>1.5292999999999999E-3</c:v>
                </c:pt>
                <c:pt idx="115" formatCode="General">
                  <c:v>1.5417E-3</c:v>
                </c:pt>
                <c:pt idx="116" formatCode="General">
                  <c:v>1.5555E-3</c:v>
                </c:pt>
                <c:pt idx="117" formatCode="General">
                  <c:v>1.5694999999999999E-3</c:v>
                </c:pt>
                <c:pt idx="118" formatCode="General">
                  <c:v>1.5843999999999999E-3</c:v>
                </c:pt>
                <c:pt idx="119" formatCode="General">
                  <c:v>1.5985999999999999E-3</c:v>
                </c:pt>
                <c:pt idx="120" formatCode="General">
                  <c:v>1.6138000000000001E-3</c:v>
                </c:pt>
                <c:pt idx="121" formatCode="General">
                  <c:v>1.6260000000000001E-3</c:v>
                </c:pt>
                <c:pt idx="122" formatCode="General">
                  <c:v>1.6383999999999999E-3</c:v>
                </c:pt>
                <c:pt idx="123" formatCode="General">
                  <c:v>1.6508E-3</c:v>
                </c:pt>
                <c:pt idx="124" formatCode="General">
                  <c:v>1.6631E-3</c:v>
                </c:pt>
                <c:pt idx="125" formatCode="General">
                  <c:v>1.6754000000000001E-3</c:v>
                </c:pt>
                <c:pt idx="126" formatCode="General">
                  <c:v>1.6877000000000001E-3</c:v>
                </c:pt>
                <c:pt idx="127" formatCode="General">
                  <c:v>1.6997E-3</c:v>
                </c:pt>
                <c:pt idx="128" formatCode="General">
                  <c:v>1.7122999999999999E-3</c:v>
                </c:pt>
                <c:pt idx="129" formatCode="General">
                  <c:v>1.7247E-3</c:v>
                </c:pt>
                <c:pt idx="130" formatCode="General">
                  <c:v>1.7396E-3</c:v>
                </c:pt>
                <c:pt idx="131" formatCode="General">
                  <c:v>1.7520999999999999E-3</c:v>
                </c:pt>
                <c:pt idx="132" formatCode="General">
                  <c:v>1.7645E-3</c:v>
                </c:pt>
                <c:pt idx="133" formatCode="General">
                  <c:v>1.7769999999999999E-3</c:v>
                </c:pt>
                <c:pt idx="134" formatCode="General">
                  <c:v>1.7893E-3</c:v>
                </c:pt>
                <c:pt idx="135" formatCode="General">
                  <c:v>1.8018999999999999E-3</c:v>
                </c:pt>
                <c:pt idx="136" formatCode="General">
                  <c:v>1.8140000000000001E-3</c:v>
                </c:pt>
                <c:pt idx="137" formatCode="General">
                  <c:v>1.8262E-3</c:v>
                </c:pt>
                <c:pt idx="138" formatCode="General">
                  <c:v>1.8385999999999999E-3</c:v>
                </c:pt>
                <c:pt idx="139" formatCode="General">
                  <c:v>1.8508000000000001E-3</c:v>
                </c:pt>
                <c:pt idx="140" formatCode="General">
                  <c:v>1.8655E-3</c:v>
                </c:pt>
                <c:pt idx="141" formatCode="General">
                  <c:v>1.8778E-3</c:v>
                </c:pt>
                <c:pt idx="142" formatCode="General">
                  <c:v>1.8901E-3</c:v>
                </c:pt>
                <c:pt idx="143" formatCode="General">
                  <c:v>1.9024999999999999E-3</c:v>
                </c:pt>
                <c:pt idx="144" formatCode="General">
                  <c:v>1.9149E-3</c:v>
                </c:pt>
                <c:pt idx="145" formatCode="General">
                  <c:v>1.9273000000000001E-3</c:v>
                </c:pt>
                <c:pt idx="146" formatCode="General">
                  <c:v>1.9394E-3</c:v>
                </c:pt>
                <c:pt idx="147" formatCode="General">
                  <c:v>1.9514999999999999E-3</c:v>
                </c:pt>
                <c:pt idx="148" formatCode="General">
                  <c:v>1.9634000000000001E-3</c:v>
                </c:pt>
                <c:pt idx="149" formatCode="General">
                  <c:v>1.9762E-3</c:v>
                </c:pt>
                <c:pt idx="150" formatCode="General">
                  <c:v>1.9884999999999998E-3</c:v>
                </c:pt>
                <c:pt idx="151" formatCode="General">
                  <c:v>2.0035999999999999E-3</c:v>
                </c:pt>
                <c:pt idx="152" formatCode="General">
                  <c:v>2.016E-3</c:v>
                </c:pt>
                <c:pt idx="153" formatCode="General">
                  <c:v>2.0284999999999999E-3</c:v>
                </c:pt>
                <c:pt idx="154" formatCode="General">
                  <c:v>2.0405000000000002E-3</c:v>
                </c:pt>
                <c:pt idx="155" formatCode="General">
                  <c:v>2.0523999999999998E-3</c:v>
                </c:pt>
                <c:pt idx="156" formatCode="General">
                  <c:v>2.0646000000000002E-3</c:v>
                </c:pt>
                <c:pt idx="157" formatCode="General">
                  <c:v>2.0771000000000001E-3</c:v>
                </c:pt>
                <c:pt idx="158" formatCode="General">
                  <c:v>2.0893000000000001E-3</c:v>
                </c:pt>
                <c:pt idx="159" formatCode="General">
                  <c:v>2.1013999999999998E-3</c:v>
                </c:pt>
                <c:pt idx="160" formatCode="General">
                  <c:v>2.1145999999999999E-3</c:v>
                </c:pt>
                <c:pt idx="161" formatCode="General">
                  <c:v>2.1267E-3</c:v>
                </c:pt>
                <c:pt idx="162" formatCode="General">
                  <c:v>2.1388000000000002E-3</c:v>
                </c:pt>
                <c:pt idx="163" formatCode="General">
                  <c:v>2.1922999999999999E-3</c:v>
                </c:pt>
                <c:pt idx="164" formatCode="General">
                  <c:v>2.2060999999999999E-3</c:v>
                </c:pt>
                <c:pt idx="165" formatCode="General">
                  <c:v>2.2187000000000001E-3</c:v>
                </c:pt>
                <c:pt idx="166" formatCode="General">
                  <c:v>2.2312E-3</c:v>
                </c:pt>
                <c:pt idx="167" formatCode="General">
                  <c:v>2.2442999999999999E-3</c:v>
                </c:pt>
                <c:pt idx="168" formatCode="General">
                  <c:v>2.2571000000000002E-3</c:v>
                </c:pt>
                <c:pt idx="169" formatCode="General">
                  <c:v>2.2696999999999999E-3</c:v>
                </c:pt>
                <c:pt idx="170" formatCode="General">
                  <c:v>2.2820000000000002E-3</c:v>
                </c:pt>
                <c:pt idx="171" formatCode="General">
                  <c:v>2.2970999999999998E-3</c:v>
                </c:pt>
                <c:pt idx="172" formatCode="General">
                  <c:v>2.3096000000000002E-3</c:v>
                </c:pt>
                <c:pt idx="173" formatCode="General">
                  <c:v>2.3218000000000002E-3</c:v>
                </c:pt>
                <c:pt idx="174" formatCode="General">
                  <c:v>2.3345000000000002E-3</c:v>
                </c:pt>
                <c:pt idx="175" formatCode="General">
                  <c:v>2.3468E-3</c:v>
                </c:pt>
                <c:pt idx="176" formatCode="General">
                  <c:v>2.3590999999999998E-3</c:v>
                </c:pt>
                <c:pt idx="177" formatCode="General">
                  <c:v>2.3716000000000002E-3</c:v>
                </c:pt>
                <c:pt idx="178" formatCode="General">
                  <c:v>2.3839999999999998E-3</c:v>
                </c:pt>
                <c:pt idx="179" formatCode="General">
                  <c:v>2.3963000000000001E-3</c:v>
                </c:pt>
                <c:pt idx="180" formatCode="General">
                  <c:v>2.4088E-3</c:v>
                </c:pt>
                <c:pt idx="181" formatCode="General">
                  <c:v>2.4237E-3</c:v>
                </c:pt>
                <c:pt idx="182" formatCode="General">
                  <c:v>2.4361000000000001E-3</c:v>
                </c:pt>
                <c:pt idx="183" formatCode="General">
                  <c:v>2.4485000000000002E-3</c:v>
                </c:pt>
                <c:pt idx="184" formatCode="General">
                  <c:v>2.4610999999999999E-3</c:v>
                </c:pt>
                <c:pt idx="185" formatCode="General">
                  <c:v>2.4745000000000001E-3</c:v>
                </c:pt>
                <c:pt idx="186" formatCode="General">
                  <c:v>2.4881999999999999E-3</c:v>
                </c:pt>
                <c:pt idx="187" formatCode="General">
                  <c:v>2.5014999999999998E-3</c:v>
                </c:pt>
                <c:pt idx="188" formatCode="General">
                  <c:v>2.5140000000000002E-3</c:v>
                </c:pt>
                <c:pt idx="189" formatCode="General">
                  <c:v>2.5265000000000001E-3</c:v>
                </c:pt>
                <c:pt idx="190" formatCode="General">
                  <c:v>2.539E-3</c:v>
                </c:pt>
                <c:pt idx="191" formatCode="General">
                  <c:v>2.5514999999999999E-3</c:v>
                </c:pt>
                <c:pt idx="192" formatCode="General">
                  <c:v>2.5666999999999999E-3</c:v>
                </c:pt>
                <c:pt idx="193" formatCode="General">
                  <c:v>2.5791999999999998E-3</c:v>
                </c:pt>
                <c:pt idx="194" formatCode="General">
                  <c:v>2.5915999999999999E-3</c:v>
                </c:pt>
                <c:pt idx="195" formatCode="General">
                  <c:v>2.6040999999999998E-3</c:v>
                </c:pt>
                <c:pt idx="196" formatCode="General">
                  <c:v>2.6166000000000002E-3</c:v>
                </c:pt>
                <c:pt idx="197" formatCode="General">
                  <c:v>2.6291000000000001E-3</c:v>
                </c:pt>
                <c:pt idx="198" formatCode="General">
                  <c:v>2.6415000000000002E-3</c:v>
                </c:pt>
                <c:pt idx="199" formatCode="General">
                  <c:v>2.6538E-3</c:v>
                </c:pt>
                <c:pt idx="200" formatCode="General">
                  <c:v>2.6662999999999999E-3</c:v>
                </c:pt>
                <c:pt idx="201" formatCode="General">
                  <c:v>2.6789000000000001E-3</c:v>
                </c:pt>
                <c:pt idx="202" formatCode="General">
                  <c:v>2.6940000000000002E-3</c:v>
                </c:pt>
                <c:pt idx="203" formatCode="General">
                  <c:v>2.7063999999999999E-3</c:v>
                </c:pt>
                <c:pt idx="204" formatCode="General">
                  <c:v>2.7185999999999998E-3</c:v>
                </c:pt>
                <c:pt idx="205" formatCode="General">
                  <c:v>2.7311000000000002E-3</c:v>
                </c:pt>
                <c:pt idx="206" formatCode="General">
                  <c:v>2.7437999999999998E-3</c:v>
                </c:pt>
                <c:pt idx="207" formatCode="General">
                  <c:v>2.7563000000000002E-3</c:v>
                </c:pt>
                <c:pt idx="208" formatCode="General">
                  <c:v>2.7686999999999998E-3</c:v>
                </c:pt>
                <c:pt idx="209" formatCode="General">
                  <c:v>2.7812000000000002E-3</c:v>
                </c:pt>
                <c:pt idx="210" formatCode="General">
                  <c:v>2.7934000000000001E-3</c:v>
                </c:pt>
                <c:pt idx="211" formatCode="General">
                  <c:v>2.8059000000000001E-3</c:v>
                </c:pt>
                <c:pt idx="212" formatCode="General">
                  <c:v>2.8208999999999999E-3</c:v>
                </c:pt>
                <c:pt idx="213" formatCode="General">
                  <c:v>2.833E-3</c:v>
                </c:pt>
                <c:pt idx="214" formatCode="General">
                  <c:v>2.8454999999999999E-3</c:v>
                </c:pt>
                <c:pt idx="215" formatCode="General">
                  <c:v>2.8576000000000001E-3</c:v>
                </c:pt>
                <c:pt idx="216" formatCode="General">
                  <c:v>2.8701E-3</c:v>
                </c:pt>
                <c:pt idx="217" formatCode="General">
                  <c:v>2.8823999999999998E-3</c:v>
                </c:pt>
                <c:pt idx="218" formatCode="General">
                  <c:v>2.8950999999999998E-3</c:v>
                </c:pt>
                <c:pt idx="219" formatCode="General">
                  <c:v>2.9079000000000002E-3</c:v>
                </c:pt>
                <c:pt idx="220" formatCode="General">
                  <c:v>2.9204000000000001E-3</c:v>
                </c:pt>
                <c:pt idx="221" formatCode="General">
                  <c:v>2.9326999999999999E-3</c:v>
                </c:pt>
                <c:pt idx="222" formatCode="General">
                  <c:v>2.9477000000000001E-3</c:v>
                </c:pt>
                <c:pt idx="223" formatCode="General">
                  <c:v>2.9602999999999999E-3</c:v>
                </c:pt>
                <c:pt idx="224" formatCode="General">
                  <c:v>2.9729000000000001E-3</c:v>
                </c:pt>
                <c:pt idx="225" formatCode="General">
                  <c:v>2.9854999999999999E-3</c:v>
                </c:pt>
                <c:pt idx="226" formatCode="General">
                  <c:v>2.9976999999999998E-3</c:v>
                </c:pt>
                <c:pt idx="227" formatCode="General">
                  <c:v>3.0102000000000002E-3</c:v>
                </c:pt>
                <c:pt idx="228" formatCode="General">
                  <c:v>3.0227000000000001E-3</c:v>
                </c:pt>
                <c:pt idx="229" formatCode="General">
                  <c:v>3.0352000000000001E-3</c:v>
                </c:pt>
                <c:pt idx="230" formatCode="General">
                  <c:v>3.0477E-3</c:v>
                </c:pt>
                <c:pt idx="231" formatCode="General">
                  <c:v>3.0603000000000002E-3</c:v>
                </c:pt>
                <c:pt idx="232" formatCode="General">
                  <c:v>3.0728999999999999E-3</c:v>
                </c:pt>
                <c:pt idx="233" formatCode="General">
                  <c:v>3.088E-3</c:v>
                </c:pt>
                <c:pt idx="234" formatCode="General">
                  <c:v>3.1004000000000001E-3</c:v>
                </c:pt>
                <c:pt idx="235" formatCode="General">
                  <c:v>3.1129E-3</c:v>
                </c:pt>
                <c:pt idx="236" formatCode="General">
                  <c:v>3.1253000000000001E-3</c:v>
                </c:pt>
                <c:pt idx="237" formatCode="General">
                  <c:v>3.1378999999999999E-3</c:v>
                </c:pt>
                <c:pt idx="238" formatCode="General">
                  <c:v>3.1503E-3</c:v>
                </c:pt>
                <c:pt idx="239" formatCode="General">
                  <c:v>3.1629000000000002E-3</c:v>
                </c:pt>
                <c:pt idx="240" formatCode="General">
                  <c:v>3.1751000000000001E-3</c:v>
                </c:pt>
                <c:pt idx="241" formatCode="General">
                  <c:v>3.1884000000000001E-3</c:v>
                </c:pt>
                <c:pt idx="242" formatCode="General">
                  <c:v>3.2011000000000001E-3</c:v>
                </c:pt>
                <c:pt idx="243" formatCode="General">
                  <c:v>3.2160999999999999E-3</c:v>
                </c:pt>
                <c:pt idx="244" formatCode="General">
                  <c:v>3.2285999999999999E-3</c:v>
                </c:pt>
                <c:pt idx="245" formatCode="General">
                  <c:v>3.2415E-3</c:v>
                </c:pt>
                <c:pt idx="246" formatCode="General">
                  <c:v>3.2542999999999999E-3</c:v>
                </c:pt>
                <c:pt idx="247" formatCode="General">
                  <c:v>3.2667E-3</c:v>
                </c:pt>
                <c:pt idx="248" formatCode="General">
                  <c:v>3.2791999999999999E-3</c:v>
                </c:pt>
                <c:pt idx="249" formatCode="General">
                  <c:v>3.2916999999999998E-3</c:v>
                </c:pt>
                <c:pt idx="250" formatCode="General">
                  <c:v>3.3043E-3</c:v>
                </c:pt>
                <c:pt idx="251" formatCode="General">
                  <c:v>3.3170000000000001E-3</c:v>
                </c:pt>
                <c:pt idx="252" formatCode="General">
                  <c:v>3.3295E-3</c:v>
                </c:pt>
                <c:pt idx="253" formatCode="General">
                  <c:v>3.3444999999999998E-3</c:v>
                </c:pt>
                <c:pt idx="254" formatCode="General">
                  <c:v>3.3568999999999999E-3</c:v>
                </c:pt>
                <c:pt idx="255" formatCode="General">
                  <c:v>3.3692000000000001E-3</c:v>
                </c:pt>
                <c:pt idx="256" formatCode="General">
                  <c:v>3.3817999999999999E-3</c:v>
                </c:pt>
                <c:pt idx="257" formatCode="General">
                  <c:v>3.3939999999999999E-3</c:v>
                </c:pt>
                <c:pt idx="258" formatCode="General">
                  <c:v>3.4066999999999999E-3</c:v>
                </c:pt>
                <c:pt idx="259" formatCode="General">
                  <c:v>3.4191E-3</c:v>
                </c:pt>
                <c:pt idx="260" formatCode="General">
                  <c:v>3.4318999999999999E-3</c:v>
                </c:pt>
                <c:pt idx="261" formatCode="General">
                  <c:v>3.4447000000000002E-3</c:v>
                </c:pt>
                <c:pt idx="262" formatCode="General">
                  <c:v>3.4573999999999998E-3</c:v>
                </c:pt>
                <c:pt idx="263" formatCode="General">
                  <c:v>3.4723000000000002E-3</c:v>
                </c:pt>
                <c:pt idx="264" formatCode="General">
                  <c:v>3.4865999999999999E-3</c:v>
                </c:pt>
                <c:pt idx="265" formatCode="General">
                  <c:v>3.4998999999999998E-3</c:v>
                </c:pt>
                <c:pt idx="266" formatCode="General">
                  <c:v>3.5125999999999998E-3</c:v>
                </c:pt>
                <c:pt idx="267" formatCode="General">
                  <c:v>3.5252999999999999E-3</c:v>
                </c:pt>
                <c:pt idx="268" formatCode="General">
                  <c:v>3.5377E-3</c:v>
                </c:pt>
                <c:pt idx="269" formatCode="General">
                  <c:v>3.5501E-3</c:v>
                </c:pt>
                <c:pt idx="270" formatCode="General">
                  <c:v>3.5625000000000001E-3</c:v>
                </c:pt>
                <c:pt idx="271" formatCode="General">
                  <c:v>3.5749000000000002E-3</c:v>
                </c:pt>
                <c:pt idx="272" formatCode="General">
                  <c:v>3.5874000000000001E-3</c:v>
                </c:pt>
                <c:pt idx="273" formatCode="General">
                  <c:v>3.6026000000000001E-3</c:v>
                </c:pt>
                <c:pt idx="274" formatCode="General">
                  <c:v>3.6151999999999998E-3</c:v>
                </c:pt>
                <c:pt idx="275" formatCode="General">
                  <c:v>3.6278E-3</c:v>
                </c:pt>
                <c:pt idx="276" formatCode="General">
                  <c:v>3.6402000000000001E-3</c:v>
                </c:pt>
                <c:pt idx="277" formatCode="General">
                  <c:v>3.6527E-3</c:v>
                </c:pt>
                <c:pt idx="278" formatCode="General">
                  <c:v>3.6652E-3</c:v>
                </c:pt>
                <c:pt idx="279" formatCode="General">
                  <c:v>3.6778000000000002E-3</c:v>
                </c:pt>
                <c:pt idx="280" formatCode="General">
                  <c:v>3.6903999999999999E-3</c:v>
                </c:pt>
                <c:pt idx="281" formatCode="General">
                  <c:v>3.7028999999999999E-3</c:v>
                </c:pt>
                <c:pt idx="282" formatCode="General">
                  <c:v>3.7152999999999999E-3</c:v>
                </c:pt>
                <c:pt idx="283" formatCode="General">
                  <c:v>3.7279000000000001E-3</c:v>
                </c:pt>
                <c:pt idx="284" formatCode="General">
                  <c:v>3.7437E-3</c:v>
                </c:pt>
                <c:pt idx="285" formatCode="General">
                  <c:v>3.7564E-3</c:v>
                </c:pt>
                <c:pt idx="286" formatCode="General">
                  <c:v>3.7691000000000001E-3</c:v>
                </c:pt>
                <c:pt idx="287" formatCode="General">
                  <c:v>3.7813999999999999E-3</c:v>
                </c:pt>
                <c:pt idx="288" formatCode="General">
                  <c:v>3.7940000000000001E-3</c:v>
                </c:pt>
                <c:pt idx="289" formatCode="General">
                  <c:v>3.8067000000000001E-3</c:v>
                </c:pt>
                <c:pt idx="290" formatCode="General">
                  <c:v>3.8191000000000002E-3</c:v>
                </c:pt>
                <c:pt idx="291" formatCode="General">
                  <c:v>3.8314E-3</c:v>
                </c:pt>
                <c:pt idx="292" formatCode="General">
                  <c:v>3.8438999999999999E-3</c:v>
                </c:pt>
                <c:pt idx="293" formatCode="General">
                  <c:v>3.8563999999999998E-3</c:v>
                </c:pt>
                <c:pt idx="294" formatCode="General">
                  <c:v>3.8714000000000001E-3</c:v>
                </c:pt>
                <c:pt idx="295" formatCode="General">
                  <c:v>3.8836999999999999E-3</c:v>
                </c:pt>
                <c:pt idx="296" formatCode="General">
                  <c:v>3.8958E-3</c:v>
                </c:pt>
                <c:pt idx="297" formatCode="General">
                  <c:v>3.9081000000000003E-3</c:v>
                </c:pt>
                <c:pt idx="298" formatCode="General">
                  <c:v>3.9205000000000004E-3</c:v>
                </c:pt>
                <c:pt idx="299" formatCode="General">
                  <c:v>3.9329999999999999E-3</c:v>
                </c:pt>
                <c:pt idx="300" formatCode="General">
                  <c:v>3.9455999999999996E-3</c:v>
                </c:pt>
                <c:pt idx="301" formatCode="General">
                  <c:v>3.9585999999999996E-3</c:v>
                </c:pt>
                <c:pt idx="302" formatCode="General">
                  <c:v>3.9709000000000003E-3</c:v>
                </c:pt>
                <c:pt idx="303" formatCode="General">
                  <c:v>3.9830999999999998E-3</c:v>
                </c:pt>
                <c:pt idx="304" formatCode="General">
                  <c:v>3.9979999999999998E-3</c:v>
                </c:pt>
                <c:pt idx="305" formatCode="General">
                  <c:v>4.0103999999999999E-3</c:v>
                </c:pt>
                <c:pt idx="306" formatCode="General">
                  <c:v>4.0230999999999999E-3</c:v>
                </c:pt>
                <c:pt idx="307" formatCode="General">
                  <c:v>4.0359000000000003E-3</c:v>
                </c:pt>
                <c:pt idx="308" formatCode="General">
                  <c:v>4.0480999999999998E-3</c:v>
                </c:pt>
                <c:pt idx="309" formatCode="General">
                  <c:v>4.0604999999999999E-3</c:v>
                </c:pt>
                <c:pt idx="310" formatCode="General">
                  <c:v>4.0724999999999997E-3</c:v>
                </c:pt>
                <c:pt idx="311" formatCode="General">
                  <c:v>4.0848999999999998E-3</c:v>
                </c:pt>
                <c:pt idx="312" formatCode="General">
                  <c:v>4.0971000000000002E-3</c:v>
                </c:pt>
                <c:pt idx="313" formatCode="General">
                  <c:v>4.1095000000000003E-3</c:v>
                </c:pt>
                <c:pt idx="314" formatCode="General">
                  <c:v>4.1241999999999997E-3</c:v>
                </c:pt>
                <c:pt idx="315" formatCode="General">
                  <c:v>4.1370000000000001E-3</c:v>
                </c:pt>
                <c:pt idx="316" formatCode="General">
                  <c:v>4.1495999999999998E-3</c:v>
                </c:pt>
                <c:pt idx="317" formatCode="General">
                  <c:v>4.1621999999999996E-3</c:v>
                </c:pt>
                <c:pt idx="318" formatCode="General">
                  <c:v>4.1745000000000003E-3</c:v>
                </c:pt>
                <c:pt idx="319" formatCode="General">
                  <c:v>4.1875999999999997E-3</c:v>
                </c:pt>
                <c:pt idx="320" formatCode="General">
                  <c:v>4.2001E-3</c:v>
                </c:pt>
                <c:pt idx="321" formatCode="General">
                  <c:v>4.2129999999999997E-3</c:v>
                </c:pt>
                <c:pt idx="322" formatCode="General">
                  <c:v>4.2253000000000004E-3</c:v>
                </c:pt>
                <c:pt idx="323" formatCode="General">
                  <c:v>4.2379999999999996E-3</c:v>
                </c:pt>
                <c:pt idx="324" formatCode="General">
                  <c:v>4.2502E-3</c:v>
                </c:pt>
                <c:pt idx="325" formatCode="General">
                  <c:v>4.2630000000000003E-3</c:v>
                </c:pt>
                <c:pt idx="326" formatCode="General">
                  <c:v>4.2757999999999997E-3</c:v>
                </c:pt>
                <c:pt idx="327" formatCode="General">
                  <c:v>4.3940000000000003E-3</c:v>
                </c:pt>
                <c:pt idx="328" formatCode="General">
                  <c:v>4.4096999999999999E-3</c:v>
                </c:pt>
                <c:pt idx="329" formatCode="General">
                  <c:v>4.4228000000000002E-3</c:v>
                </c:pt>
                <c:pt idx="330" formatCode="General">
                  <c:v>4.4371000000000002E-3</c:v>
                </c:pt>
                <c:pt idx="331" formatCode="General">
                  <c:v>4.4498000000000003E-3</c:v>
                </c:pt>
                <c:pt idx="332" formatCode="General">
                  <c:v>4.4627E-3</c:v>
                </c:pt>
                <c:pt idx="333" formatCode="General">
                  <c:v>4.4762999999999999E-3</c:v>
                </c:pt>
                <c:pt idx="334" formatCode="General">
                  <c:v>4.4891999999999996E-3</c:v>
                </c:pt>
                <c:pt idx="335" formatCode="General">
                  <c:v>4.5019999999999999E-3</c:v>
                </c:pt>
                <c:pt idx="336" formatCode="General">
                  <c:v>4.5148999999999996E-3</c:v>
                </c:pt>
                <c:pt idx="337" formatCode="General">
                  <c:v>4.5307000000000004E-3</c:v>
                </c:pt>
                <c:pt idx="338" formatCode="General">
                  <c:v>4.5437000000000003E-3</c:v>
                </c:pt>
                <c:pt idx="339" formatCode="General">
                  <c:v>4.5567000000000003E-3</c:v>
                </c:pt>
                <c:pt idx="340" formatCode="General">
                  <c:v>4.5699E-3</c:v>
                </c:pt>
                <c:pt idx="341" formatCode="General">
                  <c:v>4.5830999999999997E-3</c:v>
                </c:pt>
                <c:pt idx="342" formatCode="General">
                  <c:v>4.5959E-3</c:v>
                </c:pt>
                <c:pt idx="343" formatCode="General">
                  <c:v>4.6087999999999997E-3</c:v>
                </c:pt>
                <c:pt idx="344" formatCode="General">
                  <c:v>4.6219E-3</c:v>
                </c:pt>
                <c:pt idx="345" formatCode="General">
                  <c:v>4.6347000000000003E-3</c:v>
                </c:pt>
                <c:pt idx="346" formatCode="General">
                  <c:v>4.6474000000000003E-3</c:v>
                </c:pt>
                <c:pt idx="347" formatCode="General">
                  <c:v>4.6604999999999997E-3</c:v>
                </c:pt>
                <c:pt idx="348" formatCode="General">
                  <c:v>4.6768000000000001E-3</c:v>
                </c:pt>
                <c:pt idx="349" formatCode="General">
                  <c:v>4.6896000000000004E-3</c:v>
                </c:pt>
                <c:pt idx="350" formatCode="General">
                  <c:v>4.7023000000000004E-3</c:v>
                </c:pt>
                <c:pt idx="351" formatCode="General">
                  <c:v>4.7152000000000001E-3</c:v>
                </c:pt>
                <c:pt idx="352" formatCode="General">
                  <c:v>4.7283000000000004E-3</c:v>
                </c:pt>
                <c:pt idx="353" formatCode="General">
                  <c:v>4.7413999999999998E-3</c:v>
                </c:pt>
                <c:pt idx="354" formatCode="General">
                  <c:v>4.7543999999999998E-3</c:v>
                </c:pt>
                <c:pt idx="355" formatCode="General">
                  <c:v>4.7675E-3</c:v>
                </c:pt>
                <c:pt idx="356" formatCode="General">
                  <c:v>4.7802000000000001E-3</c:v>
                </c:pt>
                <c:pt idx="357" formatCode="General">
                  <c:v>4.7927999999999998E-3</c:v>
                </c:pt>
                <c:pt idx="358" formatCode="General">
                  <c:v>4.8085000000000003E-3</c:v>
                </c:pt>
                <c:pt idx="359" formatCode="General">
                  <c:v>4.8212999999999997E-3</c:v>
                </c:pt>
                <c:pt idx="360" formatCode="General">
                  <c:v>4.8339999999999998E-3</c:v>
                </c:pt>
                <c:pt idx="361" formatCode="General">
                  <c:v>4.8469000000000003E-3</c:v>
                </c:pt>
                <c:pt idx="362" formatCode="General">
                  <c:v>4.8596000000000004E-3</c:v>
                </c:pt>
                <c:pt idx="363" formatCode="General">
                  <c:v>4.8722000000000001E-3</c:v>
                </c:pt>
                <c:pt idx="364" formatCode="General">
                  <c:v>4.8853000000000004E-3</c:v>
                </c:pt>
                <c:pt idx="365" formatCode="General">
                  <c:v>4.8980999999999998E-3</c:v>
                </c:pt>
                <c:pt idx="366" formatCode="General">
                  <c:v>4.9110999999999998E-3</c:v>
                </c:pt>
                <c:pt idx="367" formatCode="General">
                  <c:v>4.9242000000000001E-3</c:v>
                </c:pt>
                <c:pt idx="368" formatCode="General">
                  <c:v>4.9392999999999998E-3</c:v>
                </c:pt>
                <c:pt idx="369" formatCode="General">
                  <c:v>4.9524E-3</c:v>
                </c:pt>
                <c:pt idx="370" formatCode="General">
                  <c:v>4.9655999999999997E-3</c:v>
                </c:pt>
                <c:pt idx="371" formatCode="General">
                  <c:v>4.9784E-3</c:v>
                </c:pt>
                <c:pt idx="372" formatCode="General">
                  <c:v>4.9912000000000003E-3</c:v>
                </c:pt>
                <c:pt idx="373" formatCode="General">
                  <c:v>5.0042999999999997E-3</c:v>
                </c:pt>
                <c:pt idx="374" formatCode="General">
                  <c:v>5.0175000000000003E-3</c:v>
                </c:pt>
                <c:pt idx="375" formatCode="General">
                  <c:v>5.0305000000000002E-3</c:v>
                </c:pt>
                <c:pt idx="376" formatCode="General">
                  <c:v>5.0434E-3</c:v>
                </c:pt>
                <c:pt idx="377" formatCode="General">
                  <c:v>5.0564E-3</c:v>
                </c:pt>
                <c:pt idx="378" formatCode="General">
                  <c:v>5.0715999999999999E-3</c:v>
                </c:pt>
                <c:pt idx="379" formatCode="General">
                  <c:v>5.0847000000000002E-3</c:v>
                </c:pt>
                <c:pt idx="380" formatCode="General">
                  <c:v>5.0974999999999996E-3</c:v>
                </c:pt>
                <c:pt idx="381" formatCode="General">
                  <c:v>5.1101999999999996E-3</c:v>
                </c:pt>
                <c:pt idx="382" formatCode="General">
                  <c:v>5.1228000000000003E-3</c:v>
                </c:pt>
                <c:pt idx="383" formatCode="General">
                  <c:v>5.1358000000000003E-3</c:v>
                </c:pt>
                <c:pt idx="384" formatCode="General">
                  <c:v>5.1489999999999999E-3</c:v>
                </c:pt>
                <c:pt idx="385" formatCode="General">
                  <c:v>5.1618000000000002E-3</c:v>
                </c:pt>
                <c:pt idx="386" formatCode="General">
                  <c:v>5.1747E-3</c:v>
                </c:pt>
                <c:pt idx="387" formatCode="General">
                  <c:v>5.1884000000000001E-3</c:v>
                </c:pt>
                <c:pt idx="388" formatCode="General">
                  <c:v>5.2018999999999998E-3</c:v>
                </c:pt>
                <c:pt idx="389" formatCode="General">
                  <c:v>5.2176999999999996E-3</c:v>
                </c:pt>
                <c:pt idx="390" formatCode="General">
                  <c:v>5.2303000000000002E-3</c:v>
                </c:pt>
                <c:pt idx="391" formatCode="General">
                  <c:v>5.2433000000000002E-3</c:v>
                </c:pt>
                <c:pt idx="392" formatCode="General">
                  <c:v>5.2563000000000002E-3</c:v>
                </c:pt>
                <c:pt idx="393" formatCode="General">
                  <c:v>5.2693000000000002E-3</c:v>
                </c:pt>
                <c:pt idx="394" formatCode="General">
                  <c:v>5.2821999999999999E-3</c:v>
                </c:pt>
                <c:pt idx="395" formatCode="General">
                  <c:v>5.2949E-3</c:v>
                </c:pt>
                <c:pt idx="396" formatCode="General">
                  <c:v>5.3074999999999997E-3</c:v>
                </c:pt>
                <c:pt idx="397" formatCode="General">
                  <c:v>5.3206E-3</c:v>
                </c:pt>
                <c:pt idx="398" formatCode="General">
                  <c:v>5.3336E-3</c:v>
                </c:pt>
                <c:pt idx="399" formatCode="General">
                  <c:v>5.3486999999999996E-3</c:v>
                </c:pt>
                <c:pt idx="400" formatCode="General">
                  <c:v>5.3622000000000001E-3</c:v>
                </c:pt>
                <c:pt idx="401" formatCode="General">
                  <c:v>5.3752000000000001E-3</c:v>
                </c:pt>
                <c:pt idx="402" formatCode="General">
                  <c:v>5.3882000000000001E-3</c:v>
                </c:pt>
                <c:pt idx="403" formatCode="General">
                  <c:v>5.4010000000000004E-3</c:v>
                </c:pt>
                <c:pt idx="404" formatCode="General">
                  <c:v>5.4139000000000001E-3</c:v>
                </c:pt>
                <c:pt idx="405" formatCode="General">
                  <c:v>5.4267999999999999E-3</c:v>
                </c:pt>
                <c:pt idx="406" formatCode="General">
                  <c:v>5.4405E-3</c:v>
                </c:pt>
                <c:pt idx="407" formatCode="General">
                  <c:v>5.4535E-3</c:v>
                </c:pt>
                <c:pt idx="408" formatCode="General">
                  <c:v>5.4665E-3</c:v>
                </c:pt>
                <c:pt idx="409" formatCode="General">
                  <c:v>5.4816999999999999E-3</c:v>
                </c:pt>
                <c:pt idx="410" formatCode="General">
                  <c:v>5.4948000000000002E-3</c:v>
                </c:pt>
                <c:pt idx="411" formatCode="General">
                  <c:v>5.5082000000000004E-3</c:v>
                </c:pt>
                <c:pt idx="412" formatCode="General">
                  <c:v>5.5212999999999998E-3</c:v>
                </c:pt>
                <c:pt idx="413" formatCode="General">
                  <c:v>5.5342000000000004E-3</c:v>
                </c:pt>
                <c:pt idx="414" formatCode="General">
                  <c:v>5.5482999999999999E-3</c:v>
                </c:pt>
                <c:pt idx="415" formatCode="General">
                  <c:v>5.5633999999999996E-3</c:v>
                </c:pt>
                <c:pt idx="416" formatCode="General">
                  <c:v>5.5789000000000004E-3</c:v>
                </c:pt>
                <c:pt idx="417" formatCode="General">
                  <c:v>5.5938999999999997E-3</c:v>
                </c:pt>
                <c:pt idx="418" formatCode="General">
                  <c:v>5.6078999999999999E-3</c:v>
                </c:pt>
                <c:pt idx="419" formatCode="General">
                  <c:v>5.6233999999999998E-3</c:v>
                </c:pt>
                <c:pt idx="420" formatCode="General">
                  <c:v>5.6365E-3</c:v>
                </c:pt>
                <c:pt idx="421" formatCode="General">
                  <c:v>5.6495E-3</c:v>
                </c:pt>
                <c:pt idx="422" formatCode="General">
                  <c:v>5.6625E-3</c:v>
                </c:pt>
                <c:pt idx="423" formatCode="General">
                  <c:v>5.6755E-3</c:v>
                </c:pt>
                <c:pt idx="424" formatCode="General">
                  <c:v>5.6885E-3</c:v>
                </c:pt>
                <c:pt idx="425" formatCode="General">
                  <c:v>5.7016000000000002E-3</c:v>
                </c:pt>
                <c:pt idx="426" formatCode="General">
                  <c:v>5.7146999999999996E-3</c:v>
                </c:pt>
                <c:pt idx="427" formatCode="General">
                  <c:v>5.7279000000000002E-3</c:v>
                </c:pt>
                <c:pt idx="428" formatCode="General">
                  <c:v>5.7413000000000004E-3</c:v>
                </c:pt>
                <c:pt idx="429" formatCode="General">
                  <c:v>5.7542000000000001E-3</c:v>
                </c:pt>
                <c:pt idx="430" formatCode="General">
                  <c:v>5.7698999999999997E-3</c:v>
                </c:pt>
                <c:pt idx="431" formatCode="General">
                  <c:v>5.7831000000000002E-3</c:v>
                </c:pt>
                <c:pt idx="432" formatCode="General">
                  <c:v>5.7964000000000002E-3</c:v>
                </c:pt>
                <c:pt idx="433" formatCode="General">
                  <c:v>5.8092999999999999E-3</c:v>
                </c:pt>
                <c:pt idx="434" formatCode="General">
                  <c:v>5.8222999999999999E-3</c:v>
                </c:pt>
                <c:pt idx="435" formatCode="General">
                  <c:v>5.8355000000000004E-3</c:v>
                </c:pt>
                <c:pt idx="436" formatCode="General">
                  <c:v>5.8484000000000001E-3</c:v>
                </c:pt>
                <c:pt idx="437" formatCode="General">
                  <c:v>5.8611999999999996E-3</c:v>
                </c:pt>
                <c:pt idx="438" formatCode="General">
                  <c:v>5.8739999999999999E-3</c:v>
                </c:pt>
                <c:pt idx="439" formatCode="General">
                  <c:v>5.8872000000000004E-3</c:v>
                </c:pt>
                <c:pt idx="440" formatCode="General">
                  <c:v>5.9030000000000003E-3</c:v>
                </c:pt>
                <c:pt idx="441" formatCode="General">
                  <c:v>5.9163000000000002E-3</c:v>
                </c:pt>
                <c:pt idx="442" formatCode="General">
                  <c:v>5.9290999999999996E-3</c:v>
                </c:pt>
                <c:pt idx="443" formatCode="General">
                  <c:v>5.9421999999999999E-3</c:v>
                </c:pt>
                <c:pt idx="444" formatCode="General">
                  <c:v>5.9553999999999996E-3</c:v>
                </c:pt>
                <c:pt idx="445" formatCode="General">
                  <c:v>5.9684999999999998E-3</c:v>
                </c:pt>
                <c:pt idx="446" formatCode="General">
                  <c:v>5.9814999999999998E-3</c:v>
                </c:pt>
                <c:pt idx="447" formatCode="General">
                  <c:v>5.9944999999999998E-3</c:v>
                </c:pt>
                <c:pt idx="448" formatCode="General">
                  <c:v>6.0077000000000004E-3</c:v>
                </c:pt>
                <c:pt idx="449" formatCode="General">
                  <c:v>6.0206000000000001E-3</c:v>
                </c:pt>
                <c:pt idx="450" formatCode="General">
                  <c:v>6.0359999999999997E-3</c:v>
                </c:pt>
                <c:pt idx="451" formatCode="General">
                  <c:v>6.0493999999999999E-3</c:v>
                </c:pt>
                <c:pt idx="452" formatCode="General">
                  <c:v>6.0622000000000002E-3</c:v>
                </c:pt>
                <c:pt idx="453" formatCode="General">
                  <c:v>6.0749000000000003E-3</c:v>
                </c:pt>
                <c:pt idx="454" formatCode="General">
                  <c:v>6.0882000000000002E-3</c:v>
                </c:pt>
                <c:pt idx="455" formatCode="General">
                  <c:v>6.1012999999999996E-3</c:v>
                </c:pt>
                <c:pt idx="456" formatCode="General">
                  <c:v>6.1140999999999999E-3</c:v>
                </c:pt>
                <c:pt idx="457" formatCode="General">
                  <c:v>6.1272000000000002E-3</c:v>
                </c:pt>
                <c:pt idx="458" formatCode="General">
                  <c:v>6.1405000000000001E-3</c:v>
                </c:pt>
                <c:pt idx="459" formatCode="General">
                  <c:v>6.1535000000000001E-3</c:v>
                </c:pt>
                <c:pt idx="460" formatCode="General">
                  <c:v>6.1685999999999998E-3</c:v>
                </c:pt>
                <c:pt idx="461" formatCode="General">
                  <c:v>6.1818000000000003E-3</c:v>
                </c:pt>
                <c:pt idx="462" formatCode="General">
                  <c:v>6.1982000000000001E-3</c:v>
                </c:pt>
                <c:pt idx="463" formatCode="General">
                  <c:v>6.2179999999999996E-3</c:v>
                </c:pt>
                <c:pt idx="464" formatCode="General">
                  <c:v>6.2319999999999997E-3</c:v>
                </c:pt>
                <c:pt idx="465" formatCode="General">
                  <c:v>6.2453999999999999E-3</c:v>
                </c:pt>
                <c:pt idx="466" formatCode="General">
                  <c:v>6.2583999999999999E-3</c:v>
                </c:pt>
                <c:pt idx="467" formatCode="General">
                  <c:v>6.2715000000000002E-3</c:v>
                </c:pt>
                <c:pt idx="468" formatCode="General">
                  <c:v>6.2846000000000004E-3</c:v>
                </c:pt>
                <c:pt idx="469" formatCode="General">
                  <c:v>6.2976999999999998E-3</c:v>
                </c:pt>
                <c:pt idx="470" formatCode="General">
                  <c:v>6.3156000000000002E-3</c:v>
                </c:pt>
                <c:pt idx="471" formatCode="General">
                  <c:v>6.3287999999999999E-3</c:v>
                </c:pt>
                <c:pt idx="472" formatCode="General">
                  <c:v>6.3420000000000004E-3</c:v>
                </c:pt>
                <c:pt idx="473" formatCode="General">
                  <c:v>6.3547999999999999E-3</c:v>
                </c:pt>
                <c:pt idx="474" formatCode="General">
                  <c:v>6.3673999999999996E-3</c:v>
                </c:pt>
                <c:pt idx="475" formatCode="General">
                  <c:v>6.3809000000000001E-3</c:v>
                </c:pt>
                <c:pt idx="476" formatCode="General">
                  <c:v>6.3940999999999998E-3</c:v>
                </c:pt>
                <c:pt idx="477" formatCode="General">
                  <c:v>6.4073000000000003E-3</c:v>
                </c:pt>
                <c:pt idx="478" formatCode="General">
                  <c:v>6.4199000000000001E-3</c:v>
                </c:pt>
                <c:pt idx="479" formatCode="General">
                  <c:v>6.4329000000000001E-3</c:v>
                </c:pt>
                <c:pt idx="480" formatCode="General">
                  <c:v>6.4460999999999997E-3</c:v>
                </c:pt>
                <c:pt idx="481" formatCode="General">
                  <c:v>6.4618999999999996E-3</c:v>
                </c:pt>
                <c:pt idx="482" formatCode="General">
                  <c:v>6.4752000000000004E-3</c:v>
                </c:pt>
                <c:pt idx="483" formatCode="General">
                  <c:v>6.4885000000000003E-3</c:v>
                </c:pt>
                <c:pt idx="484" formatCode="General">
                  <c:v>6.5017E-3</c:v>
                </c:pt>
                <c:pt idx="485" formatCode="General">
                  <c:v>6.5148999999999997E-3</c:v>
                </c:pt>
                <c:pt idx="486" formatCode="General">
                  <c:v>6.5279999999999999E-3</c:v>
                </c:pt>
                <c:pt idx="487" formatCode="General">
                  <c:v>6.5412999999999999E-3</c:v>
                </c:pt>
                <c:pt idx="488" formatCode="General">
                  <c:v>6.5558999999999999E-3</c:v>
                </c:pt>
                <c:pt idx="489" formatCode="General">
                  <c:v>6.5706000000000002E-3</c:v>
                </c:pt>
                <c:pt idx="490" formatCode="General">
                  <c:v>6.5856999999999999E-3</c:v>
                </c:pt>
                <c:pt idx="491" formatCode="General">
                  <c:v>6.6014999999999997E-3</c:v>
                </c:pt>
                <c:pt idx="492" formatCode="General">
                  <c:v>6.6147000000000003E-3</c:v>
                </c:pt>
                <c:pt idx="493" formatCode="General">
                  <c:v>6.6277000000000003E-3</c:v>
                </c:pt>
                <c:pt idx="494" formatCode="General">
                  <c:v>6.6408999999999999E-3</c:v>
                </c:pt>
                <c:pt idx="495" formatCode="General">
                  <c:v>6.6537999999999996E-3</c:v>
                </c:pt>
                <c:pt idx="496" formatCode="General">
                  <c:v>6.6670000000000002E-3</c:v>
                </c:pt>
                <c:pt idx="497" formatCode="General">
                  <c:v>6.6803000000000001E-3</c:v>
                </c:pt>
                <c:pt idx="498" formatCode="General">
                  <c:v>6.6930999999999996E-3</c:v>
                </c:pt>
                <c:pt idx="499" formatCode="General">
                  <c:v>6.7061000000000004E-3</c:v>
                </c:pt>
                <c:pt idx="500" formatCode="General">
                  <c:v>6.7191999999999998E-3</c:v>
                </c:pt>
                <c:pt idx="501" formatCode="General">
                  <c:v>6.7346999999999997E-3</c:v>
                </c:pt>
                <c:pt idx="502" formatCode="General">
                  <c:v>6.7478E-3</c:v>
                </c:pt>
                <c:pt idx="503" formatCode="General">
                  <c:v>6.7609999999999996E-3</c:v>
                </c:pt>
                <c:pt idx="504" formatCode="General">
                  <c:v>6.7739000000000002E-3</c:v>
                </c:pt>
                <c:pt idx="505" formatCode="General">
                  <c:v>6.7869000000000002E-3</c:v>
                </c:pt>
                <c:pt idx="506" formatCode="General">
                  <c:v>6.8000999999999999E-3</c:v>
                </c:pt>
                <c:pt idx="507" formatCode="General">
                  <c:v>6.8132000000000002E-3</c:v>
                </c:pt>
                <c:pt idx="508" formatCode="General">
                  <c:v>6.8263999999999998E-3</c:v>
                </c:pt>
                <c:pt idx="509" formatCode="General">
                  <c:v>6.8392000000000001E-3</c:v>
                </c:pt>
                <c:pt idx="510" formatCode="General">
                  <c:v>6.8522000000000001E-3</c:v>
                </c:pt>
                <c:pt idx="511" formatCode="General">
                  <c:v>6.8678999999999997E-3</c:v>
                </c:pt>
                <c:pt idx="512" formatCode="General">
                  <c:v>6.8811000000000002E-3</c:v>
                </c:pt>
                <c:pt idx="513" formatCode="General">
                  <c:v>6.8938999999999997E-3</c:v>
                </c:pt>
                <c:pt idx="514" formatCode="General">
                  <c:v>6.9069999999999999E-3</c:v>
                </c:pt>
                <c:pt idx="515" formatCode="General">
                  <c:v>6.9201999999999996E-3</c:v>
                </c:pt>
                <c:pt idx="516" formatCode="General">
                  <c:v>6.9334000000000002E-3</c:v>
                </c:pt>
                <c:pt idx="517" formatCode="General">
                  <c:v>6.9465000000000004E-3</c:v>
                </c:pt>
                <c:pt idx="518" formatCode="General">
                  <c:v>6.9598000000000004E-3</c:v>
                </c:pt>
                <c:pt idx="519" formatCode="General">
                  <c:v>6.9728999999999998E-3</c:v>
                </c:pt>
                <c:pt idx="520" formatCode="General">
                  <c:v>6.9858000000000003E-3</c:v>
                </c:pt>
                <c:pt idx="521" formatCode="General">
                  <c:v>6.9985999999999998E-3</c:v>
                </c:pt>
                <c:pt idx="522" formatCode="General">
                  <c:v>7.0155E-3</c:v>
                </c:pt>
                <c:pt idx="523" formatCode="General">
                  <c:v>7.0295000000000002E-3</c:v>
                </c:pt>
                <c:pt idx="524" formatCode="General">
                  <c:v>7.0423999999999999E-3</c:v>
                </c:pt>
                <c:pt idx="525" formatCode="General">
                  <c:v>7.0553999999999999E-3</c:v>
                </c:pt>
                <c:pt idx="526" formatCode="General">
                  <c:v>7.0679999999999996E-3</c:v>
                </c:pt>
                <c:pt idx="527" formatCode="General">
                  <c:v>7.0815000000000001E-3</c:v>
                </c:pt>
                <c:pt idx="528" formatCode="General">
                  <c:v>7.0946999999999998E-3</c:v>
                </c:pt>
                <c:pt idx="529" formatCode="General">
                  <c:v>7.1082999999999997E-3</c:v>
                </c:pt>
                <c:pt idx="530" formatCode="General">
                  <c:v>7.1215999999999996E-3</c:v>
                </c:pt>
                <c:pt idx="531" formatCode="General">
                  <c:v>7.1345000000000002E-3</c:v>
                </c:pt>
                <c:pt idx="532" formatCode="General">
                  <c:v>7.1501999999999998E-3</c:v>
                </c:pt>
                <c:pt idx="533" formatCode="General">
                  <c:v>7.1634000000000003E-3</c:v>
                </c:pt>
                <c:pt idx="534" formatCode="General">
                  <c:v>7.1763E-3</c:v>
                </c:pt>
                <c:pt idx="535" formatCode="General">
                  <c:v>7.1903000000000002E-3</c:v>
                </c:pt>
                <c:pt idx="536" formatCode="General">
                  <c:v>7.2050999999999999E-3</c:v>
                </c:pt>
                <c:pt idx="537" formatCode="General">
                  <c:v>7.2183999999999998E-3</c:v>
                </c:pt>
                <c:pt idx="538" formatCode="General">
                  <c:v>7.2315000000000001E-3</c:v>
                </c:pt>
                <c:pt idx="539" formatCode="General">
                  <c:v>7.2448E-3</c:v>
                </c:pt>
                <c:pt idx="540" formatCode="General">
                  <c:v>7.2579999999999997E-3</c:v>
                </c:pt>
                <c:pt idx="541" formatCode="General">
                  <c:v>7.2713999999999999E-3</c:v>
                </c:pt>
                <c:pt idx="542" formatCode="General">
                  <c:v>7.2871000000000003E-3</c:v>
                </c:pt>
                <c:pt idx="543" formatCode="General">
                  <c:v>7.3001000000000003E-3</c:v>
                </c:pt>
                <c:pt idx="544" formatCode="General">
                  <c:v>7.3133E-3</c:v>
                </c:pt>
                <c:pt idx="545" formatCode="General">
                  <c:v>7.3264999999999997E-3</c:v>
                </c:pt>
                <c:pt idx="546" formatCode="General">
                  <c:v>7.3394999999999997E-3</c:v>
                </c:pt>
                <c:pt idx="547" formatCode="General">
                  <c:v>7.3521999999999997E-3</c:v>
                </c:pt>
                <c:pt idx="548" formatCode="General">
                  <c:v>7.3653E-3</c:v>
                </c:pt>
                <c:pt idx="549" formatCode="General">
                  <c:v>7.3785999999999999E-3</c:v>
                </c:pt>
                <c:pt idx="550" formatCode="General">
                  <c:v>7.3917999999999996E-3</c:v>
                </c:pt>
                <c:pt idx="551" formatCode="General">
                  <c:v>7.4047000000000002E-3</c:v>
                </c:pt>
                <c:pt idx="552" formatCode="General">
                  <c:v>7.4200999999999998E-3</c:v>
                </c:pt>
                <c:pt idx="553" formatCode="General">
                  <c:v>7.4335E-3</c:v>
                </c:pt>
                <c:pt idx="554" formatCode="General">
                  <c:v>7.4463999999999997E-3</c:v>
                </c:pt>
                <c:pt idx="555" formatCode="General">
                  <c:v>7.4593999999999997E-3</c:v>
                </c:pt>
                <c:pt idx="556" formatCode="General">
                  <c:v>7.4725E-3</c:v>
                </c:pt>
                <c:pt idx="557" formatCode="General">
                  <c:v>7.4855E-3</c:v>
                </c:pt>
                <c:pt idx="558" formatCode="General">
                  <c:v>7.4983999999999997E-3</c:v>
                </c:pt>
                <c:pt idx="559" formatCode="General">
                  <c:v>7.5116999999999996E-3</c:v>
                </c:pt>
                <c:pt idx="560" formatCode="General">
                  <c:v>7.5247999999999999E-3</c:v>
                </c:pt>
                <c:pt idx="561" formatCode="General">
                  <c:v>7.5380999999999998E-3</c:v>
                </c:pt>
                <c:pt idx="562" formatCode="General">
                  <c:v>7.5513000000000004E-3</c:v>
                </c:pt>
                <c:pt idx="563" formatCode="General">
                  <c:v>7.5667E-3</c:v>
                </c:pt>
                <c:pt idx="564" formatCode="General">
                  <c:v>7.5798000000000003E-3</c:v>
                </c:pt>
                <c:pt idx="565" formatCode="General">
                  <c:v>7.5932999999999999E-3</c:v>
                </c:pt>
                <c:pt idx="566" formatCode="General">
                  <c:v>7.6065999999999998E-3</c:v>
                </c:pt>
                <c:pt idx="567" formatCode="General">
                  <c:v>7.6195000000000004E-3</c:v>
                </c:pt>
                <c:pt idx="568" formatCode="General">
                  <c:v>7.6325000000000004E-3</c:v>
                </c:pt>
                <c:pt idx="569" formatCode="General">
                  <c:v>7.6457000000000001E-3</c:v>
                </c:pt>
                <c:pt idx="570" formatCode="General">
                  <c:v>7.659E-3</c:v>
                </c:pt>
                <c:pt idx="571" formatCode="General">
                  <c:v>7.6721000000000003E-3</c:v>
                </c:pt>
                <c:pt idx="572" formatCode="General">
                  <c:v>7.685E-3</c:v>
                </c:pt>
                <c:pt idx="573" formatCode="General">
                  <c:v>7.7003000000000002E-3</c:v>
                </c:pt>
                <c:pt idx="574" formatCode="General">
                  <c:v>7.7136000000000001E-3</c:v>
                </c:pt>
                <c:pt idx="575" formatCode="General">
                  <c:v>7.7270000000000004E-3</c:v>
                </c:pt>
                <c:pt idx="576" formatCode="General">
                  <c:v>7.7399000000000001E-3</c:v>
                </c:pt>
                <c:pt idx="577" formatCode="General">
                  <c:v>7.7530000000000003E-3</c:v>
                </c:pt>
                <c:pt idx="578" formatCode="General">
                  <c:v>7.7660000000000003E-3</c:v>
                </c:pt>
                <c:pt idx="579" formatCode="General">
                  <c:v>7.7787999999999998E-3</c:v>
                </c:pt>
                <c:pt idx="580" formatCode="General">
                  <c:v>7.7916000000000001E-3</c:v>
                </c:pt>
                <c:pt idx="581" formatCode="General">
                  <c:v>7.8047999999999998E-3</c:v>
                </c:pt>
                <c:pt idx="582" formatCode="General">
                  <c:v>7.8175999999999992E-3</c:v>
                </c:pt>
                <c:pt idx="583" formatCode="General">
                  <c:v>7.8332999999999996E-3</c:v>
                </c:pt>
                <c:pt idx="584" formatCode="General">
                  <c:v>7.8464999999999993E-3</c:v>
                </c:pt>
                <c:pt idx="585" formatCode="General">
                  <c:v>7.8595000000000002E-3</c:v>
                </c:pt>
                <c:pt idx="586" formatCode="General">
                  <c:v>7.8727999999999992E-3</c:v>
                </c:pt>
                <c:pt idx="587" formatCode="General">
                  <c:v>7.8860000000000006E-3</c:v>
                </c:pt>
                <c:pt idx="588" formatCode="General">
                  <c:v>7.8994000000000009E-3</c:v>
                </c:pt>
                <c:pt idx="589" formatCode="General">
                  <c:v>7.9127999999999993E-3</c:v>
                </c:pt>
                <c:pt idx="590" formatCode="General">
                  <c:v>7.9260000000000008E-3</c:v>
                </c:pt>
                <c:pt idx="591" formatCode="General">
                  <c:v>7.9392000000000004E-3</c:v>
                </c:pt>
                <c:pt idx="592" formatCode="General">
                  <c:v>7.9524000000000001E-3</c:v>
                </c:pt>
                <c:pt idx="593" formatCode="General">
                  <c:v>7.9681999999999999E-3</c:v>
                </c:pt>
                <c:pt idx="594" formatCode="General">
                  <c:v>7.9815000000000007E-3</c:v>
                </c:pt>
                <c:pt idx="595" formatCode="General">
                  <c:v>7.9945999999999993E-3</c:v>
                </c:pt>
                <c:pt idx="596" formatCode="General">
                  <c:v>8.0078000000000007E-3</c:v>
                </c:pt>
                <c:pt idx="597" formatCode="General">
                  <c:v>8.0207999999999998E-3</c:v>
                </c:pt>
                <c:pt idx="598" formatCode="General">
                  <c:v>8.0338000000000007E-3</c:v>
                </c:pt>
                <c:pt idx="599" formatCode="General">
                  <c:v>8.0470000000000003E-3</c:v>
                </c:pt>
                <c:pt idx="600" formatCode="General">
                  <c:v>8.0604000000000006E-3</c:v>
                </c:pt>
                <c:pt idx="601" formatCode="General">
                  <c:v>8.0732000000000009E-3</c:v>
                </c:pt>
                <c:pt idx="602" formatCode="General">
                  <c:v>8.0862999999999994E-3</c:v>
                </c:pt>
                <c:pt idx="603" formatCode="General">
                  <c:v>8.0993000000000002E-3</c:v>
                </c:pt>
                <c:pt idx="604" formatCode="General">
                  <c:v>8.1150000000000007E-3</c:v>
                </c:pt>
                <c:pt idx="605" formatCode="General">
                  <c:v>8.1282000000000004E-3</c:v>
                </c:pt>
                <c:pt idx="606" formatCode="General">
                  <c:v>8.1416000000000006E-3</c:v>
                </c:pt>
                <c:pt idx="607" formatCode="General">
                  <c:v>8.1547000000000008E-3</c:v>
                </c:pt>
                <c:pt idx="608" formatCode="General">
                  <c:v>8.1679000000000005E-3</c:v>
                </c:pt>
                <c:pt idx="609" formatCode="General">
                  <c:v>8.1810000000000008E-3</c:v>
                </c:pt>
                <c:pt idx="610" formatCode="General">
                  <c:v>8.1972E-3</c:v>
                </c:pt>
                <c:pt idx="611" formatCode="General">
                  <c:v>8.2228000000000006E-3</c:v>
                </c:pt>
                <c:pt idx="612" formatCode="General">
                  <c:v>8.2404000000000002E-3</c:v>
                </c:pt>
                <c:pt idx="613" formatCode="General">
                  <c:v>8.2539999999999992E-3</c:v>
                </c:pt>
                <c:pt idx="614" formatCode="General">
                  <c:v>8.2716999999999999E-3</c:v>
                </c:pt>
                <c:pt idx="615" formatCode="General">
                  <c:v>8.2850000000000007E-3</c:v>
                </c:pt>
                <c:pt idx="616" formatCode="General">
                  <c:v>8.2982000000000004E-3</c:v>
                </c:pt>
                <c:pt idx="617" formatCode="General">
                  <c:v>8.3114999999999994E-3</c:v>
                </c:pt>
                <c:pt idx="618" formatCode="General">
                  <c:v>8.3245000000000003E-3</c:v>
                </c:pt>
                <c:pt idx="619" formatCode="General">
                  <c:v>8.3373000000000006E-3</c:v>
                </c:pt>
                <c:pt idx="620" formatCode="General">
                  <c:v>8.3507000000000008E-3</c:v>
                </c:pt>
                <c:pt idx="621" formatCode="General">
                  <c:v>8.3639000000000005E-3</c:v>
                </c:pt>
                <c:pt idx="622" formatCode="General">
                  <c:v>8.3771999999999996E-3</c:v>
                </c:pt>
                <c:pt idx="623" formatCode="General">
                  <c:v>8.3902000000000004E-3</c:v>
                </c:pt>
                <c:pt idx="624" formatCode="General">
                  <c:v>8.4058999999999991E-3</c:v>
                </c:pt>
                <c:pt idx="625" formatCode="General">
                  <c:v>8.4191999999999999E-3</c:v>
                </c:pt>
                <c:pt idx="626" formatCode="General">
                  <c:v>8.4322000000000008E-3</c:v>
                </c:pt>
                <c:pt idx="627" formatCode="General">
                  <c:v>8.4454999999999999E-3</c:v>
                </c:pt>
                <c:pt idx="628" formatCode="General">
                  <c:v>8.4589000000000001E-3</c:v>
                </c:pt>
                <c:pt idx="629" formatCode="General">
                  <c:v>8.4720000000000004E-3</c:v>
                </c:pt>
                <c:pt idx="630" formatCode="General">
                  <c:v>8.4849000000000001E-3</c:v>
                </c:pt>
                <c:pt idx="631" formatCode="General">
                  <c:v>8.4980999999999998E-3</c:v>
                </c:pt>
                <c:pt idx="632" formatCode="General">
                  <c:v>8.5114000000000006E-3</c:v>
                </c:pt>
                <c:pt idx="633" formatCode="General">
                  <c:v>8.5243999999999997E-3</c:v>
                </c:pt>
                <c:pt idx="634" formatCode="General">
                  <c:v>8.5401000000000001E-3</c:v>
                </c:pt>
                <c:pt idx="635" formatCode="General">
                  <c:v>8.5538000000000003E-3</c:v>
                </c:pt>
                <c:pt idx="636" formatCode="General">
                  <c:v>8.5666000000000006E-3</c:v>
                </c:pt>
                <c:pt idx="637" formatCode="General">
                  <c:v>8.5795999999999997E-3</c:v>
                </c:pt>
                <c:pt idx="638" formatCode="General">
                  <c:v>8.5924999999999994E-3</c:v>
                </c:pt>
                <c:pt idx="639" formatCode="General">
                  <c:v>8.6055000000000003E-3</c:v>
                </c:pt>
                <c:pt idx="640" formatCode="General">
                  <c:v>8.6184E-3</c:v>
                </c:pt>
                <c:pt idx="641" formatCode="General">
                  <c:v>8.6315999999999997E-3</c:v>
                </c:pt>
                <c:pt idx="642" formatCode="General">
                  <c:v>8.6449000000000005E-3</c:v>
                </c:pt>
                <c:pt idx="643" formatCode="General">
                  <c:v>8.6580000000000008E-3</c:v>
                </c:pt>
                <c:pt idx="644" formatCode="General">
                  <c:v>8.6709999999999999E-3</c:v>
                </c:pt>
                <c:pt idx="645" formatCode="General">
                  <c:v>8.6867000000000003E-3</c:v>
                </c:pt>
                <c:pt idx="646" formatCode="General">
                  <c:v>8.7004000000000005E-3</c:v>
                </c:pt>
                <c:pt idx="647" formatCode="General">
                  <c:v>8.7136999999999996E-3</c:v>
                </c:pt>
                <c:pt idx="648" formatCode="General">
                  <c:v>8.7270999999999998E-3</c:v>
                </c:pt>
                <c:pt idx="649" formatCode="General">
                  <c:v>8.7405E-3</c:v>
                </c:pt>
                <c:pt idx="650" formatCode="General">
                  <c:v>8.7541000000000008E-3</c:v>
                </c:pt>
                <c:pt idx="651" formatCode="General">
                  <c:v>8.7673000000000004E-3</c:v>
                </c:pt>
                <c:pt idx="652" formatCode="General">
                  <c:v>8.7802999999999996E-3</c:v>
                </c:pt>
                <c:pt idx="653" formatCode="General">
                  <c:v>8.7933000000000004E-3</c:v>
                </c:pt>
                <c:pt idx="654" formatCode="General">
                  <c:v>8.8065000000000001E-3</c:v>
                </c:pt>
                <c:pt idx="655" formatCode="General">
                  <c:v>9.0065000000000006E-3</c:v>
                </c:pt>
                <c:pt idx="656" formatCode="General">
                  <c:v>9.0229000000000004E-3</c:v>
                </c:pt>
                <c:pt idx="657" formatCode="General">
                  <c:v>9.0370999999999993E-3</c:v>
                </c:pt>
                <c:pt idx="658" formatCode="General">
                  <c:v>9.0513999999999994E-3</c:v>
                </c:pt>
                <c:pt idx="659" formatCode="General">
                  <c:v>9.0656E-3</c:v>
                </c:pt>
                <c:pt idx="660" formatCode="General">
                  <c:v>9.0802000000000001E-3</c:v>
                </c:pt>
                <c:pt idx="661" formatCode="General">
                  <c:v>9.0945999999999996E-3</c:v>
                </c:pt>
                <c:pt idx="662" formatCode="General">
                  <c:v>9.1082000000000003E-3</c:v>
                </c:pt>
                <c:pt idx="663" formatCode="General">
                  <c:v>9.1225000000000004E-3</c:v>
                </c:pt>
                <c:pt idx="664" formatCode="General">
                  <c:v>9.1365999999999999E-3</c:v>
                </c:pt>
                <c:pt idx="665" formatCode="General">
                  <c:v>9.1538000000000001E-3</c:v>
                </c:pt>
                <c:pt idx="666" formatCode="General">
                  <c:v>9.1680000000000008E-3</c:v>
                </c:pt>
                <c:pt idx="667" formatCode="General">
                  <c:v>9.1833999999999995E-3</c:v>
                </c:pt>
                <c:pt idx="668" formatCode="General">
                  <c:v>9.1975000000000008E-3</c:v>
                </c:pt>
                <c:pt idx="669" formatCode="General">
                  <c:v>9.2113000000000004E-3</c:v>
                </c:pt>
                <c:pt idx="670" formatCode="General">
                  <c:v>9.2253999999999999E-3</c:v>
                </c:pt>
                <c:pt idx="671" formatCode="General">
                  <c:v>9.2394E-3</c:v>
                </c:pt>
                <c:pt idx="672" formatCode="General">
                  <c:v>9.2537000000000001E-3</c:v>
                </c:pt>
                <c:pt idx="673" formatCode="General">
                  <c:v>9.2677000000000002E-3</c:v>
                </c:pt>
                <c:pt idx="674" formatCode="General">
                  <c:v>9.2822000000000009E-3</c:v>
                </c:pt>
                <c:pt idx="675" formatCode="General">
                  <c:v>9.2990999999999994E-3</c:v>
                </c:pt>
                <c:pt idx="676" formatCode="General">
                  <c:v>9.3133000000000001E-3</c:v>
                </c:pt>
                <c:pt idx="677" formatCode="General">
                  <c:v>9.3273999999999996E-3</c:v>
                </c:pt>
                <c:pt idx="678" formatCode="General">
                  <c:v>9.3415000000000008E-3</c:v>
                </c:pt>
                <c:pt idx="679" formatCode="General">
                  <c:v>9.3556999999999998E-3</c:v>
                </c:pt>
                <c:pt idx="680" formatCode="General">
                  <c:v>9.3693000000000005E-3</c:v>
                </c:pt>
                <c:pt idx="681" formatCode="General">
                  <c:v>9.3833000000000007E-3</c:v>
                </c:pt>
                <c:pt idx="682" formatCode="General">
                  <c:v>9.3974999999999996E-3</c:v>
                </c:pt>
                <c:pt idx="683" formatCode="General">
                  <c:v>9.4120000000000002E-3</c:v>
                </c:pt>
                <c:pt idx="684" formatCode="General">
                  <c:v>9.4263000000000003E-3</c:v>
                </c:pt>
                <c:pt idx="685" formatCode="General">
                  <c:v>9.4400000000000005E-3</c:v>
                </c:pt>
                <c:pt idx="686" formatCode="General">
                  <c:v>9.4564999999999996E-3</c:v>
                </c:pt>
                <c:pt idx="687" formatCode="General">
                  <c:v>9.4701999999999998E-3</c:v>
                </c:pt>
                <c:pt idx="688" formatCode="General">
                  <c:v>9.4845999999999993E-3</c:v>
                </c:pt>
                <c:pt idx="689" formatCode="General">
                  <c:v>9.4982999999999995E-3</c:v>
                </c:pt>
                <c:pt idx="690" formatCode="General">
                  <c:v>9.5119999999999996E-3</c:v>
                </c:pt>
                <c:pt idx="691" formatCode="General">
                  <c:v>9.5257999999999992E-3</c:v>
                </c:pt>
                <c:pt idx="692" formatCode="General">
                  <c:v>9.5396999999999999E-3</c:v>
                </c:pt>
                <c:pt idx="693" formatCode="General">
                  <c:v>9.5536000000000006E-3</c:v>
                </c:pt>
                <c:pt idx="694" formatCode="General">
                  <c:v>9.5674999999999996E-3</c:v>
                </c:pt>
                <c:pt idx="695" formatCode="General">
                  <c:v>9.5814000000000003E-3</c:v>
                </c:pt>
                <c:pt idx="696" formatCode="General">
                  <c:v>9.5978999999999995E-3</c:v>
                </c:pt>
                <c:pt idx="697" formatCode="General">
                  <c:v>9.6123000000000007E-3</c:v>
                </c:pt>
                <c:pt idx="698" formatCode="General">
                  <c:v>9.6261999999999997E-3</c:v>
                </c:pt>
                <c:pt idx="699" formatCode="General">
                  <c:v>9.6398999999999999E-3</c:v>
                </c:pt>
                <c:pt idx="700" formatCode="General">
                  <c:v>9.6536E-3</c:v>
                </c:pt>
                <c:pt idx="701" formatCode="General">
                  <c:v>9.6672000000000008E-3</c:v>
                </c:pt>
                <c:pt idx="702" formatCode="General">
                  <c:v>9.6810999999999998E-3</c:v>
                </c:pt>
                <c:pt idx="703" formatCode="General">
                  <c:v>9.6947999999999999E-3</c:v>
                </c:pt>
                <c:pt idx="704" formatCode="General">
                  <c:v>9.7087000000000007E-3</c:v>
                </c:pt>
                <c:pt idx="705" formatCode="General">
                  <c:v>9.7225999999999996E-3</c:v>
                </c:pt>
                <c:pt idx="706" formatCode="General">
                  <c:v>9.7389999999999994E-3</c:v>
                </c:pt>
                <c:pt idx="707" formatCode="General">
                  <c:v>9.7529000000000001E-3</c:v>
                </c:pt>
                <c:pt idx="708" formatCode="General">
                  <c:v>9.7664999999999991E-3</c:v>
                </c:pt>
                <c:pt idx="709" formatCode="General">
                  <c:v>9.7801999999999993E-3</c:v>
                </c:pt>
                <c:pt idx="710" formatCode="General">
                  <c:v>9.7941E-3</c:v>
                </c:pt>
                <c:pt idx="711" formatCode="General">
                  <c:v>9.8078999999999996E-3</c:v>
                </c:pt>
                <c:pt idx="712" formatCode="General">
                  <c:v>9.8216999999999992E-3</c:v>
                </c:pt>
                <c:pt idx="713" formatCode="General">
                  <c:v>9.8355000000000005E-3</c:v>
                </c:pt>
                <c:pt idx="714" formatCode="General">
                  <c:v>9.8489000000000007E-3</c:v>
                </c:pt>
                <c:pt idx="715" formatCode="General">
                  <c:v>9.8630999999999996E-3</c:v>
                </c:pt>
                <c:pt idx="716" formatCode="General">
                  <c:v>9.8790000000000006E-3</c:v>
                </c:pt>
                <c:pt idx="717" formatCode="General">
                  <c:v>9.8928999999999996E-3</c:v>
                </c:pt>
                <c:pt idx="718" formatCode="General">
                  <c:v>9.9066999999999992E-3</c:v>
                </c:pt>
                <c:pt idx="719" formatCode="General">
                  <c:v>9.9206999999999993E-3</c:v>
                </c:pt>
                <c:pt idx="720" formatCode="General">
                  <c:v>9.9346999999999994E-3</c:v>
                </c:pt>
                <c:pt idx="721" formatCode="General">
                  <c:v>9.9486999999999996E-3</c:v>
                </c:pt>
                <c:pt idx="722" formatCode="General">
                  <c:v>9.9628000000000008E-3</c:v>
                </c:pt>
                <c:pt idx="723" formatCode="General">
                  <c:v>9.9767999999999992E-3</c:v>
                </c:pt>
                <c:pt idx="724" formatCode="General">
                  <c:v>9.9904999999999994E-3</c:v>
                </c:pt>
                <c:pt idx="725" formatCode="General">
                  <c:v>1.00044E-2</c:v>
                </c:pt>
                <c:pt idx="726" formatCode="General">
                  <c:v>1.0021E-2</c:v>
                </c:pt>
                <c:pt idx="727" formatCode="General">
                  <c:v>1.00351E-2</c:v>
                </c:pt>
                <c:pt idx="728" formatCode="General">
                  <c:v>1.0049199999999999E-2</c:v>
                </c:pt>
                <c:pt idx="729" formatCode="General">
                  <c:v>1.0063300000000001E-2</c:v>
                </c:pt>
                <c:pt idx="730" formatCode="General">
                  <c:v>1.0076999999999999E-2</c:v>
                </c:pt>
                <c:pt idx="731" formatCode="General">
                  <c:v>1.00917E-2</c:v>
                </c:pt>
                <c:pt idx="732" formatCode="General">
                  <c:v>1.0106E-2</c:v>
                </c:pt>
                <c:pt idx="733" formatCode="General">
                  <c:v>1.0119899999999999E-2</c:v>
                </c:pt>
                <c:pt idx="734" formatCode="General">
                  <c:v>1.0133700000000001E-2</c:v>
                </c:pt>
                <c:pt idx="735" formatCode="General">
                  <c:v>1.01475E-2</c:v>
                </c:pt>
                <c:pt idx="736" formatCode="General">
                  <c:v>1.01613E-2</c:v>
                </c:pt>
                <c:pt idx="737" formatCode="General">
                  <c:v>1.0178400000000001E-2</c:v>
                </c:pt>
                <c:pt idx="738" formatCode="General">
                  <c:v>1.01923E-2</c:v>
                </c:pt>
                <c:pt idx="739" formatCode="General">
                  <c:v>1.0207000000000001E-2</c:v>
                </c:pt>
                <c:pt idx="740" formatCode="General">
                  <c:v>1.02208E-2</c:v>
                </c:pt>
                <c:pt idx="741" formatCode="General">
                  <c:v>1.0234999999999999E-2</c:v>
                </c:pt>
                <c:pt idx="742" formatCode="General">
                  <c:v>1.0248999999999999E-2</c:v>
                </c:pt>
                <c:pt idx="743" formatCode="General">
                  <c:v>1.0262800000000001E-2</c:v>
                </c:pt>
                <c:pt idx="744" formatCode="General">
                  <c:v>1.0276800000000001E-2</c:v>
                </c:pt>
                <c:pt idx="745" formatCode="General">
                  <c:v>1.02906E-2</c:v>
                </c:pt>
                <c:pt idx="746" formatCode="General">
                  <c:v>1.03044E-2</c:v>
                </c:pt>
                <c:pt idx="747" formatCode="General">
                  <c:v>1.0321E-2</c:v>
                </c:pt>
                <c:pt idx="748" formatCode="General">
                  <c:v>1.03348E-2</c:v>
                </c:pt>
                <c:pt idx="749" formatCode="General">
                  <c:v>1.03488E-2</c:v>
                </c:pt>
                <c:pt idx="750" formatCode="General">
                  <c:v>1.0362700000000001E-2</c:v>
                </c:pt>
                <c:pt idx="751" formatCode="General">
                  <c:v>1.03763E-2</c:v>
                </c:pt>
                <c:pt idx="752" formatCode="General">
                  <c:v>1.03903E-2</c:v>
                </c:pt>
                <c:pt idx="753" formatCode="General">
                  <c:v>1.0404200000000001E-2</c:v>
                </c:pt>
                <c:pt idx="754" formatCode="General">
                  <c:v>1.04177E-2</c:v>
                </c:pt>
                <c:pt idx="755" formatCode="General">
                  <c:v>1.04315E-2</c:v>
                </c:pt>
                <c:pt idx="756" formatCode="General">
                  <c:v>1.04455E-2</c:v>
                </c:pt>
                <c:pt idx="757" formatCode="General">
                  <c:v>1.04618E-2</c:v>
                </c:pt>
                <c:pt idx="758" formatCode="General">
                  <c:v>1.04761E-2</c:v>
                </c:pt>
                <c:pt idx="759" formatCode="General">
                  <c:v>1.0490299999999999E-2</c:v>
                </c:pt>
                <c:pt idx="760" formatCode="General">
                  <c:v>1.0504100000000001E-2</c:v>
                </c:pt>
                <c:pt idx="761" formatCode="General">
                  <c:v>1.0518E-2</c:v>
                </c:pt>
                <c:pt idx="762" formatCode="General">
                  <c:v>1.05317E-2</c:v>
                </c:pt>
                <c:pt idx="763" formatCode="General">
                  <c:v>1.05456E-2</c:v>
                </c:pt>
                <c:pt idx="764" formatCode="General">
                  <c:v>1.05594E-2</c:v>
                </c:pt>
                <c:pt idx="765" formatCode="General">
                  <c:v>1.0573300000000001E-2</c:v>
                </c:pt>
                <c:pt idx="766" formatCode="General">
                  <c:v>1.0586699999999999E-2</c:v>
                </c:pt>
                <c:pt idx="767" formatCode="General">
                  <c:v>1.06024E-2</c:v>
                </c:pt>
                <c:pt idx="768" formatCode="General">
                  <c:v>1.06164E-2</c:v>
                </c:pt>
                <c:pt idx="769" formatCode="General">
                  <c:v>1.0630300000000001E-2</c:v>
                </c:pt>
                <c:pt idx="770" formatCode="General">
                  <c:v>1.0644000000000001E-2</c:v>
                </c:pt>
                <c:pt idx="771" formatCode="General">
                  <c:v>1.06576E-2</c:v>
                </c:pt>
                <c:pt idx="772" formatCode="General">
                  <c:v>1.06716E-2</c:v>
                </c:pt>
                <c:pt idx="773" formatCode="General">
                  <c:v>1.06853E-2</c:v>
                </c:pt>
                <c:pt idx="774" formatCode="General">
                  <c:v>1.06993E-2</c:v>
                </c:pt>
                <c:pt idx="775" formatCode="General">
                  <c:v>1.07128E-2</c:v>
                </c:pt>
                <c:pt idx="776" formatCode="General">
                  <c:v>1.07267E-2</c:v>
                </c:pt>
                <c:pt idx="777" formatCode="General">
                  <c:v>1.0740599999999999E-2</c:v>
                </c:pt>
                <c:pt idx="778" formatCode="General">
                  <c:v>1.07568E-2</c:v>
                </c:pt>
                <c:pt idx="779" formatCode="General">
                  <c:v>1.0770800000000001E-2</c:v>
                </c:pt>
                <c:pt idx="780" formatCode="General">
                  <c:v>1.07861E-2</c:v>
                </c:pt>
                <c:pt idx="781" formatCode="General">
                  <c:v>1.0801E-2</c:v>
                </c:pt>
                <c:pt idx="782" formatCode="General">
                  <c:v>1.08153E-2</c:v>
                </c:pt>
                <c:pt idx="783" formatCode="General">
                  <c:v>1.08288E-2</c:v>
                </c:pt>
                <c:pt idx="784" formatCode="General">
                  <c:v>1.0842900000000001E-2</c:v>
                </c:pt>
                <c:pt idx="785" formatCode="General">
                  <c:v>1.0856899999999999E-2</c:v>
                </c:pt>
                <c:pt idx="786" formatCode="General">
                  <c:v>1.0871E-2</c:v>
                </c:pt>
                <c:pt idx="787" formatCode="General">
                  <c:v>1.0884700000000001E-2</c:v>
                </c:pt>
                <c:pt idx="788" formatCode="General">
                  <c:v>1.09014E-2</c:v>
                </c:pt>
                <c:pt idx="789" formatCode="General">
                  <c:v>1.09154E-2</c:v>
                </c:pt>
                <c:pt idx="790" formatCode="General">
                  <c:v>1.09301E-2</c:v>
                </c:pt>
                <c:pt idx="791" formatCode="General">
                  <c:v>1.0943899999999999E-2</c:v>
                </c:pt>
                <c:pt idx="792" formatCode="General">
                  <c:v>1.0957700000000001E-2</c:v>
                </c:pt>
                <c:pt idx="793" formatCode="General">
                  <c:v>1.09715E-2</c:v>
                </c:pt>
                <c:pt idx="794" formatCode="General">
                  <c:v>1.0985200000000001E-2</c:v>
                </c:pt>
                <c:pt idx="795" formatCode="General">
                  <c:v>1.0998900000000001E-2</c:v>
                </c:pt>
                <c:pt idx="796" formatCode="General">
                  <c:v>1.10128E-2</c:v>
                </c:pt>
                <c:pt idx="797" formatCode="General">
                  <c:v>1.10264E-2</c:v>
                </c:pt>
                <c:pt idx="798" formatCode="General">
                  <c:v>1.10426E-2</c:v>
                </c:pt>
                <c:pt idx="799" formatCode="General">
                  <c:v>1.10565E-2</c:v>
                </c:pt>
                <c:pt idx="800" formatCode="General">
                  <c:v>1.1070699999999999E-2</c:v>
                </c:pt>
                <c:pt idx="801" formatCode="General">
                  <c:v>1.1084699999999999E-2</c:v>
                </c:pt>
                <c:pt idx="802" formatCode="General">
                  <c:v>1.10984E-2</c:v>
                </c:pt>
                <c:pt idx="803" formatCode="General">
                  <c:v>1.11124E-2</c:v>
                </c:pt>
                <c:pt idx="804" formatCode="General">
                  <c:v>1.1126E-2</c:v>
                </c:pt>
                <c:pt idx="805" formatCode="General">
                  <c:v>1.1139700000000001E-2</c:v>
                </c:pt>
                <c:pt idx="806" formatCode="General">
                  <c:v>1.11538E-2</c:v>
                </c:pt>
                <c:pt idx="807" formatCode="General">
                  <c:v>1.11676E-2</c:v>
                </c:pt>
                <c:pt idx="808" formatCode="General">
                  <c:v>1.1184299999999999E-2</c:v>
                </c:pt>
                <c:pt idx="809" formatCode="General">
                  <c:v>1.11991E-2</c:v>
                </c:pt>
                <c:pt idx="810" formatCode="General">
                  <c:v>1.1213000000000001E-2</c:v>
                </c:pt>
                <c:pt idx="811" formatCode="General">
                  <c:v>1.12269E-2</c:v>
                </c:pt>
                <c:pt idx="812" formatCode="General">
                  <c:v>1.12409E-2</c:v>
                </c:pt>
                <c:pt idx="813" formatCode="General">
                  <c:v>1.1254999999999999E-2</c:v>
                </c:pt>
                <c:pt idx="814" formatCode="General">
                  <c:v>1.1269E-2</c:v>
                </c:pt>
                <c:pt idx="815" formatCode="General">
                  <c:v>1.12829E-2</c:v>
                </c:pt>
                <c:pt idx="816" formatCode="General">
                  <c:v>1.1296799999999999E-2</c:v>
                </c:pt>
                <c:pt idx="817" formatCode="General">
                  <c:v>1.1310600000000001E-2</c:v>
                </c:pt>
                <c:pt idx="818" formatCode="General">
                  <c:v>1.13244E-2</c:v>
                </c:pt>
                <c:pt idx="819" formatCode="General">
                  <c:v>1.13411E-2</c:v>
                </c:pt>
                <c:pt idx="820" formatCode="General">
                  <c:v>1.1355000000000001E-2</c:v>
                </c:pt>
                <c:pt idx="821" formatCode="General">
                  <c:v>1.1368899999999999E-2</c:v>
                </c:pt>
                <c:pt idx="822" formatCode="General">
                  <c:v>1.1383300000000001E-2</c:v>
                </c:pt>
                <c:pt idx="823" formatCode="General">
                  <c:v>1.1397600000000001E-2</c:v>
                </c:pt>
                <c:pt idx="824" formatCode="General">
                  <c:v>1.14114E-2</c:v>
                </c:pt>
                <c:pt idx="825" formatCode="General">
                  <c:v>1.1425100000000001E-2</c:v>
                </c:pt>
                <c:pt idx="826" formatCode="General">
                  <c:v>1.1439E-2</c:v>
                </c:pt>
                <c:pt idx="827" formatCode="General">
                  <c:v>1.14532E-2</c:v>
                </c:pt>
                <c:pt idx="828" formatCode="General">
                  <c:v>1.1467400000000001E-2</c:v>
                </c:pt>
                <c:pt idx="829" formatCode="General">
                  <c:v>1.1484299999999999E-2</c:v>
                </c:pt>
                <c:pt idx="830" formatCode="General">
                  <c:v>1.14985E-2</c:v>
                </c:pt>
                <c:pt idx="831" formatCode="General">
                  <c:v>1.15123E-2</c:v>
                </c:pt>
                <c:pt idx="832" formatCode="General">
                  <c:v>1.1526399999999999E-2</c:v>
                </c:pt>
                <c:pt idx="833" formatCode="General">
                  <c:v>1.1540699999999999E-2</c:v>
                </c:pt>
                <c:pt idx="834" formatCode="General">
                  <c:v>1.15548E-2</c:v>
                </c:pt>
                <c:pt idx="835" formatCode="General">
                  <c:v>1.1568800000000001E-2</c:v>
                </c:pt>
                <c:pt idx="836" formatCode="General">
                  <c:v>1.1583E-2</c:v>
                </c:pt>
                <c:pt idx="837" formatCode="General">
                  <c:v>1.1597100000000001E-2</c:v>
                </c:pt>
                <c:pt idx="838" formatCode="General">
                  <c:v>1.1611E-2</c:v>
                </c:pt>
                <c:pt idx="839" formatCode="General">
                  <c:v>1.16276E-2</c:v>
                </c:pt>
                <c:pt idx="840" formatCode="General">
                  <c:v>1.1642E-2</c:v>
                </c:pt>
                <c:pt idx="841" formatCode="General">
                  <c:v>1.16559E-2</c:v>
                </c:pt>
                <c:pt idx="842" formatCode="General">
                  <c:v>1.167E-2</c:v>
                </c:pt>
                <c:pt idx="843" formatCode="General">
                  <c:v>1.1684099999999999E-2</c:v>
                </c:pt>
                <c:pt idx="844" formatCode="General">
                  <c:v>1.16986E-2</c:v>
                </c:pt>
                <c:pt idx="845" formatCode="General">
                  <c:v>1.1712999999999999E-2</c:v>
                </c:pt>
                <c:pt idx="846" formatCode="General">
                  <c:v>1.17269E-2</c:v>
                </c:pt>
                <c:pt idx="847" formatCode="General">
                  <c:v>1.17412E-2</c:v>
                </c:pt>
                <c:pt idx="848" formatCode="General">
                  <c:v>1.1755099999999999E-2</c:v>
                </c:pt>
                <c:pt idx="849" formatCode="General">
                  <c:v>1.1771800000000001E-2</c:v>
                </c:pt>
                <c:pt idx="850" formatCode="General">
                  <c:v>1.1785500000000001E-2</c:v>
                </c:pt>
                <c:pt idx="851" formatCode="General">
                  <c:v>1.1799199999999999E-2</c:v>
                </c:pt>
                <c:pt idx="852" formatCode="General">
                  <c:v>1.18131E-2</c:v>
                </c:pt>
                <c:pt idx="853" formatCode="General">
                  <c:v>1.18272E-2</c:v>
                </c:pt>
                <c:pt idx="854" formatCode="General">
                  <c:v>1.1841300000000001E-2</c:v>
                </c:pt>
                <c:pt idx="855" formatCode="General">
                  <c:v>1.18552E-2</c:v>
                </c:pt>
                <c:pt idx="856" formatCode="General">
                  <c:v>1.18691E-2</c:v>
                </c:pt>
                <c:pt idx="857" formatCode="General">
                  <c:v>1.1882999999999999E-2</c:v>
                </c:pt>
                <c:pt idx="858" formatCode="General">
                  <c:v>1.18966E-2</c:v>
                </c:pt>
                <c:pt idx="859" formatCode="General">
                  <c:v>1.19104E-2</c:v>
                </c:pt>
                <c:pt idx="860" formatCode="General">
                  <c:v>1.19267E-2</c:v>
                </c:pt>
                <c:pt idx="861" formatCode="General">
                  <c:v>1.1940600000000001E-2</c:v>
                </c:pt>
                <c:pt idx="862" formatCode="General">
                  <c:v>1.1954899999999999E-2</c:v>
                </c:pt>
                <c:pt idx="863" formatCode="General">
                  <c:v>1.19691E-2</c:v>
                </c:pt>
                <c:pt idx="864" formatCode="General">
                  <c:v>1.19831E-2</c:v>
                </c:pt>
                <c:pt idx="865" formatCode="General">
                  <c:v>1.19974E-2</c:v>
                </c:pt>
                <c:pt idx="866" formatCode="General">
                  <c:v>1.2011300000000001E-2</c:v>
                </c:pt>
                <c:pt idx="867" formatCode="General">
                  <c:v>1.2024999999999999E-2</c:v>
                </c:pt>
                <c:pt idx="868" formatCode="General">
                  <c:v>1.20389E-2</c:v>
                </c:pt>
                <c:pt idx="869" formatCode="General">
                  <c:v>1.20527E-2</c:v>
                </c:pt>
                <c:pt idx="870" formatCode="General">
                  <c:v>1.20692E-2</c:v>
                </c:pt>
                <c:pt idx="871" formatCode="General">
                  <c:v>1.2083699999999999E-2</c:v>
                </c:pt>
                <c:pt idx="872" formatCode="General">
                  <c:v>1.2097800000000001E-2</c:v>
                </c:pt>
                <c:pt idx="873" formatCode="General">
                  <c:v>1.2111800000000001E-2</c:v>
                </c:pt>
                <c:pt idx="874" formatCode="General">
                  <c:v>1.2126100000000001E-2</c:v>
                </c:pt>
                <c:pt idx="875" formatCode="General">
                  <c:v>1.2140099999999999E-2</c:v>
                </c:pt>
                <c:pt idx="876" formatCode="General">
                  <c:v>1.2154099999999999E-2</c:v>
                </c:pt>
                <c:pt idx="877" formatCode="General">
                  <c:v>1.2167900000000001E-2</c:v>
                </c:pt>
                <c:pt idx="878" formatCode="General">
                  <c:v>1.21817E-2</c:v>
                </c:pt>
                <c:pt idx="879" formatCode="General">
                  <c:v>1.2196E-2</c:v>
                </c:pt>
                <c:pt idx="880" formatCode="General">
                  <c:v>1.22124E-2</c:v>
                </c:pt>
                <c:pt idx="881" formatCode="General">
                  <c:v>1.22267E-2</c:v>
                </c:pt>
                <c:pt idx="882" formatCode="General">
                  <c:v>1.22408E-2</c:v>
                </c:pt>
                <c:pt idx="883" formatCode="General">
                  <c:v>1.22547E-2</c:v>
                </c:pt>
                <c:pt idx="884" formatCode="General">
                  <c:v>1.2268100000000001E-2</c:v>
                </c:pt>
                <c:pt idx="885" formatCode="General">
                  <c:v>1.22817E-2</c:v>
                </c:pt>
                <c:pt idx="886" formatCode="General">
                  <c:v>1.2295499999999999E-2</c:v>
                </c:pt>
                <c:pt idx="887" formatCode="General">
                  <c:v>1.23094E-2</c:v>
                </c:pt>
                <c:pt idx="888" formatCode="General">
                  <c:v>1.23234E-2</c:v>
                </c:pt>
                <c:pt idx="889" formatCode="General">
                  <c:v>1.23372E-2</c:v>
                </c:pt>
                <c:pt idx="890" formatCode="General">
                  <c:v>1.2353599999999999E-2</c:v>
                </c:pt>
                <c:pt idx="891" formatCode="General">
                  <c:v>1.2367400000000001E-2</c:v>
                </c:pt>
                <c:pt idx="892" formatCode="General">
                  <c:v>1.23812E-2</c:v>
                </c:pt>
                <c:pt idx="893" formatCode="General">
                  <c:v>1.2395099999999999E-2</c:v>
                </c:pt>
                <c:pt idx="894" formatCode="General">
                  <c:v>1.2408799999999999E-2</c:v>
                </c:pt>
                <c:pt idx="895" formatCode="General">
                  <c:v>1.24227E-2</c:v>
                </c:pt>
                <c:pt idx="896" formatCode="General">
                  <c:v>1.24367E-2</c:v>
                </c:pt>
                <c:pt idx="897" formatCode="General">
                  <c:v>1.24508E-2</c:v>
                </c:pt>
                <c:pt idx="898" formatCode="General">
                  <c:v>1.2464899999999999E-2</c:v>
                </c:pt>
                <c:pt idx="899" formatCode="General">
                  <c:v>1.2478700000000001E-2</c:v>
                </c:pt>
                <c:pt idx="900" formatCode="General">
                  <c:v>1.2492700000000001E-2</c:v>
                </c:pt>
                <c:pt idx="901" formatCode="General">
                  <c:v>1.25097E-2</c:v>
                </c:pt>
                <c:pt idx="902" formatCode="General">
                  <c:v>1.2523599999999999E-2</c:v>
                </c:pt>
                <c:pt idx="903" formatCode="General">
                  <c:v>1.2537299999999999E-2</c:v>
                </c:pt>
                <c:pt idx="904" formatCode="General">
                  <c:v>1.25532E-2</c:v>
                </c:pt>
                <c:pt idx="905" formatCode="General">
                  <c:v>1.2568899999999999E-2</c:v>
                </c:pt>
                <c:pt idx="906" formatCode="General">
                  <c:v>1.2584100000000001E-2</c:v>
                </c:pt>
                <c:pt idx="907" formatCode="General">
                  <c:v>1.25979E-2</c:v>
                </c:pt>
                <c:pt idx="908" formatCode="General">
                  <c:v>1.26117E-2</c:v>
                </c:pt>
                <c:pt idx="909" formatCode="General">
                  <c:v>1.26257E-2</c:v>
                </c:pt>
                <c:pt idx="910" formatCode="General">
                  <c:v>1.26397E-2</c:v>
                </c:pt>
                <c:pt idx="911" formatCode="General">
                  <c:v>1.2655899999999999E-2</c:v>
                </c:pt>
                <c:pt idx="912" formatCode="General">
                  <c:v>1.26699E-2</c:v>
                </c:pt>
                <c:pt idx="913" formatCode="General">
                  <c:v>1.2684300000000001E-2</c:v>
                </c:pt>
                <c:pt idx="914" formatCode="General">
                  <c:v>1.26982E-2</c:v>
                </c:pt>
                <c:pt idx="915" formatCode="General">
                  <c:v>1.2711800000000001E-2</c:v>
                </c:pt>
                <c:pt idx="916" formatCode="General">
                  <c:v>1.2725500000000001E-2</c:v>
                </c:pt>
                <c:pt idx="917" formatCode="General">
                  <c:v>1.27394E-2</c:v>
                </c:pt>
                <c:pt idx="918" formatCode="General">
                  <c:v>1.2753799999999999E-2</c:v>
                </c:pt>
                <c:pt idx="919" formatCode="General">
                  <c:v>1.2767499999999999E-2</c:v>
                </c:pt>
                <c:pt idx="920" formatCode="General">
                  <c:v>1.27811E-2</c:v>
                </c:pt>
                <c:pt idx="921" formatCode="General">
                  <c:v>1.27974E-2</c:v>
                </c:pt>
                <c:pt idx="922" formatCode="General">
                  <c:v>1.2811299999999999E-2</c:v>
                </c:pt>
                <c:pt idx="923" formatCode="General">
                  <c:v>1.28252E-2</c:v>
                </c:pt>
                <c:pt idx="924" formatCode="General">
                  <c:v>1.28387E-2</c:v>
                </c:pt>
                <c:pt idx="925" formatCode="General">
                  <c:v>1.2852300000000001E-2</c:v>
                </c:pt>
                <c:pt idx="926" formatCode="General">
                  <c:v>1.2866000000000001E-2</c:v>
                </c:pt>
                <c:pt idx="927" formatCode="General">
                  <c:v>1.28799E-2</c:v>
                </c:pt>
                <c:pt idx="928" formatCode="General">
                  <c:v>1.28941E-2</c:v>
                </c:pt>
                <c:pt idx="929" formatCode="General">
                  <c:v>1.29082E-2</c:v>
                </c:pt>
                <c:pt idx="930" formatCode="General">
                  <c:v>1.2922400000000001E-2</c:v>
                </c:pt>
                <c:pt idx="931" formatCode="General">
                  <c:v>1.2938699999999999E-2</c:v>
                </c:pt>
                <c:pt idx="932" formatCode="General">
                  <c:v>1.29523E-2</c:v>
                </c:pt>
                <c:pt idx="933" formatCode="General">
                  <c:v>1.29661E-2</c:v>
                </c:pt>
                <c:pt idx="934" formatCode="General">
                  <c:v>1.2979900000000001E-2</c:v>
                </c:pt>
                <c:pt idx="935" formatCode="General">
                  <c:v>1.29943E-2</c:v>
                </c:pt>
                <c:pt idx="936" formatCode="General">
                  <c:v>1.3008199999999999E-2</c:v>
                </c:pt>
                <c:pt idx="937" formatCode="General">
                  <c:v>1.3022300000000001E-2</c:v>
                </c:pt>
                <c:pt idx="938" formatCode="General">
                  <c:v>1.3036300000000001E-2</c:v>
                </c:pt>
                <c:pt idx="939" formatCode="General">
                  <c:v>1.30502E-2</c:v>
                </c:pt>
                <c:pt idx="940" formatCode="General">
                  <c:v>1.30645E-2</c:v>
                </c:pt>
                <c:pt idx="941" formatCode="General">
                  <c:v>1.30785E-2</c:v>
                </c:pt>
                <c:pt idx="942" formatCode="General">
                  <c:v>1.30948E-2</c:v>
                </c:pt>
                <c:pt idx="943" formatCode="General">
                  <c:v>1.31089E-2</c:v>
                </c:pt>
                <c:pt idx="944" formatCode="General">
                  <c:v>1.31228E-2</c:v>
                </c:pt>
                <c:pt idx="945" formatCode="General">
                  <c:v>1.31369E-2</c:v>
                </c:pt>
                <c:pt idx="946" formatCode="General">
                  <c:v>1.31506E-2</c:v>
                </c:pt>
                <c:pt idx="947" formatCode="General">
                  <c:v>1.31646E-2</c:v>
                </c:pt>
                <c:pt idx="948" formatCode="General">
                  <c:v>1.31795E-2</c:v>
                </c:pt>
                <c:pt idx="949" formatCode="General">
                  <c:v>1.3193699999999999E-2</c:v>
                </c:pt>
                <c:pt idx="950" formatCode="General">
                  <c:v>1.3207999999999999E-2</c:v>
                </c:pt>
                <c:pt idx="951" formatCode="General">
                  <c:v>1.3222100000000001E-2</c:v>
                </c:pt>
                <c:pt idx="952" formatCode="General">
                  <c:v>1.32389E-2</c:v>
                </c:pt>
                <c:pt idx="953" formatCode="General">
                  <c:v>1.32531E-2</c:v>
                </c:pt>
                <c:pt idx="954" formatCode="General">
                  <c:v>1.32669E-2</c:v>
                </c:pt>
                <c:pt idx="955" formatCode="General">
                  <c:v>1.3280699999999999E-2</c:v>
                </c:pt>
                <c:pt idx="956" formatCode="General">
                  <c:v>1.3294500000000001E-2</c:v>
                </c:pt>
                <c:pt idx="957" formatCode="General">
                  <c:v>1.3308800000000001E-2</c:v>
                </c:pt>
                <c:pt idx="958" formatCode="General">
                  <c:v>1.33232E-2</c:v>
                </c:pt>
                <c:pt idx="959" formatCode="General">
                  <c:v>1.3337099999999999E-2</c:v>
                </c:pt>
                <c:pt idx="960" formatCode="General">
                  <c:v>1.3351200000000001E-2</c:v>
                </c:pt>
                <c:pt idx="961" formatCode="General">
                  <c:v>1.3365500000000001E-2</c:v>
                </c:pt>
                <c:pt idx="962" formatCode="General">
                  <c:v>1.33819E-2</c:v>
                </c:pt>
                <c:pt idx="963" formatCode="General">
                  <c:v>1.3396099999999999E-2</c:v>
                </c:pt>
                <c:pt idx="964" formatCode="General">
                  <c:v>1.3410200000000001E-2</c:v>
                </c:pt>
                <c:pt idx="965" formatCode="General">
                  <c:v>1.34243E-2</c:v>
                </c:pt>
                <c:pt idx="966" formatCode="General">
                  <c:v>1.3438200000000001E-2</c:v>
                </c:pt>
                <c:pt idx="967" formatCode="General">
                  <c:v>1.34521E-2</c:v>
                </c:pt>
                <c:pt idx="968" formatCode="General">
                  <c:v>1.3466199999999999E-2</c:v>
                </c:pt>
                <c:pt idx="969" formatCode="General">
                  <c:v>1.34804E-2</c:v>
                </c:pt>
                <c:pt idx="970" formatCode="General">
                  <c:v>1.34944E-2</c:v>
                </c:pt>
                <c:pt idx="971" formatCode="General">
                  <c:v>1.35085E-2</c:v>
                </c:pt>
                <c:pt idx="972" formatCode="General">
                  <c:v>1.3525000000000001E-2</c:v>
                </c:pt>
                <c:pt idx="973" formatCode="General">
                  <c:v>1.3539000000000001E-2</c:v>
                </c:pt>
                <c:pt idx="974" formatCode="General">
                  <c:v>1.3552700000000001E-2</c:v>
                </c:pt>
                <c:pt idx="975" formatCode="General">
                  <c:v>1.3566399999999999E-2</c:v>
                </c:pt>
                <c:pt idx="976" formatCode="General">
                  <c:v>1.3580099999999999E-2</c:v>
                </c:pt>
                <c:pt idx="977" formatCode="General">
                  <c:v>1.35938E-2</c:v>
                </c:pt>
                <c:pt idx="978" formatCode="General">
                  <c:v>1.36074E-2</c:v>
                </c:pt>
                <c:pt idx="979" formatCode="General">
                  <c:v>1.36212E-2</c:v>
                </c:pt>
                <c:pt idx="980" formatCode="General">
                  <c:v>1.3634800000000001E-2</c:v>
                </c:pt>
                <c:pt idx="981" formatCode="General">
                  <c:v>1.36487E-2</c:v>
                </c:pt>
                <c:pt idx="982" formatCode="General">
                  <c:v>1.3665099999999999E-2</c:v>
                </c:pt>
                <c:pt idx="983" formatCode="General">
                  <c:v>1.36788E-2</c:v>
                </c:pt>
                <c:pt idx="984" formatCode="General">
                  <c:v>1.36927E-2</c:v>
                </c:pt>
                <c:pt idx="985" formatCode="General">
                  <c:v>1.37068E-2</c:v>
                </c:pt>
                <c:pt idx="986" formatCode="General">
                  <c:v>1.37208E-2</c:v>
                </c:pt>
                <c:pt idx="987" formatCode="General">
                  <c:v>1.3734700000000001E-2</c:v>
                </c:pt>
                <c:pt idx="988" formatCode="General">
                  <c:v>1.37482E-2</c:v>
                </c:pt>
                <c:pt idx="989" formatCode="General">
                  <c:v>1.3762099999999999E-2</c:v>
                </c:pt>
                <c:pt idx="990" formatCode="General">
                  <c:v>1.3776E-2</c:v>
                </c:pt>
                <c:pt idx="991" formatCode="General">
                  <c:v>1.37901E-2</c:v>
                </c:pt>
                <c:pt idx="992" formatCode="General">
                  <c:v>1.3804E-2</c:v>
                </c:pt>
                <c:pt idx="993" formatCode="General">
                  <c:v>1.3820600000000001E-2</c:v>
                </c:pt>
                <c:pt idx="994" formatCode="General">
                  <c:v>1.3834600000000001E-2</c:v>
                </c:pt>
                <c:pt idx="995" formatCode="General">
                  <c:v>1.38485E-2</c:v>
                </c:pt>
                <c:pt idx="996" formatCode="General">
                  <c:v>1.38624E-2</c:v>
                </c:pt>
                <c:pt idx="997" formatCode="General">
                  <c:v>1.3876299999999999E-2</c:v>
                </c:pt>
                <c:pt idx="998" formatCode="General">
                  <c:v>1.38905E-2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5-4A2C-A495-755F7605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99471"/>
        <c:axId val="1587343375"/>
      </c:scatterChart>
      <c:valAx>
        <c:axId val="158799947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43375"/>
        <c:crosses val="autoZero"/>
        <c:crossBetween val="midCat"/>
      </c:valAx>
      <c:valAx>
        <c:axId val="15873433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Operations - All Priority Queues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and Remove'!$B$1</c:f>
              <c:strCache>
                <c:ptCount val="1"/>
                <c:pt idx="0">
                  <c:v>Unsorted PQ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'Insert and Remove'!$A$2:$A$2000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'Insert and Remove'!$B$2:$B$2000</c:f>
              <c:numCache>
                <c:formatCode>0.00E+00</c:formatCode>
                <c:ptCount val="1999"/>
                <c:pt idx="0">
                  <c:v>1.8406E-5</c:v>
                </c:pt>
                <c:pt idx="1">
                  <c:v>4.7271999999999997E-5</c:v>
                </c:pt>
                <c:pt idx="2">
                  <c:v>6.7193000000000005E-5</c:v>
                </c:pt>
                <c:pt idx="3">
                  <c:v>8.7170999999999996E-5</c:v>
                </c:pt>
                <c:pt idx="4" formatCode="General">
                  <c:v>1.06735E-4</c:v>
                </c:pt>
                <c:pt idx="5" formatCode="General">
                  <c:v>1.26069E-4</c:v>
                </c:pt>
                <c:pt idx="6" formatCode="General">
                  <c:v>1.4500099999999999E-4</c:v>
                </c:pt>
                <c:pt idx="7" formatCode="General">
                  <c:v>1.64024E-4</c:v>
                </c:pt>
                <c:pt idx="8" formatCode="General">
                  <c:v>1.8297100000000001E-4</c:v>
                </c:pt>
                <c:pt idx="9" formatCode="General">
                  <c:v>2.0217499999999999E-4</c:v>
                </c:pt>
                <c:pt idx="10" formatCode="General">
                  <c:v>2.4420099999999999E-4</c:v>
                </c:pt>
                <c:pt idx="11" formatCode="General">
                  <c:v>2.7261700000000001E-4</c:v>
                </c:pt>
                <c:pt idx="12" formatCode="General">
                  <c:v>2.9404600000000001E-4</c:v>
                </c:pt>
                <c:pt idx="13" formatCode="General">
                  <c:v>3.1339200000000001E-4</c:v>
                </c:pt>
                <c:pt idx="14" formatCode="General">
                  <c:v>3.3244399999999999E-4</c:v>
                </c:pt>
                <c:pt idx="15" formatCode="General">
                  <c:v>3.51171E-4</c:v>
                </c:pt>
                <c:pt idx="16" formatCode="General">
                  <c:v>3.7022299999999998E-4</c:v>
                </c:pt>
                <c:pt idx="17" formatCode="General">
                  <c:v>3.8972300000000002E-4</c:v>
                </c:pt>
                <c:pt idx="18" formatCode="General">
                  <c:v>4.0881499999999998E-4</c:v>
                </c:pt>
                <c:pt idx="19" formatCode="General">
                  <c:v>4.2810500000000002E-4</c:v>
                </c:pt>
                <c:pt idx="20" formatCode="General">
                  <c:v>4.4697699999999999E-4</c:v>
                </c:pt>
                <c:pt idx="21" formatCode="General">
                  <c:v>4.65962E-4</c:v>
                </c:pt>
                <c:pt idx="22" formatCode="General">
                  <c:v>4.8493800000000002E-4</c:v>
                </c:pt>
                <c:pt idx="23" formatCode="General">
                  <c:v>5.0399699999999995E-4</c:v>
                </c:pt>
                <c:pt idx="24" formatCode="General">
                  <c:v>5.2272400000000002E-4</c:v>
                </c:pt>
                <c:pt idx="25" formatCode="General">
                  <c:v>5.4190300000000005E-4</c:v>
                </c:pt>
                <c:pt idx="26" formatCode="General">
                  <c:v>5.61174E-4</c:v>
                </c:pt>
                <c:pt idx="27" formatCode="General">
                  <c:v>5.8022100000000001E-4</c:v>
                </c:pt>
                <c:pt idx="28" formatCode="General">
                  <c:v>5.9931999999999997E-4</c:v>
                </c:pt>
                <c:pt idx="29" formatCode="General">
                  <c:v>6.1851099999999997E-4</c:v>
                </c:pt>
                <c:pt idx="30" formatCode="General">
                  <c:v>6.37731E-4</c:v>
                </c:pt>
                <c:pt idx="31" formatCode="General">
                  <c:v>6.5678600000000002E-4</c:v>
                </c:pt>
                <c:pt idx="32" formatCode="General">
                  <c:v>6.7596900000000001E-4</c:v>
                </c:pt>
                <c:pt idx="33" formatCode="General">
                  <c:v>6.94664E-4</c:v>
                </c:pt>
                <c:pt idx="34" formatCode="General">
                  <c:v>7.1365299999999997E-4</c:v>
                </c:pt>
                <c:pt idx="35" formatCode="General">
                  <c:v>7.3278600000000003E-4</c:v>
                </c:pt>
                <c:pt idx="36" formatCode="General">
                  <c:v>7.5198599999999995E-4</c:v>
                </c:pt>
                <c:pt idx="37" formatCode="General">
                  <c:v>7.7115300000000001E-4</c:v>
                </c:pt>
                <c:pt idx="38" formatCode="General">
                  <c:v>7.8976899999999995E-4</c:v>
                </c:pt>
                <c:pt idx="39" formatCode="General">
                  <c:v>8.2582800000000002E-4</c:v>
                </c:pt>
                <c:pt idx="40" formatCode="General">
                  <c:v>8.5302900000000005E-4</c:v>
                </c:pt>
                <c:pt idx="41" formatCode="General">
                  <c:v>8.7738699999999998E-4</c:v>
                </c:pt>
                <c:pt idx="42" formatCode="General">
                  <c:v>8.9741300000000001E-4</c:v>
                </c:pt>
                <c:pt idx="43" formatCode="General">
                  <c:v>9.2066200000000004E-4</c:v>
                </c:pt>
                <c:pt idx="44" formatCode="General">
                  <c:v>9.4496100000000002E-4</c:v>
                </c:pt>
                <c:pt idx="45" formatCode="General">
                  <c:v>9.69439E-4</c:v>
                </c:pt>
                <c:pt idx="46" formatCode="General">
                  <c:v>9.8953800000000009E-4</c:v>
                </c:pt>
                <c:pt idx="47" formatCode="General">
                  <c:v>1.0167100000000001E-3</c:v>
                </c:pt>
                <c:pt idx="48" formatCode="General">
                  <c:v>1.04137E-3</c:v>
                </c:pt>
                <c:pt idx="49" formatCode="General">
                  <c:v>1.06554E-3</c:v>
                </c:pt>
                <c:pt idx="50" formatCode="General">
                  <c:v>1.0895600000000001E-3</c:v>
                </c:pt>
                <c:pt idx="51" formatCode="General">
                  <c:v>1.10957E-3</c:v>
                </c:pt>
                <c:pt idx="52" formatCode="General">
                  <c:v>1.13287E-3</c:v>
                </c:pt>
                <c:pt idx="53" formatCode="General">
                  <c:v>1.15734E-3</c:v>
                </c:pt>
                <c:pt idx="54" formatCode="General">
                  <c:v>1.1808400000000001E-3</c:v>
                </c:pt>
                <c:pt idx="55" formatCode="General">
                  <c:v>1.20108E-3</c:v>
                </c:pt>
                <c:pt idx="56" formatCode="General">
                  <c:v>1.2447000000000001E-3</c:v>
                </c:pt>
                <c:pt idx="57" formatCode="General">
                  <c:v>1.2788999999999999E-3</c:v>
                </c:pt>
                <c:pt idx="58" formatCode="General">
                  <c:v>1.3057500000000001E-3</c:v>
                </c:pt>
                <c:pt idx="59" formatCode="General">
                  <c:v>1.33007E-3</c:v>
                </c:pt>
                <c:pt idx="60" formatCode="General">
                  <c:v>1.35041E-3</c:v>
                </c:pt>
                <c:pt idx="61" formatCode="General">
                  <c:v>1.3739399999999999E-3</c:v>
                </c:pt>
                <c:pt idx="62" formatCode="General">
                  <c:v>1.39795E-3</c:v>
                </c:pt>
                <c:pt idx="63" formatCode="General">
                  <c:v>1.4224400000000001E-3</c:v>
                </c:pt>
                <c:pt idx="64" formatCode="General">
                  <c:v>1.44268E-3</c:v>
                </c:pt>
                <c:pt idx="65" formatCode="General">
                  <c:v>1.4683599999999999E-3</c:v>
                </c:pt>
                <c:pt idx="66" formatCode="General">
                  <c:v>1.4926E-3</c:v>
                </c:pt>
                <c:pt idx="67" formatCode="General">
                  <c:v>1.51665E-3</c:v>
                </c:pt>
                <c:pt idx="68" formatCode="General">
                  <c:v>1.5406700000000001E-3</c:v>
                </c:pt>
                <c:pt idx="69" formatCode="General">
                  <c:v>1.56076E-3</c:v>
                </c:pt>
                <c:pt idx="70" formatCode="General">
                  <c:v>1.5837900000000001E-3</c:v>
                </c:pt>
                <c:pt idx="71" formatCode="General">
                  <c:v>1.6130000000000001E-3</c:v>
                </c:pt>
                <c:pt idx="72" formatCode="General">
                  <c:v>1.6369900000000001E-3</c:v>
                </c:pt>
                <c:pt idx="73" formatCode="General">
                  <c:v>1.6611200000000001E-3</c:v>
                </c:pt>
                <c:pt idx="74" formatCode="General">
                  <c:v>1.681E-3</c:v>
                </c:pt>
                <c:pt idx="75" formatCode="General">
                  <c:v>1.7040499999999999E-3</c:v>
                </c:pt>
                <c:pt idx="76" formatCode="General">
                  <c:v>1.72788E-3</c:v>
                </c:pt>
                <c:pt idx="77" formatCode="General">
                  <c:v>1.75253E-3</c:v>
                </c:pt>
                <c:pt idx="78" formatCode="General">
                  <c:v>1.77257E-3</c:v>
                </c:pt>
                <c:pt idx="79" formatCode="General">
                  <c:v>1.7964400000000001E-3</c:v>
                </c:pt>
                <c:pt idx="80" formatCode="General">
                  <c:v>1.82132E-3</c:v>
                </c:pt>
                <c:pt idx="81" formatCode="General">
                  <c:v>1.85257E-3</c:v>
                </c:pt>
                <c:pt idx="82" formatCode="General">
                  <c:v>1.88091E-3</c:v>
                </c:pt>
                <c:pt idx="83" formatCode="General">
                  <c:v>1.9013700000000001E-3</c:v>
                </c:pt>
                <c:pt idx="84" formatCode="General">
                  <c:v>1.9255299999999999E-3</c:v>
                </c:pt>
                <c:pt idx="85" formatCode="General">
                  <c:v>1.94992E-3</c:v>
                </c:pt>
                <c:pt idx="86" formatCode="General">
                  <c:v>1.9742599999999998E-3</c:v>
                </c:pt>
                <c:pt idx="87" formatCode="General">
                  <c:v>1.9939900000000002E-3</c:v>
                </c:pt>
                <c:pt idx="88" formatCode="General">
                  <c:v>2.0179E-3</c:v>
                </c:pt>
                <c:pt idx="89" formatCode="General">
                  <c:v>2.04294E-3</c:v>
                </c:pt>
                <c:pt idx="90" formatCode="General">
                  <c:v>2.0676100000000001E-3</c:v>
                </c:pt>
                <c:pt idx="91" formatCode="General">
                  <c:v>2.0920299999999999E-3</c:v>
                </c:pt>
                <c:pt idx="92" formatCode="General">
                  <c:v>2.11203E-3</c:v>
                </c:pt>
                <c:pt idx="93" formatCode="General">
                  <c:v>2.13576E-3</c:v>
                </c:pt>
                <c:pt idx="94" formatCode="General">
                  <c:v>2.1600299999999998E-3</c:v>
                </c:pt>
                <c:pt idx="95" formatCode="General">
                  <c:v>2.1844799999999999E-3</c:v>
                </c:pt>
                <c:pt idx="96" formatCode="General">
                  <c:v>2.2045900000000002E-3</c:v>
                </c:pt>
                <c:pt idx="97" formatCode="General">
                  <c:v>2.2477E-3</c:v>
                </c:pt>
                <c:pt idx="98" formatCode="General">
                  <c:v>2.2815399999999999E-3</c:v>
                </c:pt>
                <c:pt idx="99" formatCode="General">
                  <c:v>2.3067399999999998E-3</c:v>
                </c:pt>
                <c:pt idx="100" formatCode="General">
                  <c:v>2.33476E-3</c:v>
                </c:pt>
                <c:pt idx="101" formatCode="General">
                  <c:v>2.35571E-3</c:v>
                </c:pt>
                <c:pt idx="102" formatCode="General">
                  <c:v>2.37995E-3</c:v>
                </c:pt>
                <c:pt idx="103" formatCode="General">
                  <c:v>2.4050400000000002E-3</c:v>
                </c:pt>
                <c:pt idx="104" formatCode="General">
                  <c:v>2.4302E-3</c:v>
                </c:pt>
                <c:pt idx="105" formatCode="General">
                  <c:v>2.4553499999999998E-3</c:v>
                </c:pt>
                <c:pt idx="106" formatCode="General">
                  <c:v>2.47555E-3</c:v>
                </c:pt>
                <c:pt idx="107" formatCode="General">
                  <c:v>2.4995899999999999E-3</c:v>
                </c:pt>
                <c:pt idx="108" formatCode="General">
                  <c:v>2.5245799999999998E-3</c:v>
                </c:pt>
                <c:pt idx="109" formatCode="General">
                  <c:v>2.5492399999999999E-3</c:v>
                </c:pt>
                <c:pt idx="110" formatCode="General">
                  <c:v>2.5694899999999998E-3</c:v>
                </c:pt>
                <c:pt idx="111" formatCode="General">
                  <c:v>2.5931700000000001E-3</c:v>
                </c:pt>
                <c:pt idx="112" formatCode="General">
                  <c:v>2.6182499999999999E-3</c:v>
                </c:pt>
                <c:pt idx="113" formatCode="General">
                  <c:v>2.6484600000000001E-3</c:v>
                </c:pt>
                <c:pt idx="114" formatCode="General">
                  <c:v>2.67323E-3</c:v>
                </c:pt>
                <c:pt idx="115" formatCode="General">
                  <c:v>2.6939500000000001E-3</c:v>
                </c:pt>
                <c:pt idx="116" formatCode="General">
                  <c:v>2.72442E-3</c:v>
                </c:pt>
                <c:pt idx="117" formatCode="General">
                  <c:v>2.7492800000000002E-3</c:v>
                </c:pt>
                <c:pt idx="118" formatCode="General">
                  <c:v>2.77677E-3</c:v>
                </c:pt>
                <c:pt idx="119" formatCode="General">
                  <c:v>2.7974200000000001E-3</c:v>
                </c:pt>
                <c:pt idx="120" formatCode="General">
                  <c:v>2.8213000000000001E-3</c:v>
                </c:pt>
                <c:pt idx="121" formatCode="General">
                  <c:v>2.84592E-3</c:v>
                </c:pt>
                <c:pt idx="122" formatCode="General">
                  <c:v>2.8708499999999999E-3</c:v>
                </c:pt>
                <c:pt idx="123" formatCode="General">
                  <c:v>2.90326E-3</c:v>
                </c:pt>
                <c:pt idx="124" formatCode="General">
                  <c:v>2.92436E-3</c:v>
                </c:pt>
                <c:pt idx="125" formatCode="General">
                  <c:v>2.9486999999999998E-3</c:v>
                </c:pt>
                <c:pt idx="126" formatCode="General">
                  <c:v>2.9736400000000001E-3</c:v>
                </c:pt>
                <c:pt idx="127" formatCode="General">
                  <c:v>2.99841E-3</c:v>
                </c:pt>
                <c:pt idx="128" formatCode="General">
                  <c:v>3.0188099999999998E-3</c:v>
                </c:pt>
                <c:pt idx="129" formatCode="General">
                  <c:v>3.0427499999999999E-3</c:v>
                </c:pt>
                <c:pt idx="130" formatCode="General">
                  <c:v>3.0678699999999999E-3</c:v>
                </c:pt>
                <c:pt idx="131" formatCode="General">
                  <c:v>3.09283E-3</c:v>
                </c:pt>
                <c:pt idx="132" formatCode="General">
                  <c:v>3.1234499999999998E-3</c:v>
                </c:pt>
                <c:pt idx="133" formatCode="General">
                  <c:v>3.14372E-3</c:v>
                </c:pt>
                <c:pt idx="134" formatCode="General">
                  <c:v>3.1687799999999999E-3</c:v>
                </c:pt>
                <c:pt idx="135" formatCode="General">
                  <c:v>3.1933199999999999E-3</c:v>
                </c:pt>
                <c:pt idx="136" formatCode="General">
                  <c:v>3.2366600000000001E-3</c:v>
                </c:pt>
                <c:pt idx="137" formatCode="General">
                  <c:v>3.2823000000000001E-3</c:v>
                </c:pt>
                <c:pt idx="138" formatCode="General">
                  <c:v>3.3080000000000002E-3</c:v>
                </c:pt>
                <c:pt idx="139" formatCode="General">
                  <c:v>3.33315E-3</c:v>
                </c:pt>
                <c:pt idx="140" formatCode="General">
                  <c:v>3.35783E-3</c:v>
                </c:pt>
                <c:pt idx="141" formatCode="General">
                  <c:v>3.38244E-3</c:v>
                </c:pt>
                <c:pt idx="142" formatCode="General">
                  <c:v>3.40238E-3</c:v>
                </c:pt>
                <c:pt idx="143" formatCode="General">
                  <c:v>3.4267E-3</c:v>
                </c:pt>
                <c:pt idx="144" formatCode="General">
                  <c:v>3.4513E-3</c:v>
                </c:pt>
                <c:pt idx="145" formatCode="General">
                  <c:v>3.4767299999999999E-3</c:v>
                </c:pt>
                <c:pt idx="146" formatCode="General">
                  <c:v>3.5023300000000001E-3</c:v>
                </c:pt>
                <c:pt idx="147" formatCode="General">
                  <c:v>3.5225199999999999E-3</c:v>
                </c:pt>
                <c:pt idx="148" formatCode="General">
                  <c:v>3.54675E-3</c:v>
                </c:pt>
                <c:pt idx="149" formatCode="General">
                  <c:v>3.57136E-3</c:v>
                </c:pt>
                <c:pt idx="150" formatCode="General">
                  <c:v>3.5960499999999999E-3</c:v>
                </c:pt>
                <c:pt idx="151" formatCode="General">
                  <c:v>3.6162500000000001E-3</c:v>
                </c:pt>
                <c:pt idx="152" formatCode="General">
                  <c:v>3.6403E-3</c:v>
                </c:pt>
                <c:pt idx="153" formatCode="General">
                  <c:v>3.6658900000000002E-3</c:v>
                </c:pt>
                <c:pt idx="154" formatCode="General">
                  <c:v>3.6930499999999998E-3</c:v>
                </c:pt>
                <c:pt idx="155" formatCode="General">
                  <c:v>3.7265699999999998E-3</c:v>
                </c:pt>
                <c:pt idx="156" formatCode="General">
                  <c:v>3.7468699999999998E-3</c:v>
                </c:pt>
                <c:pt idx="157" formatCode="General">
                  <c:v>3.77065E-3</c:v>
                </c:pt>
                <c:pt idx="158" formatCode="General">
                  <c:v>3.7959999999999999E-3</c:v>
                </c:pt>
                <c:pt idx="159" formatCode="General">
                  <c:v>3.8248000000000002E-3</c:v>
                </c:pt>
                <c:pt idx="160" formatCode="General">
                  <c:v>3.8448499999999999E-3</c:v>
                </c:pt>
                <c:pt idx="161" formatCode="General">
                  <c:v>3.8690999999999999E-3</c:v>
                </c:pt>
                <c:pt idx="162" formatCode="General">
                  <c:v>3.8945300000000002E-3</c:v>
                </c:pt>
                <c:pt idx="163" formatCode="General">
                  <c:v>3.9194900000000003E-3</c:v>
                </c:pt>
                <c:pt idx="164" formatCode="General">
                  <c:v>3.94568E-3</c:v>
                </c:pt>
                <c:pt idx="165" formatCode="General">
                  <c:v>3.9659500000000002E-3</c:v>
                </c:pt>
                <c:pt idx="166" formatCode="General">
                  <c:v>3.9960999999999998E-3</c:v>
                </c:pt>
                <c:pt idx="167" formatCode="General">
                  <c:v>4.0219499999999998E-3</c:v>
                </c:pt>
                <c:pt idx="168" formatCode="General">
                  <c:v>4.04645E-3</c:v>
                </c:pt>
                <c:pt idx="169" formatCode="General">
                  <c:v>4.0710499999999997E-3</c:v>
                </c:pt>
                <c:pt idx="170" formatCode="General">
                  <c:v>4.0910699999999996E-3</c:v>
                </c:pt>
                <c:pt idx="171" formatCode="General">
                  <c:v>4.1152799999999998E-3</c:v>
                </c:pt>
                <c:pt idx="172" formatCode="General">
                  <c:v>4.1453899999999997E-3</c:v>
                </c:pt>
                <c:pt idx="173" formatCode="General">
                  <c:v>4.1703499999999998E-3</c:v>
                </c:pt>
                <c:pt idx="174" formatCode="General">
                  <c:v>4.19046E-3</c:v>
                </c:pt>
                <c:pt idx="175" formatCode="General">
                  <c:v>4.2142400000000002E-3</c:v>
                </c:pt>
                <c:pt idx="176" formatCode="General">
                  <c:v>4.2505499999999996E-3</c:v>
                </c:pt>
                <c:pt idx="177" formatCode="General">
                  <c:v>4.2765299999999997E-3</c:v>
                </c:pt>
                <c:pt idx="178" formatCode="General">
                  <c:v>4.3011899999999999E-3</c:v>
                </c:pt>
                <c:pt idx="179" formatCode="General">
                  <c:v>4.3213399999999999E-3</c:v>
                </c:pt>
                <c:pt idx="180" formatCode="General">
                  <c:v>4.3462400000000003E-3</c:v>
                </c:pt>
                <c:pt idx="181" formatCode="General">
                  <c:v>4.3715799999999999E-3</c:v>
                </c:pt>
                <c:pt idx="182" formatCode="General">
                  <c:v>4.3962999999999997E-3</c:v>
                </c:pt>
                <c:pt idx="183" formatCode="General">
                  <c:v>4.4165200000000002E-3</c:v>
                </c:pt>
                <c:pt idx="184" formatCode="General">
                  <c:v>4.4404600000000002E-3</c:v>
                </c:pt>
                <c:pt idx="185" formatCode="General">
                  <c:v>4.4654100000000004E-3</c:v>
                </c:pt>
                <c:pt idx="186" formatCode="General">
                  <c:v>4.4902099999999997E-3</c:v>
                </c:pt>
                <c:pt idx="187" formatCode="General">
                  <c:v>4.5149700000000001E-3</c:v>
                </c:pt>
                <c:pt idx="188" formatCode="General">
                  <c:v>4.5348899999999998E-3</c:v>
                </c:pt>
                <c:pt idx="189" formatCode="General">
                  <c:v>4.5587700000000002E-3</c:v>
                </c:pt>
                <c:pt idx="190" formatCode="General">
                  <c:v>4.5865699999999999E-3</c:v>
                </c:pt>
                <c:pt idx="191" formatCode="General">
                  <c:v>4.6115899999999996E-3</c:v>
                </c:pt>
                <c:pt idx="192" formatCode="General">
                  <c:v>4.63183E-3</c:v>
                </c:pt>
                <c:pt idx="193" formatCode="General">
                  <c:v>4.6558900000000002E-3</c:v>
                </c:pt>
                <c:pt idx="194" formatCode="General">
                  <c:v>4.6804200000000002E-3</c:v>
                </c:pt>
                <c:pt idx="195" formatCode="General">
                  <c:v>4.7126199999999998E-3</c:v>
                </c:pt>
                <c:pt idx="196" formatCode="General">
                  <c:v>4.7376600000000003E-3</c:v>
                </c:pt>
                <c:pt idx="197" formatCode="General">
                  <c:v>4.7577399999999999E-3</c:v>
                </c:pt>
                <c:pt idx="198" formatCode="General">
                  <c:v>4.7817199999999997E-3</c:v>
                </c:pt>
                <c:pt idx="199" formatCode="General">
                  <c:v>4.8064300000000004E-3</c:v>
                </c:pt>
                <c:pt idx="200" formatCode="General">
                  <c:v>4.8307300000000001E-3</c:v>
                </c:pt>
                <c:pt idx="201" formatCode="General">
                  <c:v>4.8554100000000001E-3</c:v>
                </c:pt>
                <c:pt idx="202" formatCode="General">
                  <c:v>4.8754200000000001E-3</c:v>
                </c:pt>
                <c:pt idx="203" formatCode="General">
                  <c:v>4.8994700000000004E-3</c:v>
                </c:pt>
                <c:pt idx="204" formatCode="General">
                  <c:v>4.9242699999999997E-3</c:v>
                </c:pt>
                <c:pt idx="205" formatCode="General">
                  <c:v>4.9487300000000001E-3</c:v>
                </c:pt>
                <c:pt idx="206" formatCode="General">
                  <c:v>4.9688099999999997E-3</c:v>
                </c:pt>
                <c:pt idx="207" formatCode="General">
                  <c:v>4.9928899999999998E-3</c:v>
                </c:pt>
                <c:pt idx="208" formatCode="General">
                  <c:v>5.0267100000000002E-3</c:v>
                </c:pt>
                <c:pt idx="209" formatCode="General">
                  <c:v>5.05274E-3</c:v>
                </c:pt>
                <c:pt idx="210" formatCode="General">
                  <c:v>5.0776199999999997E-3</c:v>
                </c:pt>
                <c:pt idx="211" formatCode="General">
                  <c:v>5.0975100000000004E-3</c:v>
                </c:pt>
                <c:pt idx="212" formatCode="General">
                  <c:v>5.1219400000000002E-3</c:v>
                </c:pt>
                <c:pt idx="213" formatCode="General">
                  <c:v>5.1464800000000002E-3</c:v>
                </c:pt>
                <c:pt idx="214" formatCode="General">
                  <c:v>5.1711200000000004E-3</c:v>
                </c:pt>
                <c:pt idx="215" formatCode="General">
                  <c:v>5.1913999999999997E-3</c:v>
                </c:pt>
                <c:pt idx="216" formatCode="General">
                  <c:v>5.2151999999999997E-3</c:v>
                </c:pt>
                <c:pt idx="217" formatCode="General">
                  <c:v>5.27547E-3</c:v>
                </c:pt>
                <c:pt idx="218" formatCode="General">
                  <c:v>5.3492399999999999E-3</c:v>
                </c:pt>
                <c:pt idx="219" formatCode="General">
                  <c:v>5.3815800000000004E-3</c:v>
                </c:pt>
                <c:pt idx="220" formatCode="General">
                  <c:v>5.4023600000000001E-3</c:v>
                </c:pt>
                <c:pt idx="221" formatCode="General">
                  <c:v>5.4269299999999999E-3</c:v>
                </c:pt>
                <c:pt idx="222" formatCode="General">
                  <c:v>5.4529000000000001E-3</c:v>
                </c:pt>
                <c:pt idx="223" formatCode="General">
                  <c:v>5.4780599999999999E-3</c:v>
                </c:pt>
                <c:pt idx="224" formatCode="General">
                  <c:v>5.4987300000000003E-3</c:v>
                </c:pt>
                <c:pt idx="225" formatCode="General">
                  <c:v>5.5231300000000002E-3</c:v>
                </c:pt>
                <c:pt idx="226" formatCode="General">
                  <c:v>5.5559800000000003E-3</c:v>
                </c:pt>
                <c:pt idx="227" formatCode="General">
                  <c:v>5.5858899999999996E-3</c:v>
                </c:pt>
                <c:pt idx="228" formatCode="General">
                  <c:v>5.6112599999999999E-3</c:v>
                </c:pt>
                <c:pt idx="229" formatCode="General">
                  <c:v>5.6316600000000001E-3</c:v>
                </c:pt>
                <c:pt idx="230" formatCode="General">
                  <c:v>5.6616399999999999E-3</c:v>
                </c:pt>
                <c:pt idx="231" formatCode="General">
                  <c:v>5.6862099999999997E-3</c:v>
                </c:pt>
                <c:pt idx="232" formatCode="General">
                  <c:v>5.7103199999999996E-3</c:v>
                </c:pt>
                <c:pt idx="233" formatCode="General">
                  <c:v>5.7344600000000003E-3</c:v>
                </c:pt>
                <c:pt idx="234" formatCode="General">
                  <c:v>5.7549300000000001E-3</c:v>
                </c:pt>
                <c:pt idx="235" formatCode="General">
                  <c:v>5.7782800000000002E-3</c:v>
                </c:pt>
                <c:pt idx="236" formatCode="General">
                  <c:v>5.8029099999999997E-3</c:v>
                </c:pt>
                <c:pt idx="237" formatCode="General">
                  <c:v>5.82798E-3</c:v>
                </c:pt>
                <c:pt idx="238" formatCode="General">
                  <c:v>5.8479400000000003E-3</c:v>
                </c:pt>
                <c:pt idx="239" formatCode="General">
                  <c:v>5.8724199999999997E-3</c:v>
                </c:pt>
                <c:pt idx="240" formatCode="General">
                  <c:v>5.8973799999999998E-3</c:v>
                </c:pt>
                <c:pt idx="241" formatCode="General">
                  <c:v>5.9225600000000003E-3</c:v>
                </c:pt>
                <c:pt idx="242" formatCode="General">
                  <c:v>5.9475800000000001E-3</c:v>
                </c:pt>
                <c:pt idx="243" formatCode="General">
                  <c:v>5.9679399999999997E-3</c:v>
                </c:pt>
                <c:pt idx="244" formatCode="General">
                  <c:v>5.9924100000000001E-3</c:v>
                </c:pt>
                <c:pt idx="245" formatCode="General">
                  <c:v>6.0169999999999998E-3</c:v>
                </c:pt>
                <c:pt idx="246" formatCode="General">
                  <c:v>6.0589600000000004E-3</c:v>
                </c:pt>
                <c:pt idx="247" formatCode="General">
                  <c:v>6.0811099999999998E-3</c:v>
                </c:pt>
                <c:pt idx="248" formatCode="General">
                  <c:v>6.1052199999999997E-3</c:v>
                </c:pt>
                <c:pt idx="249" formatCode="General">
                  <c:v>6.1308500000000002E-3</c:v>
                </c:pt>
                <c:pt idx="250" formatCode="General">
                  <c:v>6.1633499999999997E-3</c:v>
                </c:pt>
                <c:pt idx="251" formatCode="General">
                  <c:v>6.1895400000000003E-3</c:v>
                </c:pt>
                <c:pt idx="252" formatCode="General">
                  <c:v>6.2100000000000002E-3</c:v>
                </c:pt>
                <c:pt idx="253" formatCode="General">
                  <c:v>6.2495199999999997E-3</c:v>
                </c:pt>
                <c:pt idx="254" formatCode="General">
                  <c:v>6.27635E-3</c:v>
                </c:pt>
                <c:pt idx="255" formatCode="General">
                  <c:v>6.3013799999999997E-3</c:v>
                </c:pt>
                <c:pt idx="256" formatCode="General">
                  <c:v>6.3219900000000004E-3</c:v>
                </c:pt>
                <c:pt idx="257" formatCode="General">
                  <c:v>6.3463E-3</c:v>
                </c:pt>
                <c:pt idx="258" formatCode="General">
                  <c:v>6.37143E-3</c:v>
                </c:pt>
                <c:pt idx="259" formatCode="General">
                  <c:v>6.3964199999999999E-3</c:v>
                </c:pt>
                <c:pt idx="260" formatCode="General">
                  <c:v>6.4211800000000003E-3</c:v>
                </c:pt>
                <c:pt idx="261" formatCode="General">
                  <c:v>6.4413500000000002E-3</c:v>
                </c:pt>
                <c:pt idx="262" formatCode="General">
                  <c:v>6.4656699999999998E-3</c:v>
                </c:pt>
                <c:pt idx="263" formatCode="General">
                  <c:v>6.4905700000000002E-3</c:v>
                </c:pt>
                <c:pt idx="264" formatCode="General">
                  <c:v>6.5183899999999998E-3</c:v>
                </c:pt>
                <c:pt idx="265" formatCode="General">
                  <c:v>6.5437500000000001E-3</c:v>
                </c:pt>
                <c:pt idx="266" formatCode="General">
                  <c:v>6.5639499999999998E-3</c:v>
                </c:pt>
                <c:pt idx="267" formatCode="General">
                  <c:v>6.5882099999999997E-3</c:v>
                </c:pt>
                <c:pt idx="268" formatCode="General">
                  <c:v>6.6130099999999999E-3</c:v>
                </c:pt>
                <c:pt idx="269" formatCode="General">
                  <c:v>6.6383299999999996E-3</c:v>
                </c:pt>
                <c:pt idx="270" formatCode="General">
                  <c:v>6.6582100000000003E-3</c:v>
                </c:pt>
                <c:pt idx="271" formatCode="General">
                  <c:v>6.6822699999999997E-3</c:v>
                </c:pt>
                <c:pt idx="272" formatCode="General">
                  <c:v>6.7082699999999997E-3</c:v>
                </c:pt>
                <c:pt idx="273" formatCode="General">
                  <c:v>6.7349899999999997E-3</c:v>
                </c:pt>
                <c:pt idx="274" formatCode="General">
                  <c:v>6.7599599999999998E-3</c:v>
                </c:pt>
                <c:pt idx="275" formatCode="General">
                  <c:v>6.7800100000000004E-3</c:v>
                </c:pt>
                <c:pt idx="276" formatCode="General">
                  <c:v>6.8042500000000004E-3</c:v>
                </c:pt>
                <c:pt idx="277" formatCode="General">
                  <c:v>6.829E-3</c:v>
                </c:pt>
                <c:pt idx="278" formatCode="General">
                  <c:v>6.85354E-3</c:v>
                </c:pt>
                <c:pt idx="279" formatCode="General">
                  <c:v>6.8735799999999998E-3</c:v>
                </c:pt>
                <c:pt idx="280" formatCode="General">
                  <c:v>6.89808E-3</c:v>
                </c:pt>
                <c:pt idx="281" formatCode="General">
                  <c:v>6.9229299999999999E-3</c:v>
                </c:pt>
                <c:pt idx="282" formatCode="General">
                  <c:v>6.95051E-3</c:v>
                </c:pt>
                <c:pt idx="283" formatCode="General">
                  <c:v>6.9754400000000003E-3</c:v>
                </c:pt>
                <c:pt idx="284" formatCode="General">
                  <c:v>6.9956699999999998E-3</c:v>
                </c:pt>
                <c:pt idx="285" formatCode="General">
                  <c:v>7.0267899999999998E-3</c:v>
                </c:pt>
                <c:pt idx="286" formatCode="General">
                  <c:v>7.0517599999999998E-3</c:v>
                </c:pt>
                <c:pt idx="287" formatCode="General">
                  <c:v>7.0761799999999996E-3</c:v>
                </c:pt>
                <c:pt idx="288" formatCode="General">
                  <c:v>7.0960600000000004E-3</c:v>
                </c:pt>
                <c:pt idx="289" formatCode="General">
                  <c:v>7.1197099999999996E-3</c:v>
                </c:pt>
                <c:pt idx="290" formatCode="General">
                  <c:v>7.1442500000000004E-3</c:v>
                </c:pt>
                <c:pt idx="291" formatCode="General">
                  <c:v>7.1689199999999996E-3</c:v>
                </c:pt>
                <c:pt idx="292" formatCode="General">
                  <c:v>7.19924E-3</c:v>
                </c:pt>
                <c:pt idx="293" formatCode="General">
                  <c:v>7.2381800000000003E-3</c:v>
                </c:pt>
                <c:pt idx="294" formatCode="General">
                  <c:v>7.2638099999999999E-3</c:v>
                </c:pt>
                <c:pt idx="295" formatCode="General">
                  <c:v>7.28891E-3</c:v>
                </c:pt>
                <c:pt idx="296" formatCode="General">
                  <c:v>7.3135500000000003E-3</c:v>
                </c:pt>
                <c:pt idx="297" formatCode="General">
                  <c:v>7.3380600000000004E-3</c:v>
                </c:pt>
                <c:pt idx="298" formatCode="General">
                  <c:v>7.3584499999999999E-3</c:v>
                </c:pt>
                <c:pt idx="299" formatCode="General">
                  <c:v>7.3834199999999999E-3</c:v>
                </c:pt>
                <c:pt idx="300" formatCode="General">
                  <c:v>7.4117200000000001E-3</c:v>
                </c:pt>
                <c:pt idx="301" formatCode="General">
                  <c:v>7.4370399999999998E-3</c:v>
                </c:pt>
                <c:pt idx="302" formatCode="General">
                  <c:v>7.4574200000000002E-3</c:v>
                </c:pt>
                <c:pt idx="303" formatCode="General">
                  <c:v>7.4814800000000004E-3</c:v>
                </c:pt>
                <c:pt idx="304" formatCode="General">
                  <c:v>7.5061800000000003E-3</c:v>
                </c:pt>
                <c:pt idx="305" formatCode="General">
                  <c:v>7.5312E-3</c:v>
                </c:pt>
                <c:pt idx="306" formatCode="General">
                  <c:v>7.5558999999999999E-3</c:v>
                </c:pt>
                <c:pt idx="307" formatCode="General">
                  <c:v>7.5763100000000002E-3</c:v>
                </c:pt>
                <c:pt idx="308" formatCode="General">
                  <c:v>7.6008600000000001E-3</c:v>
                </c:pt>
                <c:pt idx="309" formatCode="General">
                  <c:v>7.6256300000000004E-3</c:v>
                </c:pt>
                <c:pt idx="310" formatCode="General">
                  <c:v>7.6503700000000001E-3</c:v>
                </c:pt>
                <c:pt idx="311" formatCode="General">
                  <c:v>7.6705100000000002E-3</c:v>
                </c:pt>
                <c:pt idx="312" formatCode="General">
                  <c:v>7.6943100000000002E-3</c:v>
                </c:pt>
                <c:pt idx="313" formatCode="General">
                  <c:v>7.7194999999999998E-3</c:v>
                </c:pt>
                <c:pt idx="314" formatCode="General">
                  <c:v>7.7443599999999996E-3</c:v>
                </c:pt>
                <c:pt idx="315" formatCode="General">
                  <c:v>7.7693199999999997E-3</c:v>
                </c:pt>
                <c:pt idx="316" formatCode="General">
                  <c:v>7.7896099999999998E-3</c:v>
                </c:pt>
                <c:pt idx="317" formatCode="General">
                  <c:v>7.8137899999999993E-3</c:v>
                </c:pt>
                <c:pt idx="318" formatCode="General">
                  <c:v>7.8412699999999991E-3</c:v>
                </c:pt>
                <c:pt idx="319" formatCode="General">
                  <c:v>7.8661500000000006E-3</c:v>
                </c:pt>
                <c:pt idx="320" formatCode="General">
                  <c:v>7.8862099999999994E-3</c:v>
                </c:pt>
                <c:pt idx="321" formatCode="General">
                  <c:v>7.9102500000000006E-3</c:v>
                </c:pt>
                <c:pt idx="322" formatCode="General">
                  <c:v>7.9346999999999994E-3</c:v>
                </c:pt>
                <c:pt idx="323" formatCode="General">
                  <c:v>7.9592199999999995E-3</c:v>
                </c:pt>
                <c:pt idx="324" formatCode="General">
                  <c:v>7.9897000000000006E-3</c:v>
                </c:pt>
                <c:pt idx="325" formatCode="General">
                  <c:v>8.0100999999999992E-3</c:v>
                </c:pt>
                <c:pt idx="326" formatCode="General">
                  <c:v>8.0338500000000004E-3</c:v>
                </c:pt>
                <c:pt idx="327" formatCode="General">
                  <c:v>8.0587699999999998E-3</c:v>
                </c:pt>
                <c:pt idx="328" formatCode="General">
                  <c:v>8.0834600000000006E-3</c:v>
                </c:pt>
                <c:pt idx="329" formatCode="General">
                  <c:v>8.1080500000000003E-3</c:v>
                </c:pt>
                <c:pt idx="330" formatCode="General">
                  <c:v>8.1282500000000001E-3</c:v>
                </c:pt>
                <c:pt idx="331" formatCode="General">
                  <c:v>8.1523399999999992E-3</c:v>
                </c:pt>
                <c:pt idx="332" formatCode="General">
                  <c:v>8.1771900000000008E-3</c:v>
                </c:pt>
                <c:pt idx="333" formatCode="General">
                  <c:v>8.2018799999999999E-3</c:v>
                </c:pt>
                <c:pt idx="334" formatCode="General">
                  <c:v>8.2390399999999996E-3</c:v>
                </c:pt>
                <c:pt idx="335" formatCode="General">
                  <c:v>8.2707200000000005E-3</c:v>
                </c:pt>
                <c:pt idx="336" formatCode="General">
                  <c:v>8.2994999999999996E-3</c:v>
                </c:pt>
                <c:pt idx="337" formatCode="General">
                  <c:v>8.3259800000000002E-3</c:v>
                </c:pt>
                <c:pt idx="338" formatCode="General">
                  <c:v>8.3510500000000005E-3</c:v>
                </c:pt>
                <c:pt idx="339" formatCode="General">
                  <c:v>8.3714500000000008E-3</c:v>
                </c:pt>
                <c:pt idx="340" formatCode="General">
                  <c:v>8.3951600000000005E-3</c:v>
                </c:pt>
                <c:pt idx="341" formatCode="General">
                  <c:v>8.41977E-3</c:v>
                </c:pt>
                <c:pt idx="342" formatCode="General">
                  <c:v>8.4442100000000006E-3</c:v>
                </c:pt>
                <c:pt idx="343" formatCode="General">
                  <c:v>8.4645699999999994E-3</c:v>
                </c:pt>
                <c:pt idx="344" formatCode="General">
                  <c:v>8.4901000000000004E-3</c:v>
                </c:pt>
                <c:pt idx="345" formatCode="General">
                  <c:v>8.5151700000000007E-3</c:v>
                </c:pt>
                <c:pt idx="346" formatCode="General">
                  <c:v>8.5400600000000004E-3</c:v>
                </c:pt>
                <c:pt idx="347" formatCode="General">
                  <c:v>8.5652100000000002E-3</c:v>
                </c:pt>
                <c:pt idx="348" formatCode="General">
                  <c:v>8.5853700000000002E-3</c:v>
                </c:pt>
                <c:pt idx="349" formatCode="General">
                  <c:v>8.6093599999999999E-3</c:v>
                </c:pt>
                <c:pt idx="350" formatCode="General">
                  <c:v>8.6341100000000004E-3</c:v>
                </c:pt>
                <c:pt idx="351" formatCode="General">
                  <c:v>8.6591099999999994E-3</c:v>
                </c:pt>
                <c:pt idx="352" formatCode="General">
                  <c:v>8.6793300000000007E-3</c:v>
                </c:pt>
                <c:pt idx="353" formatCode="General">
                  <c:v>8.7039300000000003E-3</c:v>
                </c:pt>
                <c:pt idx="354" formatCode="General">
                  <c:v>8.7312799999999993E-3</c:v>
                </c:pt>
                <c:pt idx="355" formatCode="General">
                  <c:v>8.7564800000000005E-3</c:v>
                </c:pt>
                <c:pt idx="356" formatCode="General">
                  <c:v>8.7815099999999993E-3</c:v>
                </c:pt>
                <c:pt idx="357" formatCode="General">
                  <c:v>8.8016499999999994E-3</c:v>
                </c:pt>
                <c:pt idx="358" formatCode="General">
                  <c:v>8.8254100000000005E-3</c:v>
                </c:pt>
                <c:pt idx="359" formatCode="General">
                  <c:v>8.8508400000000004E-3</c:v>
                </c:pt>
                <c:pt idx="360" formatCode="General">
                  <c:v>8.8752399999999995E-3</c:v>
                </c:pt>
                <c:pt idx="361" formatCode="General">
                  <c:v>8.8998500000000008E-3</c:v>
                </c:pt>
                <c:pt idx="362" formatCode="General">
                  <c:v>8.9199799999999992E-3</c:v>
                </c:pt>
                <c:pt idx="363" formatCode="General">
                  <c:v>8.9445099999999993E-3</c:v>
                </c:pt>
                <c:pt idx="364" formatCode="General">
                  <c:v>8.9759999999999996E-3</c:v>
                </c:pt>
                <c:pt idx="365" formatCode="General">
                  <c:v>9.0014699999999993E-3</c:v>
                </c:pt>
                <c:pt idx="366" formatCode="General">
                  <c:v>9.0219800000000006E-3</c:v>
                </c:pt>
                <c:pt idx="367" formatCode="General">
                  <c:v>9.0458099999999996E-3</c:v>
                </c:pt>
                <c:pt idx="368" formatCode="General">
                  <c:v>9.0702200000000004E-3</c:v>
                </c:pt>
                <c:pt idx="369" formatCode="General">
                  <c:v>9.0947100000000006E-3</c:v>
                </c:pt>
                <c:pt idx="370" formatCode="General">
                  <c:v>9.1191099999999997E-3</c:v>
                </c:pt>
                <c:pt idx="371" formatCode="General">
                  <c:v>9.1392399999999999E-3</c:v>
                </c:pt>
                <c:pt idx="372" formatCode="General">
                  <c:v>9.1655E-3</c:v>
                </c:pt>
                <c:pt idx="373" formatCode="General">
                  <c:v>9.1912499999999998E-3</c:v>
                </c:pt>
                <c:pt idx="374" formatCode="General">
                  <c:v>9.2160000000000002E-3</c:v>
                </c:pt>
                <c:pt idx="375" formatCode="General">
                  <c:v>9.2489500000000006E-3</c:v>
                </c:pt>
                <c:pt idx="376" formatCode="General">
                  <c:v>9.2736999999999993E-3</c:v>
                </c:pt>
                <c:pt idx="377" formatCode="General">
                  <c:v>9.3044700000000004E-3</c:v>
                </c:pt>
                <c:pt idx="378" formatCode="General">
                  <c:v>9.3305300000000001E-3</c:v>
                </c:pt>
                <c:pt idx="379" formatCode="General">
                  <c:v>9.3551199999999998E-3</c:v>
                </c:pt>
                <c:pt idx="380" formatCode="General">
                  <c:v>9.3750299999999995E-3</c:v>
                </c:pt>
                <c:pt idx="381" formatCode="General">
                  <c:v>9.3992199999999998E-3</c:v>
                </c:pt>
                <c:pt idx="382" formatCode="General">
                  <c:v>9.4242200000000005E-3</c:v>
                </c:pt>
                <c:pt idx="383" formatCode="General">
                  <c:v>9.4490600000000004E-3</c:v>
                </c:pt>
                <c:pt idx="384" formatCode="General">
                  <c:v>9.4692999999999999E-3</c:v>
                </c:pt>
                <c:pt idx="385" formatCode="General">
                  <c:v>9.4945600000000008E-3</c:v>
                </c:pt>
                <c:pt idx="386" formatCode="General">
                  <c:v>9.5195699999999998E-3</c:v>
                </c:pt>
                <c:pt idx="387" formatCode="General">
                  <c:v>9.5446699999999999E-3</c:v>
                </c:pt>
                <c:pt idx="388" formatCode="General">
                  <c:v>9.5693500000000008E-3</c:v>
                </c:pt>
                <c:pt idx="389" formatCode="General">
                  <c:v>9.5896499999999999E-3</c:v>
                </c:pt>
                <c:pt idx="390" formatCode="General">
                  <c:v>9.6167600000000002E-3</c:v>
                </c:pt>
                <c:pt idx="391" formatCode="General">
                  <c:v>9.6420099999999995E-3</c:v>
                </c:pt>
                <c:pt idx="392" formatCode="General">
                  <c:v>9.6670000000000002E-3</c:v>
                </c:pt>
                <c:pt idx="393" formatCode="General">
                  <c:v>9.6914900000000005E-3</c:v>
                </c:pt>
                <c:pt idx="394" formatCode="General">
                  <c:v>9.71144E-3</c:v>
                </c:pt>
                <c:pt idx="395" formatCode="General">
                  <c:v>9.7355700000000007E-3</c:v>
                </c:pt>
                <c:pt idx="396" formatCode="General">
                  <c:v>9.7601100000000007E-3</c:v>
                </c:pt>
                <c:pt idx="397" formatCode="General">
                  <c:v>9.7849800000000004E-3</c:v>
                </c:pt>
                <c:pt idx="398" formatCode="General">
                  <c:v>9.8052399999999998E-3</c:v>
                </c:pt>
                <c:pt idx="399" formatCode="General">
                  <c:v>9.8291799999999999E-3</c:v>
                </c:pt>
                <c:pt idx="400" formatCode="General">
                  <c:v>9.8537399999999997E-3</c:v>
                </c:pt>
                <c:pt idx="401" formatCode="General">
                  <c:v>9.8821800000000008E-3</c:v>
                </c:pt>
                <c:pt idx="402" formatCode="General">
                  <c:v>9.9071100000000002E-3</c:v>
                </c:pt>
                <c:pt idx="403" formatCode="General">
                  <c:v>9.9276299999999998E-3</c:v>
                </c:pt>
                <c:pt idx="404" formatCode="General">
                  <c:v>9.9581700000000006E-3</c:v>
                </c:pt>
                <c:pt idx="405" formatCode="General">
                  <c:v>9.9835199999999992E-3</c:v>
                </c:pt>
                <c:pt idx="406" formatCode="General">
                  <c:v>1.00085E-2</c:v>
                </c:pt>
                <c:pt idx="407" formatCode="General">
                  <c:v>1.00289E-2</c:v>
                </c:pt>
                <c:pt idx="408" formatCode="General">
                  <c:v>1.0055400000000001E-2</c:v>
                </c:pt>
                <c:pt idx="409" formatCode="General">
                  <c:v>1.00804E-2</c:v>
                </c:pt>
                <c:pt idx="410" formatCode="General">
                  <c:v>1.0104999999999999E-2</c:v>
                </c:pt>
                <c:pt idx="411" formatCode="General">
                  <c:v>1.013E-2</c:v>
                </c:pt>
                <c:pt idx="412" formatCode="General">
                  <c:v>1.01504E-2</c:v>
                </c:pt>
                <c:pt idx="413" formatCode="General">
                  <c:v>1.01742E-2</c:v>
                </c:pt>
                <c:pt idx="414" formatCode="General">
                  <c:v>1.01993E-2</c:v>
                </c:pt>
                <c:pt idx="415" formatCode="General">
                  <c:v>1.02551E-2</c:v>
                </c:pt>
                <c:pt idx="416" formatCode="General">
                  <c:v>1.02769E-2</c:v>
                </c:pt>
                <c:pt idx="417" formatCode="General">
                  <c:v>1.03017E-2</c:v>
                </c:pt>
                <c:pt idx="418" formatCode="General">
                  <c:v>1.03269E-2</c:v>
                </c:pt>
                <c:pt idx="419" formatCode="General">
                  <c:v>1.03578E-2</c:v>
                </c:pt>
                <c:pt idx="420" formatCode="General">
                  <c:v>1.03833E-2</c:v>
                </c:pt>
                <c:pt idx="421" formatCode="General">
                  <c:v>1.04035E-2</c:v>
                </c:pt>
                <c:pt idx="422" formatCode="General">
                  <c:v>1.04274E-2</c:v>
                </c:pt>
                <c:pt idx="423" formatCode="General">
                  <c:v>1.0451999999999999E-2</c:v>
                </c:pt>
                <c:pt idx="424" formatCode="General">
                  <c:v>1.0476600000000001E-2</c:v>
                </c:pt>
                <c:pt idx="425" formatCode="General">
                  <c:v>1.05042E-2</c:v>
                </c:pt>
                <c:pt idx="426" formatCode="General">
                  <c:v>1.05246E-2</c:v>
                </c:pt>
                <c:pt idx="427" formatCode="General">
                  <c:v>1.05504E-2</c:v>
                </c:pt>
                <c:pt idx="428" formatCode="General">
                  <c:v>1.05754E-2</c:v>
                </c:pt>
                <c:pt idx="429" formatCode="General">
                  <c:v>1.0600399999999999E-2</c:v>
                </c:pt>
                <c:pt idx="430" formatCode="General">
                  <c:v>1.06207E-2</c:v>
                </c:pt>
                <c:pt idx="431" formatCode="General">
                  <c:v>1.0645E-2</c:v>
                </c:pt>
                <c:pt idx="432" formatCode="General">
                  <c:v>1.06698E-2</c:v>
                </c:pt>
                <c:pt idx="433" formatCode="General">
                  <c:v>1.06946E-2</c:v>
                </c:pt>
                <c:pt idx="434" formatCode="General">
                  <c:v>1.0719899999999999E-2</c:v>
                </c:pt>
                <c:pt idx="435" formatCode="General">
                  <c:v>1.074E-2</c:v>
                </c:pt>
                <c:pt idx="436" formatCode="General">
                  <c:v>1.07644E-2</c:v>
                </c:pt>
                <c:pt idx="437" formatCode="General">
                  <c:v>1.0789E-2</c:v>
                </c:pt>
                <c:pt idx="438" formatCode="General">
                  <c:v>1.08139E-2</c:v>
                </c:pt>
                <c:pt idx="439" formatCode="General">
                  <c:v>1.0833799999999999E-2</c:v>
                </c:pt>
                <c:pt idx="440" formatCode="General">
                  <c:v>1.08577E-2</c:v>
                </c:pt>
                <c:pt idx="441" formatCode="General">
                  <c:v>1.08827E-2</c:v>
                </c:pt>
                <c:pt idx="442" formatCode="General">
                  <c:v>1.0907200000000001E-2</c:v>
                </c:pt>
                <c:pt idx="443" formatCode="General">
                  <c:v>1.0941599999999999E-2</c:v>
                </c:pt>
                <c:pt idx="444" formatCode="General">
                  <c:v>1.0962400000000001E-2</c:v>
                </c:pt>
                <c:pt idx="445" formatCode="General">
                  <c:v>1.09862E-2</c:v>
                </c:pt>
                <c:pt idx="446" formatCode="General">
                  <c:v>1.1011E-2</c:v>
                </c:pt>
                <c:pt idx="447" formatCode="General">
                  <c:v>1.10359E-2</c:v>
                </c:pt>
                <c:pt idx="448" formatCode="General">
                  <c:v>1.1056099999999999E-2</c:v>
                </c:pt>
                <c:pt idx="449" formatCode="General">
                  <c:v>1.1079800000000001E-2</c:v>
                </c:pt>
                <c:pt idx="450" formatCode="General">
                  <c:v>1.11045E-2</c:v>
                </c:pt>
                <c:pt idx="451" formatCode="General">
                  <c:v>1.1129699999999999E-2</c:v>
                </c:pt>
                <c:pt idx="452" formatCode="General">
                  <c:v>1.1154600000000001E-2</c:v>
                </c:pt>
                <c:pt idx="453" formatCode="General">
                  <c:v>1.11749E-2</c:v>
                </c:pt>
                <c:pt idx="454" formatCode="General">
                  <c:v>1.1198899999999999E-2</c:v>
                </c:pt>
                <c:pt idx="455" formatCode="General">
                  <c:v>1.12511E-2</c:v>
                </c:pt>
                <c:pt idx="456" formatCode="General">
                  <c:v>1.12779E-2</c:v>
                </c:pt>
                <c:pt idx="457" formatCode="General">
                  <c:v>1.1302899999999999E-2</c:v>
                </c:pt>
                <c:pt idx="458" formatCode="General">
                  <c:v>1.1323099999999999E-2</c:v>
                </c:pt>
                <c:pt idx="459" formatCode="General">
                  <c:v>1.1347100000000001E-2</c:v>
                </c:pt>
                <c:pt idx="460" formatCode="General">
                  <c:v>1.13717E-2</c:v>
                </c:pt>
                <c:pt idx="461" formatCode="General">
                  <c:v>1.1405200000000001E-2</c:v>
                </c:pt>
                <c:pt idx="462" formatCode="General">
                  <c:v>1.14261E-2</c:v>
                </c:pt>
                <c:pt idx="463" formatCode="General">
                  <c:v>1.1451100000000001E-2</c:v>
                </c:pt>
                <c:pt idx="464" formatCode="General">
                  <c:v>1.1475900000000001E-2</c:v>
                </c:pt>
                <c:pt idx="465" formatCode="General">
                  <c:v>1.15009E-2</c:v>
                </c:pt>
                <c:pt idx="466" formatCode="General">
                  <c:v>1.1525799999999999E-2</c:v>
                </c:pt>
                <c:pt idx="467" formatCode="General">
                  <c:v>1.15459E-2</c:v>
                </c:pt>
                <c:pt idx="468" formatCode="General">
                  <c:v>1.1569899999999999E-2</c:v>
                </c:pt>
                <c:pt idx="469" formatCode="General">
                  <c:v>1.1594699999999999E-2</c:v>
                </c:pt>
                <c:pt idx="470" formatCode="General">
                  <c:v>1.162E-2</c:v>
                </c:pt>
                <c:pt idx="471" formatCode="General">
                  <c:v>1.16401E-2</c:v>
                </c:pt>
                <c:pt idx="472" formatCode="General">
                  <c:v>1.16639E-2</c:v>
                </c:pt>
                <c:pt idx="473" formatCode="General">
                  <c:v>1.16895E-2</c:v>
                </c:pt>
                <c:pt idx="474" formatCode="General">
                  <c:v>1.1714199999999999E-2</c:v>
                </c:pt>
                <c:pt idx="475" formatCode="General">
                  <c:v>1.1739100000000001E-2</c:v>
                </c:pt>
                <c:pt idx="476" formatCode="General">
                  <c:v>1.17594E-2</c:v>
                </c:pt>
                <c:pt idx="477" formatCode="General">
                  <c:v>1.17841E-2</c:v>
                </c:pt>
                <c:pt idx="478" formatCode="General">
                  <c:v>1.1809099999999999E-2</c:v>
                </c:pt>
                <c:pt idx="479" formatCode="General">
                  <c:v>1.18367E-2</c:v>
                </c:pt>
                <c:pt idx="480" formatCode="General">
                  <c:v>1.1856999999999999E-2</c:v>
                </c:pt>
                <c:pt idx="481" formatCode="General">
                  <c:v>1.1880999999999999E-2</c:v>
                </c:pt>
                <c:pt idx="482" formatCode="General">
                  <c:v>1.1905600000000001E-2</c:v>
                </c:pt>
                <c:pt idx="483" formatCode="General">
                  <c:v>1.19366E-2</c:v>
                </c:pt>
                <c:pt idx="484" formatCode="General">
                  <c:v>1.1961299999999999E-2</c:v>
                </c:pt>
                <c:pt idx="485" formatCode="General">
                  <c:v>1.19814E-2</c:v>
                </c:pt>
                <c:pt idx="486" formatCode="General">
                  <c:v>1.2005399999999999E-2</c:v>
                </c:pt>
                <c:pt idx="487" formatCode="General">
                  <c:v>1.20299E-2</c:v>
                </c:pt>
                <c:pt idx="488" formatCode="General">
                  <c:v>1.20546E-2</c:v>
                </c:pt>
                <c:pt idx="489" formatCode="General">
                  <c:v>1.20792E-2</c:v>
                </c:pt>
                <c:pt idx="490" formatCode="General">
                  <c:v>1.2099E-2</c:v>
                </c:pt>
                <c:pt idx="491" formatCode="General">
                  <c:v>1.21228E-2</c:v>
                </c:pt>
                <c:pt idx="492" formatCode="General">
                  <c:v>1.21476E-2</c:v>
                </c:pt>
                <c:pt idx="493" formatCode="General">
                  <c:v>1.21723E-2</c:v>
                </c:pt>
                <c:pt idx="494" formatCode="General">
                  <c:v>1.2198000000000001E-2</c:v>
                </c:pt>
                <c:pt idx="495" formatCode="General">
                  <c:v>1.2233000000000001E-2</c:v>
                </c:pt>
                <c:pt idx="496" formatCode="General">
                  <c:v>1.2261899999999999E-2</c:v>
                </c:pt>
                <c:pt idx="497" formatCode="General">
                  <c:v>1.2287299999999999E-2</c:v>
                </c:pt>
                <c:pt idx="498" formatCode="General">
                  <c:v>1.2311900000000001E-2</c:v>
                </c:pt>
                <c:pt idx="499" formatCode="General">
                  <c:v>1.23319E-2</c:v>
                </c:pt>
                <c:pt idx="500" formatCode="General">
                  <c:v>1.2355700000000001E-2</c:v>
                </c:pt>
                <c:pt idx="501" formatCode="General">
                  <c:v>1.2381400000000001E-2</c:v>
                </c:pt>
                <c:pt idx="502" formatCode="General">
                  <c:v>1.2406E-2</c:v>
                </c:pt>
                <c:pt idx="503" formatCode="General">
                  <c:v>1.2426299999999999E-2</c:v>
                </c:pt>
                <c:pt idx="504" formatCode="General">
                  <c:v>1.2456399999999999E-2</c:v>
                </c:pt>
                <c:pt idx="505" formatCode="General">
                  <c:v>1.2481600000000001E-2</c:v>
                </c:pt>
                <c:pt idx="506" formatCode="General">
                  <c:v>1.25065E-2</c:v>
                </c:pt>
                <c:pt idx="507" formatCode="General">
                  <c:v>1.2531199999999999E-2</c:v>
                </c:pt>
                <c:pt idx="508" formatCode="General">
                  <c:v>1.25513E-2</c:v>
                </c:pt>
                <c:pt idx="509" formatCode="General">
                  <c:v>1.2575299999999999E-2</c:v>
                </c:pt>
                <c:pt idx="510" formatCode="General">
                  <c:v>1.26006E-2</c:v>
                </c:pt>
                <c:pt idx="511" formatCode="General">
                  <c:v>1.26254E-2</c:v>
                </c:pt>
                <c:pt idx="512" formatCode="General">
                  <c:v>1.26456E-2</c:v>
                </c:pt>
                <c:pt idx="513" formatCode="General">
                  <c:v>1.26698E-2</c:v>
                </c:pt>
                <c:pt idx="514" formatCode="General">
                  <c:v>1.2696900000000001E-2</c:v>
                </c:pt>
                <c:pt idx="515" formatCode="General">
                  <c:v>1.2722199999999999E-2</c:v>
                </c:pt>
                <c:pt idx="516" formatCode="General">
                  <c:v>1.27467E-2</c:v>
                </c:pt>
                <c:pt idx="517" formatCode="General">
                  <c:v>1.2766599999999999E-2</c:v>
                </c:pt>
                <c:pt idx="518" formatCode="General">
                  <c:v>1.27907E-2</c:v>
                </c:pt>
                <c:pt idx="519" formatCode="General">
                  <c:v>1.28334E-2</c:v>
                </c:pt>
                <c:pt idx="520" formatCode="General">
                  <c:v>1.2858700000000001E-2</c:v>
                </c:pt>
                <c:pt idx="521" formatCode="General">
                  <c:v>1.28909E-2</c:v>
                </c:pt>
                <c:pt idx="522" formatCode="General">
                  <c:v>1.2911600000000001E-2</c:v>
                </c:pt>
                <c:pt idx="523" formatCode="General">
                  <c:v>1.29356E-2</c:v>
                </c:pt>
                <c:pt idx="524" formatCode="General">
                  <c:v>1.2959999999999999E-2</c:v>
                </c:pt>
                <c:pt idx="525" formatCode="General">
                  <c:v>1.29845E-2</c:v>
                </c:pt>
                <c:pt idx="526" formatCode="General">
                  <c:v>1.30042E-2</c:v>
                </c:pt>
                <c:pt idx="527" formatCode="General">
                  <c:v>1.30282E-2</c:v>
                </c:pt>
                <c:pt idx="528" formatCode="General">
                  <c:v>1.30528E-2</c:v>
                </c:pt>
                <c:pt idx="529" formatCode="General">
                  <c:v>1.3077500000000001E-2</c:v>
                </c:pt>
                <c:pt idx="530" formatCode="General">
                  <c:v>1.31021E-2</c:v>
                </c:pt>
                <c:pt idx="531" formatCode="General">
                  <c:v>1.3122200000000001E-2</c:v>
                </c:pt>
                <c:pt idx="532" formatCode="General">
                  <c:v>1.31495E-2</c:v>
                </c:pt>
                <c:pt idx="533" formatCode="General">
                  <c:v>1.31748E-2</c:v>
                </c:pt>
                <c:pt idx="534" formatCode="General">
                  <c:v>1.3199499999999999E-2</c:v>
                </c:pt>
                <c:pt idx="535" formatCode="General">
                  <c:v>1.3237000000000001E-2</c:v>
                </c:pt>
                <c:pt idx="536" formatCode="General">
                  <c:v>1.3262899999999999E-2</c:v>
                </c:pt>
                <c:pt idx="537" formatCode="General">
                  <c:v>1.32879E-2</c:v>
                </c:pt>
                <c:pt idx="538" formatCode="General">
                  <c:v>1.3312900000000001E-2</c:v>
                </c:pt>
                <c:pt idx="539" formatCode="General">
                  <c:v>1.33378E-2</c:v>
                </c:pt>
                <c:pt idx="540" formatCode="General">
                  <c:v>1.3358E-2</c:v>
                </c:pt>
                <c:pt idx="541" formatCode="General">
                  <c:v>1.33822E-2</c:v>
                </c:pt>
                <c:pt idx="542" formatCode="General">
                  <c:v>1.34073E-2</c:v>
                </c:pt>
                <c:pt idx="543" formatCode="General">
                  <c:v>1.3431999999999999E-2</c:v>
                </c:pt>
                <c:pt idx="544" formatCode="General">
                  <c:v>1.34523E-2</c:v>
                </c:pt>
                <c:pt idx="545" formatCode="General">
                  <c:v>1.3476200000000001E-2</c:v>
                </c:pt>
                <c:pt idx="546" formatCode="General">
                  <c:v>1.3506499999999999E-2</c:v>
                </c:pt>
                <c:pt idx="547" formatCode="General">
                  <c:v>1.35316E-2</c:v>
                </c:pt>
                <c:pt idx="548" formatCode="General">
                  <c:v>1.3556199999999999E-2</c:v>
                </c:pt>
                <c:pt idx="549" formatCode="General">
                  <c:v>1.3576400000000001E-2</c:v>
                </c:pt>
                <c:pt idx="550" formatCode="General">
                  <c:v>1.3602899999999999E-2</c:v>
                </c:pt>
                <c:pt idx="551" formatCode="General">
                  <c:v>1.3627999999999999E-2</c:v>
                </c:pt>
                <c:pt idx="552" formatCode="General">
                  <c:v>1.36524E-2</c:v>
                </c:pt>
                <c:pt idx="553" formatCode="General">
                  <c:v>1.3677E-2</c:v>
                </c:pt>
                <c:pt idx="554" formatCode="General">
                  <c:v>1.3697000000000001E-2</c:v>
                </c:pt>
                <c:pt idx="555" formatCode="General">
                  <c:v>1.37208E-2</c:v>
                </c:pt>
                <c:pt idx="556" formatCode="General">
                  <c:v>1.37454E-2</c:v>
                </c:pt>
                <c:pt idx="557" formatCode="General">
                  <c:v>1.37713E-2</c:v>
                </c:pt>
                <c:pt idx="558" formatCode="General">
                  <c:v>1.3791299999999999E-2</c:v>
                </c:pt>
                <c:pt idx="559" formatCode="General">
                  <c:v>1.38152E-2</c:v>
                </c:pt>
                <c:pt idx="560" formatCode="General">
                  <c:v>1.3839799999999999E-2</c:v>
                </c:pt>
                <c:pt idx="561" formatCode="General">
                  <c:v>1.38709E-2</c:v>
                </c:pt>
                <c:pt idx="562" formatCode="General">
                  <c:v>1.38957E-2</c:v>
                </c:pt>
                <c:pt idx="563" formatCode="General">
                  <c:v>1.3915800000000001E-2</c:v>
                </c:pt>
                <c:pt idx="564" formatCode="General">
                  <c:v>1.39401E-2</c:v>
                </c:pt>
                <c:pt idx="565" formatCode="General">
                  <c:v>1.39647E-2</c:v>
                </c:pt>
                <c:pt idx="566" formatCode="General">
                  <c:v>1.39893E-2</c:v>
                </c:pt>
                <c:pt idx="567" formatCode="General">
                  <c:v>1.40094E-2</c:v>
                </c:pt>
                <c:pt idx="568" formatCode="General">
                  <c:v>1.40365E-2</c:v>
                </c:pt>
                <c:pt idx="569" formatCode="General">
                  <c:v>1.40617E-2</c:v>
                </c:pt>
                <c:pt idx="570" formatCode="General">
                  <c:v>1.4086599999999999E-2</c:v>
                </c:pt>
                <c:pt idx="571" formatCode="General">
                  <c:v>1.41111E-2</c:v>
                </c:pt>
                <c:pt idx="572" formatCode="General">
                  <c:v>1.4131100000000001E-2</c:v>
                </c:pt>
                <c:pt idx="573" formatCode="General">
                  <c:v>1.41563E-2</c:v>
                </c:pt>
                <c:pt idx="574" formatCode="General">
                  <c:v>1.41809E-2</c:v>
                </c:pt>
                <c:pt idx="575" formatCode="General">
                  <c:v>1.4206E-2</c:v>
                </c:pt>
                <c:pt idx="576" formatCode="General">
                  <c:v>1.4237100000000001E-2</c:v>
                </c:pt>
                <c:pt idx="577" formatCode="General">
                  <c:v>1.4263100000000001E-2</c:v>
                </c:pt>
                <c:pt idx="578" formatCode="General">
                  <c:v>1.4288199999999999E-2</c:v>
                </c:pt>
                <c:pt idx="579" formatCode="General">
                  <c:v>1.43131E-2</c:v>
                </c:pt>
                <c:pt idx="580" formatCode="General">
                  <c:v>1.4338E-2</c:v>
                </c:pt>
                <c:pt idx="581" formatCode="General">
                  <c:v>1.43582E-2</c:v>
                </c:pt>
                <c:pt idx="582" formatCode="General">
                  <c:v>1.4382499999999999E-2</c:v>
                </c:pt>
                <c:pt idx="583" formatCode="General">
                  <c:v>1.4407100000000001E-2</c:v>
                </c:pt>
                <c:pt idx="584" formatCode="General">
                  <c:v>1.44321E-2</c:v>
                </c:pt>
                <c:pt idx="585" formatCode="General">
                  <c:v>1.44593E-2</c:v>
                </c:pt>
                <c:pt idx="586" formatCode="General">
                  <c:v>1.4480099999999999E-2</c:v>
                </c:pt>
                <c:pt idx="587" formatCode="General">
                  <c:v>1.4504700000000001E-2</c:v>
                </c:pt>
                <c:pt idx="588" formatCode="General">
                  <c:v>1.45351E-2</c:v>
                </c:pt>
                <c:pt idx="589" formatCode="General">
                  <c:v>1.4560699999999999E-2</c:v>
                </c:pt>
                <c:pt idx="590" formatCode="General">
                  <c:v>1.4581E-2</c:v>
                </c:pt>
                <c:pt idx="591" formatCode="General">
                  <c:v>1.4605E-2</c:v>
                </c:pt>
                <c:pt idx="592" formatCode="General">
                  <c:v>1.46298E-2</c:v>
                </c:pt>
                <c:pt idx="593" formatCode="General">
                  <c:v>1.46543E-2</c:v>
                </c:pt>
                <c:pt idx="594" formatCode="General">
                  <c:v>1.4678699999999999E-2</c:v>
                </c:pt>
                <c:pt idx="595" formatCode="General">
                  <c:v>1.47113E-2</c:v>
                </c:pt>
                <c:pt idx="596" formatCode="General">
                  <c:v>1.47361E-2</c:v>
                </c:pt>
                <c:pt idx="597" formatCode="General">
                  <c:v>1.47587E-2</c:v>
                </c:pt>
                <c:pt idx="598" formatCode="General">
                  <c:v>1.47817E-2</c:v>
                </c:pt>
                <c:pt idx="599" formatCode="General">
                  <c:v>1.48001E-2</c:v>
                </c:pt>
                <c:pt idx="600" formatCode="General">
                  <c:v>1.48226E-2</c:v>
                </c:pt>
                <c:pt idx="601" formatCode="General">
                  <c:v>1.48518E-2</c:v>
                </c:pt>
                <c:pt idx="602" formatCode="General">
                  <c:v>1.48752E-2</c:v>
                </c:pt>
                <c:pt idx="603" formatCode="General">
                  <c:v>1.49006E-2</c:v>
                </c:pt>
                <c:pt idx="604" formatCode="General">
                  <c:v>1.49196E-2</c:v>
                </c:pt>
                <c:pt idx="605" formatCode="General">
                  <c:v>1.49415E-2</c:v>
                </c:pt>
                <c:pt idx="606" formatCode="General">
                  <c:v>1.4964099999999999E-2</c:v>
                </c:pt>
                <c:pt idx="607" formatCode="General">
                  <c:v>1.4987E-2</c:v>
                </c:pt>
                <c:pt idx="608" formatCode="General">
                  <c:v>1.50055E-2</c:v>
                </c:pt>
                <c:pt idx="609" formatCode="General">
                  <c:v>1.50276E-2</c:v>
                </c:pt>
                <c:pt idx="610" formatCode="General">
                  <c:v>1.50501E-2</c:v>
                </c:pt>
                <c:pt idx="611" formatCode="General">
                  <c:v>1.50727E-2</c:v>
                </c:pt>
                <c:pt idx="612" formatCode="General">
                  <c:v>1.5095600000000001E-2</c:v>
                </c:pt>
                <c:pt idx="613" formatCode="General">
                  <c:v>1.51141E-2</c:v>
                </c:pt>
                <c:pt idx="614" formatCode="General">
                  <c:v>1.51364E-2</c:v>
                </c:pt>
                <c:pt idx="615" formatCode="General">
                  <c:v>1.51591E-2</c:v>
                </c:pt>
                <c:pt idx="616" formatCode="General">
                  <c:v>1.5181699999999999E-2</c:v>
                </c:pt>
                <c:pt idx="617" formatCode="General">
                  <c:v>1.52044E-2</c:v>
                </c:pt>
                <c:pt idx="618" formatCode="General">
                  <c:v>1.52449E-2</c:v>
                </c:pt>
                <c:pt idx="619" formatCode="General">
                  <c:v>1.52698E-2</c:v>
                </c:pt>
                <c:pt idx="620" formatCode="General">
                  <c:v>1.5292999999999999E-2</c:v>
                </c:pt>
                <c:pt idx="621" formatCode="General">
                  <c:v>1.53186E-2</c:v>
                </c:pt>
                <c:pt idx="622" formatCode="General">
                  <c:v>1.53373E-2</c:v>
                </c:pt>
                <c:pt idx="623" formatCode="General">
                  <c:v>1.53595E-2</c:v>
                </c:pt>
                <c:pt idx="624" formatCode="General">
                  <c:v>1.53823E-2</c:v>
                </c:pt>
                <c:pt idx="625" formatCode="General">
                  <c:v>1.54051E-2</c:v>
                </c:pt>
                <c:pt idx="626" formatCode="General">
                  <c:v>1.5427700000000001E-2</c:v>
                </c:pt>
                <c:pt idx="627" formatCode="General">
                  <c:v>1.54462E-2</c:v>
                </c:pt>
                <c:pt idx="628" formatCode="General">
                  <c:v>1.5468300000000001E-2</c:v>
                </c:pt>
                <c:pt idx="629" formatCode="General">
                  <c:v>1.54921E-2</c:v>
                </c:pt>
                <c:pt idx="630" formatCode="General">
                  <c:v>1.5520900000000001E-2</c:v>
                </c:pt>
                <c:pt idx="631" formatCode="General">
                  <c:v>1.5540200000000001E-2</c:v>
                </c:pt>
                <c:pt idx="632" formatCode="General">
                  <c:v>1.55625E-2</c:v>
                </c:pt>
                <c:pt idx="633" formatCode="General">
                  <c:v>1.55856E-2</c:v>
                </c:pt>
                <c:pt idx="634" formatCode="General">
                  <c:v>1.56084E-2</c:v>
                </c:pt>
                <c:pt idx="635" formatCode="General">
                  <c:v>1.56314E-2</c:v>
                </c:pt>
                <c:pt idx="636" formatCode="General">
                  <c:v>1.5649900000000001E-2</c:v>
                </c:pt>
                <c:pt idx="637" formatCode="General">
                  <c:v>1.56723E-2</c:v>
                </c:pt>
                <c:pt idx="638" formatCode="General">
                  <c:v>1.5695299999999999E-2</c:v>
                </c:pt>
                <c:pt idx="639" formatCode="General">
                  <c:v>1.5720499999999998E-2</c:v>
                </c:pt>
                <c:pt idx="640" formatCode="General">
                  <c:v>1.5739400000000001E-2</c:v>
                </c:pt>
                <c:pt idx="641" formatCode="General">
                  <c:v>1.5768299999999999E-2</c:v>
                </c:pt>
                <c:pt idx="642" formatCode="General">
                  <c:v>1.5791400000000001E-2</c:v>
                </c:pt>
                <c:pt idx="643" formatCode="General">
                  <c:v>1.5814100000000001E-2</c:v>
                </c:pt>
                <c:pt idx="644" formatCode="General">
                  <c:v>1.58371E-2</c:v>
                </c:pt>
                <c:pt idx="645" formatCode="General">
                  <c:v>1.5855600000000001E-2</c:v>
                </c:pt>
                <c:pt idx="646" formatCode="General">
                  <c:v>1.5877800000000001E-2</c:v>
                </c:pt>
                <c:pt idx="647" formatCode="General">
                  <c:v>1.5900399999999999E-2</c:v>
                </c:pt>
                <c:pt idx="648" formatCode="General">
                  <c:v>1.5923300000000001E-2</c:v>
                </c:pt>
                <c:pt idx="649" formatCode="General">
                  <c:v>1.5945999999999998E-2</c:v>
                </c:pt>
                <c:pt idx="650" formatCode="General">
                  <c:v>1.5964699999999998E-2</c:v>
                </c:pt>
                <c:pt idx="651" formatCode="General">
                  <c:v>1.5987600000000001E-2</c:v>
                </c:pt>
                <c:pt idx="652" formatCode="General">
                  <c:v>1.60106E-2</c:v>
                </c:pt>
                <c:pt idx="653" formatCode="General">
                  <c:v>1.6033700000000001E-2</c:v>
                </c:pt>
                <c:pt idx="654" formatCode="General">
                  <c:v>1.60527E-2</c:v>
                </c:pt>
                <c:pt idx="655" formatCode="General">
                  <c:v>1.6074600000000001E-2</c:v>
                </c:pt>
                <c:pt idx="656" formatCode="General">
                  <c:v>1.60977E-2</c:v>
                </c:pt>
                <c:pt idx="657" formatCode="General">
                  <c:v>1.6129000000000001E-2</c:v>
                </c:pt>
                <c:pt idx="658" formatCode="General">
                  <c:v>1.61525E-2</c:v>
                </c:pt>
                <c:pt idx="659" formatCode="General">
                  <c:v>1.61712E-2</c:v>
                </c:pt>
                <c:pt idx="660" formatCode="General">
                  <c:v>1.6193699999999998E-2</c:v>
                </c:pt>
                <c:pt idx="661" formatCode="General">
                  <c:v>1.6216499999999998E-2</c:v>
                </c:pt>
                <c:pt idx="662" formatCode="General">
                  <c:v>1.6250000000000001E-2</c:v>
                </c:pt>
                <c:pt idx="663" formatCode="General">
                  <c:v>1.6268999999999999E-2</c:v>
                </c:pt>
                <c:pt idx="664" formatCode="General">
                  <c:v>1.6291400000000001E-2</c:v>
                </c:pt>
                <c:pt idx="665" formatCode="General">
                  <c:v>1.63144E-2</c:v>
                </c:pt>
                <c:pt idx="666" formatCode="General">
                  <c:v>1.63377E-2</c:v>
                </c:pt>
                <c:pt idx="667" formatCode="General">
                  <c:v>1.636E-2</c:v>
                </c:pt>
                <c:pt idx="668" formatCode="General">
                  <c:v>1.63786E-2</c:v>
                </c:pt>
                <c:pt idx="669" formatCode="General">
                  <c:v>1.64009E-2</c:v>
                </c:pt>
                <c:pt idx="670" formatCode="General">
                  <c:v>1.6424100000000001E-2</c:v>
                </c:pt>
                <c:pt idx="671" formatCode="General">
                  <c:v>1.6446800000000001E-2</c:v>
                </c:pt>
                <c:pt idx="672" formatCode="General">
                  <c:v>1.6465500000000001E-2</c:v>
                </c:pt>
                <c:pt idx="673" formatCode="General">
                  <c:v>1.6493299999999999E-2</c:v>
                </c:pt>
                <c:pt idx="674" formatCode="General">
                  <c:v>1.6516900000000001E-2</c:v>
                </c:pt>
                <c:pt idx="675" formatCode="General">
                  <c:v>1.6542000000000001E-2</c:v>
                </c:pt>
                <c:pt idx="676" formatCode="General">
                  <c:v>1.6565400000000001E-2</c:v>
                </c:pt>
                <c:pt idx="677" formatCode="General">
                  <c:v>1.6583799999999999E-2</c:v>
                </c:pt>
                <c:pt idx="678" formatCode="General">
                  <c:v>1.66059E-2</c:v>
                </c:pt>
                <c:pt idx="679" formatCode="General">
                  <c:v>1.6628899999999999E-2</c:v>
                </c:pt>
                <c:pt idx="680" formatCode="General">
                  <c:v>1.66579E-2</c:v>
                </c:pt>
                <c:pt idx="681" formatCode="General">
                  <c:v>1.6680799999999999E-2</c:v>
                </c:pt>
                <c:pt idx="682" formatCode="General">
                  <c:v>1.6699200000000001E-2</c:v>
                </c:pt>
                <c:pt idx="683" formatCode="General">
                  <c:v>1.6721199999999999E-2</c:v>
                </c:pt>
                <c:pt idx="684" formatCode="General">
                  <c:v>1.67444E-2</c:v>
                </c:pt>
                <c:pt idx="685" formatCode="General">
                  <c:v>1.6767299999999999E-2</c:v>
                </c:pt>
                <c:pt idx="686" formatCode="General">
                  <c:v>1.6785899999999999E-2</c:v>
                </c:pt>
                <c:pt idx="687" formatCode="General">
                  <c:v>1.6808400000000001E-2</c:v>
                </c:pt>
                <c:pt idx="688" formatCode="General">
                  <c:v>1.68314E-2</c:v>
                </c:pt>
                <c:pt idx="689" formatCode="General">
                  <c:v>1.6853799999999999E-2</c:v>
                </c:pt>
                <c:pt idx="690" formatCode="General">
                  <c:v>1.6877E-2</c:v>
                </c:pt>
                <c:pt idx="691" formatCode="General">
                  <c:v>1.68956E-2</c:v>
                </c:pt>
                <c:pt idx="692" formatCode="General">
                  <c:v>1.69178E-2</c:v>
                </c:pt>
                <c:pt idx="693" formatCode="General">
                  <c:v>1.6942700000000002E-2</c:v>
                </c:pt>
                <c:pt idx="694" formatCode="General">
                  <c:v>1.69658E-2</c:v>
                </c:pt>
                <c:pt idx="695" formatCode="General">
                  <c:v>1.69844E-2</c:v>
                </c:pt>
                <c:pt idx="696" formatCode="General">
                  <c:v>1.70066E-2</c:v>
                </c:pt>
                <c:pt idx="697" formatCode="General">
                  <c:v>1.7030799999999999E-2</c:v>
                </c:pt>
                <c:pt idx="698" formatCode="General">
                  <c:v>1.7053800000000001E-2</c:v>
                </c:pt>
                <c:pt idx="699" formatCode="General">
                  <c:v>1.70767E-2</c:v>
                </c:pt>
                <c:pt idx="700" formatCode="General">
                  <c:v>1.70954E-2</c:v>
                </c:pt>
                <c:pt idx="701" formatCode="General">
                  <c:v>1.7118100000000001E-2</c:v>
                </c:pt>
                <c:pt idx="702" formatCode="General">
                  <c:v>1.7140800000000001E-2</c:v>
                </c:pt>
                <c:pt idx="703" formatCode="General">
                  <c:v>1.7163299999999999E-2</c:v>
                </c:pt>
                <c:pt idx="704" formatCode="General">
                  <c:v>1.7181999999999999E-2</c:v>
                </c:pt>
                <c:pt idx="705" formatCode="General">
                  <c:v>1.7204199999999999E-2</c:v>
                </c:pt>
                <c:pt idx="706" formatCode="General">
                  <c:v>1.7244700000000002E-2</c:v>
                </c:pt>
                <c:pt idx="707" formatCode="General">
                  <c:v>1.7269699999999999E-2</c:v>
                </c:pt>
                <c:pt idx="708" formatCode="General">
                  <c:v>1.72929E-2</c:v>
                </c:pt>
                <c:pt idx="709" formatCode="General">
                  <c:v>1.73116E-2</c:v>
                </c:pt>
                <c:pt idx="710" formatCode="General">
                  <c:v>1.7335099999999999E-2</c:v>
                </c:pt>
                <c:pt idx="711" formatCode="General">
                  <c:v>1.7360400000000002E-2</c:v>
                </c:pt>
                <c:pt idx="712" formatCode="General">
                  <c:v>1.7384199999999999E-2</c:v>
                </c:pt>
                <c:pt idx="713" formatCode="General">
                  <c:v>1.7408300000000002E-2</c:v>
                </c:pt>
                <c:pt idx="714" formatCode="General">
                  <c:v>1.74272E-2</c:v>
                </c:pt>
                <c:pt idx="715" formatCode="General">
                  <c:v>1.74553E-2</c:v>
                </c:pt>
                <c:pt idx="716" formatCode="General">
                  <c:v>1.7478500000000001E-2</c:v>
                </c:pt>
                <c:pt idx="717" formatCode="General">
                  <c:v>1.7501699999999999E-2</c:v>
                </c:pt>
                <c:pt idx="718" formatCode="General">
                  <c:v>1.7520600000000001E-2</c:v>
                </c:pt>
                <c:pt idx="719" formatCode="General">
                  <c:v>1.7543E-2</c:v>
                </c:pt>
                <c:pt idx="720" formatCode="General">
                  <c:v>1.75727E-2</c:v>
                </c:pt>
                <c:pt idx="721" formatCode="General">
                  <c:v>1.7596299999999999E-2</c:v>
                </c:pt>
                <c:pt idx="722" formatCode="General">
                  <c:v>1.7619200000000002E-2</c:v>
                </c:pt>
                <c:pt idx="723" formatCode="General">
                  <c:v>1.7638000000000001E-2</c:v>
                </c:pt>
                <c:pt idx="724" formatCode="General">
                  <c:v>1.76603E-2</c:v>
                </c:pt>
                <c:pt idx="725" formatCode="General">
                  <c:v>1.7683600000000001E-2</c:v>
                </c:pt>
                <c:pt idx="726" formatCode="General">
                  <c:v>1.77077E-2</c:v>
                </c:pt>
                <c:pt idx="727" formatCode="General">
                  <c:v>1.77264E-2</c:v>
                </c:pt>
                <c:pt idx="728" formatCode="General">
                  <c:v>1.7748799999999999E-2</c:v>
                </c:pt>
                <c:pt idx="729" formatCode="General">
                  <c:v>1.7774100000000001E-2</c:v>
                </c:pt>
                <c:pt idx="730" formatCode="General">
                  <c:v>1.7797299999999999E-2</c:v>
                </c:pt>
                <c:pt idx="731" formatCode="General">
                  <c:v>1.7820699999999998E-2</c:v>
                </c:pt>
                <c:pt idx="732" formatCode="General">
                  <c:v>1.7839299999999999E-2</c:v>
                </c:pt>
                <c:pt idx="733" formatCode="General">
                  <c:v>1.7861999999999999E-2</c:v>
                </c:pt>
                <c:pt idx="734" formatCode="General">
                  <c:v>1.78847E-2</c:v>
                </c:pt>
                <c:pt idx="735" formatCode="General">
                  <c:v>1.7907300000000001E-2</c:v>
                </c:pt>
                <c:pt idx="736" formatCode="General">
                  <c:v>1.7925900000000002E-2</c:v>
                </c:pt>
                <c:pt idx="737" formatCode="General">
                  <c:v>1.7948100000000002E-2</c:v>
                </c:pt>
                <c:pt idx="738" formatCode="General">
                  <c:v>1.7971000000000001E-2</c:v>
                </c:pt>
                <c:pt idx="739" formatCode="General">
                  <c:v>1.7994099999999999E-2</c:v>
                </c:pt>
                <c:pt idx="740" formatCode="General">
                  <c:v>1.8017200000000001E-2</c:v>
                </c:pt>
                <c:pt idx="741" formatCode="General">
                  <c:v>1.8035900000000001E-2</c:v>
                </c:pt>
                <c:pt idx="742" formatCode="General">
                  <c:v>1.8058299999999999E-2</c:v>
                </c:pt>
                <c:pt idx="743" formatCode="General">
                  <c:v>1.8081400000000001E-2</c:v>
                </c:pt>
                <c:pt idx="744" formatCode="General">
                  <c:v>1.8105099999999999E-2</c:v>
                </c:pt>
                <c:pt idx="745" formatCode="General">
                  <c:v>1.8128200000000001E-2</c:v>
                </c:pt>
                <c:pt idx="746" formatCode="General">
                  <c:v>1.8146700000000002E-2</c:v>
                </c:pt>
                <c:pt idx="747" formatCode="General">
                  <c:v>1.8171799999999998E-2</c:v>
                </c:pt>
                <c:pt idx="748" formatCode="General">
                  <c:v>1.8195200000000002E-2</c:v>
                </c:pt>
                <c:pt idx="749" formatCode="General">
                  <c:v>1.8227199999999999E-2</c:v>
                </c:pt>
                <c:pt idx="750" formatCode="General">
                  <c:v>1.8247300000000001E-2</c:v>
                </c:pt>
                <c:pt idx="751" formatCode="General">
                  <c:v>1.8269799999999999E-2</c:v>
                </c:pt>
                <c:pt idx="752" formatCode="General">
                  <c:v>1.8306599999999999E-2</c:v>
                </c:pt>
                <c:pt idx="753" formatCode="General">
                  <c:v>1.83299E-2</c:v>
                </c:pt>
                <c:pt idx="754" formatCode="General">
                  <c:v>1.8353100000000001E-2</c:v>
                </c:pt>
                <c:pt idx="755" formatCode="General">
                  <c:v>1.8371800000000001E-2</c:v>
                </c:pt>
                <c:pt idx="756" formatCode="General">
                  <c:v>1.83941E-2</c:v>
                </c:pt>
                <c:pt idx="757" formatCode="General">
                  <c:v>1.8422500000000001E-2</c:v>
                </c:pt>
                <c:pt idx="758" formatCode="General">
                  <c:v>1.8452799999999998E-2</c:v>
                </c:pt>
                <c:pt idx="759" formatCode="General">
                  <c:v>1.8471999999999999E-2</c:v>
                </c:pt>
                <c:pt idx="760" formatCode="General">
                  <c:v>1.8494300000000002E-2</c:v>
                </c:pt>
                <c:pt idx="761" formatCode="General">
                  <c:v>1.8517200000000001E-2</c:v>
                </c:pt>
                <c:pt idx="762" formatCode="General">
                  <c:v>1.8539799999999999E-2</c:v>
                </c:pt>
                <c:pt idx="763" formatCode="General">
                  <c:v>1.8565000000000002E-2</c:v>
                </c:pt>
                <c:pt idx="764" formatCode="General">
                  <c:v>1.8583800000000001E-2</c:v>
                </c:pt>
                <c:pt idx="765" formatCode="General">
                  <c:v>1.8606399999999999E-2</c:v>
                </c:pt>
                <c:pt idx="766" formatCode="General">
                  <c:v>1.8629199999999999E-2</c:v>
                </c:pt>
                <c:pt idx="767" formatCode="General">
                  <c:v>1.8651999999999998E-2</c:v>
                </c:pt>
                <c:pt idx="768" formatCode="General">
                  <c:v>1.86705E-2</c:v>
                </c:pt>
                <c:pt idx="769" formatCode="General">
                  <c:v>1.8692500000000001E-2</c:v>
                </c:pt>
                <c:pt idx="770" formatCode="General">
                  <c:v>1.8715200000000001E-2</c:v>
                </c:pt>
                <c:pt idx="771" formatCode="General">
                  <c:v>1.8738000000000001E-2</c:v>
                </c:pt>
                <c:pt idx="772" formatCode="General">
                  <c:v>1.8760800000000001E-2</c:v>
                </c:pt>
                <c:pt idx="773" formatCode="General">
                  <c:v>1.8779299999999999E-2</c:v>
                </c:pt>
                <c:pt idx="774" formatCode="General">
                  <c:v>1.8801399999999999E-2</c:v>
                </c:pt>
                <c:pt idx="775" formatCode="General">
                  <c:v>1.8824299999999999E-2</c:v>
                </c:pt>
                <c:pt idx="776" formatCode="General">
                  <c:v>1.8847900000000001E-2</c:v>
                </c:pt>
                <c:pt idx="777" formatCode="General">
                  <c:v>1.88708E-2</c:v>
                </c:pt>
                <c:pt idx="778" formatCode="General">
                  <c:v>1.8889300000000001E-2</c:v>
                </c:pt>
                <c:pt idx="779" formatCode="General">
                  <c:v>1.8911299999999999E-2</c:v>
                </c:pt>
                <c:pt idx="780" formatCode="General">
                  <c:v>1.8935299999999999E-2</c:v>
                </c:pt>
                <c:pt idx="781" formatCode="General">
                  <c:v>1.8961599999999999E-2</c:v>
                </c:pt>
                <c:pt idx="782" formatCode="General">
                  <c:v>1.8980500000000001E-2</c:v>
                </c:pt>
                <c:pt idx="783" formatCode="General">
                  <c:v>1.9002399999999999E-2</c:v>
                </c:pt>
                <c:pt idx="784" formatCode="General">
                  <c:v>1.90251E-2</c:v>
                </c:pt>
                <c:pt idx="785" formatCode="General">
                  <c:v>1.9048300000000001E-2</c:v>
                </c:pt>
                <c:pt idx="786" formatCode="General">
                  <c:v>1.9072200000000001E-2</c:v>
                </c:pt>
                <c:pt idx="787" formatCode="General">
                  <c:v>1.9090699999999999E-2</c:v>
                </c:pt>
                <c:pt idx="788" formatCode="General">
                  <c:v>1.9113100000000001E-2</c:v>
                </c:pt>
                <c:pt idx="789" formatCode="General">
                  <c:v>1.91361E-2</c:v>
                </c:pt>
                <c:pt idx="790" formatCode="General">
                  <c:v>1.9159300000000001E-2</c:v>
                </c:pt>
                <c:pt idx="791" formatCode="General">
                  <c:v>1.9178000000000001E-2</c:v>
                </c:pt>
                <c:pt idx="792" formatCode="General">
                  <c:v>1.9200800000000001E-2</c:v>
                </c:pt>
                <c:pt idx="793" formatCode="General">
                  <c:v>1.9245000000000002E-2</c:v>
                </c:pt>
                <c:pt idx="794" formatCode="General">
                  <c:v>1.9270499999999999E-2</c:v>
                </c:pt>
                <c:pt idx="795" formatCode="General">
                  <c:v>1.9293600000000001E-2</c:v>
                </c:pt>
                <c:pt idx="796" formatCode="General">
                  <c:v>1.9312599999999999E-2</c:v>
                </c:pt>
                <c:pt idx="797" formatCode="General">
                  <c:v>1.93353E-2</c:v>
                </c:pt>
                <c:pt idx="798" formatCode="General">
                  <c:v>1.9365400000000001E-2</c:v>
                </c:pt>
                <c:pt idx="799" formatCode="General">
                  <c:v>1.9396799999999999E-2</c:v>
                </c:pt>
                <c:pt idx="800" formatCode="General">
                  <c:v>1.9416099999999999E-2</c:v>
                </c:pt>
                <c:pt idx="801" formatCode="General">
                  <c:v>1.9438400000000002E-2</c:v>
                </c:pt>
                <c:pt idx="802" formatCode="General">
                  <c:v>1.94615E-2</c:v>
                </c:pt>
                <c:pt idx="803" formatCode="General">
                  <c:v>1.9484499999999998E-2</c:v>
                </c:pt>
                <c:pt idx="804" formatCode="General">
                  <c:v>1.9507300000000002E-2</c:v>
                </c:pt>
                <c:pt idx="805" formatCode="General">
                  <c:v>1.9526200000000001E-2</c:v>
                </c:pt>
                <c:pt idx="806" formatCode="General">
                  <c:v>1.95485E-2</c:v>
                </c:pt>
                <c:pt idx="807" formatCode="General">
                  <c:v>1.9571700000000001E-2</c:v>
                </c:pt>
                <c:pt idx="808" formatCode="General">
                  <c:v>1.9594799999999999E-2</c:v>
                </c:pt>
                <c:pt idx="809" formatCode="General">
                  <c:v>1.9617800000000001E-2</c:v>
                </c:pt>
                <c:pt idx="810" formatCode="General">
                  <c:v>1.9636500000000001E-2</c:v>
                </c:pt>
                <c:pt idx="811" formatCode="General">
                  <c:v>1.9658800000000001E-2</c:v>
                </c:pt>
                <c:pt idx="812" formatCode="General">
                  <c:v>1.9682000000000002E-2</c:v>
                </c:pt>
                <c:pt idx="813" formatCode="General">
                  <c:v>1.9705199999999999E-2</c:v>
                </c:pt>
                <c:pt idx="814" formatCode="General">
                  <c:v>1.97238E-2</c:v>
                </c:pt>
                <c:pt idx="815" formatCode="General">
                  <c:v>1.9746E-2</c:v>
                </c:pt>
                <c:pt idx="816" formatCode="General">
                  <c:v>1.9769200000000001E-2</c:v>
                </c:pt>
                <c:pt idx="817" formatCode="General">
                  <c:v>1.9795500000000001E-2</c:v>
                </c:pt>
                <c:pt idx="818" formatCode="General">
                  <c:v>1.9818700000000002E-2</c:v>
                </c:pt>
                <c:pt idx="819" formatCode="General">
                  <c:v>1.9837400000000002E-2</c:v>
                </c:pt>
                <c:pt idx="820" formatCode="General">
                  <c:v>1.9860099999999999E-2</c:v>
                </c:pt>
                <c:pt idx="821" formatCode="General">
                  <c:v>1.9882899999999998E-2</c:v>
                </c:pt>
                <c:pt idx="822" formatCode="General">
                  <c:v>1.9905599999999999E-2</c:v>
                </c:pt>
                <c:pt idx="823" formatCode="General">
                  <c:v>1.99242E-2</c:v>
                </c:pt>
                <c:pt idx="824" formatCode="General">
                  <c:v>1.99463E-2</c:v>
                </c:pt>
                <c:pt idx="825" formatCode="General">
                  <c:v>1.9969299999999999E-2</c:v>
                </c:pt>
                <c:pt idx="826" formatCode="General">
                  <c:v>1.9992200000000002E-2</c:v>
                </c:pt>
                <c:pt idx="827" formatCode="General">
                  <c:v>2.0014799999999999E-2</c:v>
                </c:pt>
                <c:pt idx="828" formatCode="General">
                  <c:v>2.00334E-2</c:v>
                </c:pt>
                <c:pt idx="829" formatCode="General">
                  <c:v>2.0056299999999999E-2</c:v>
                </c:pt>
                <c:pt idx="830" formatCode="General">
                  <c:v>2.00795E-2</c:v>
                </c:pt>
                <c:pt idx="831" formatCode="General">
                  <c:v>2.0102200000000001E-2</c:v>
                </c:pt>
                <c:pt idx="832" formatCode="General">
                  <c:v>2.0120900000000001E-2</c:v>
                </c:pt>
                <c:pt idx="833" formatCode="General">
                  <c:v>2.0143000000000001E-2</c:v>
                </c:pt>
                <c:pt idx="834" formatCode="General">
                  <c:v>2.0165800000000001E-2</c:v>
                </c:pt>
                <c:pt idx="835" formatCode="General">
                  <c:v>2.0191199999999999E-2</c:v>
                </c:pt>
                <c:pt idx="836" formatCode="General">
                  <c:v>2.0214300000000001E-2</c:v>
                </c:pt>
                <c:pt idx="837" formatCode="General">
                  <c:v>2.0253400000000001E-2</c:v>
                </c:pt>
                <c:pt idx="838" formatCode="General">
                  <c:v>2.0282700000000001E-2</c:v>
                </c:pt>
                <c:pt idx="839" formatCode="General">
                  <c:v>2.0306000000000001E-2</c:v>
                </c:pt>
                <c:pt idx="840" formatCode="General">
                  <c:v>2.0329E-2</c:v>
                </c:pt>
                <c:pt idx="841" formatCode="General">
                  <c:v>2.0356900000000001E-2</c:v>
                </c:pt>
                <c:pt idx="842" formatCode="General">
                  <c:v>2.0375999999999998E-2</c:v>
                </c:pt>
                <c:pt idx="843" formatCode="General">
                  <c:v>2.0398800000000002E-2</c:v>
                </c:pt>
                <c:pt idx="844" formatCode="General">
                  <c:v>2.0421600000000002E-2</c:v>
                </c:pt>
                <c:pt idx="845" formatCode="General">
                  <c:v>2.0444500000000001E-2</c:v>
                </c:pt>
                <c:pt idx="846" formatCode="General">
                  <c:v>2.0463200000000001E-2</c:v>
                </c:pt>
                <c:pt idx="847" formatCode="General">
                  <c:v>2.0485699999999999E-2</c:v>
                </c:pt>
                <c:pt idx="848" formatCode="General">
                  <c:v>2.0508599999999998E-2</c:v>
                </c:pt>
                <c:pt idx="849" formatCode="General">
                  <c:v>2.0531799999999999E-2</c:v>
                </c:pt>
                <c:pt idx="850" formatCode="General">
                  <c:v>2.0555799999999999E-2</c:v>
                </c:pt>
                <c:pt idx="851" formatCode="General">
                  <c:v>2.0574499999999999E-2</c:v>
                </c:pt>
                <c:pt idx="852" formatCode="General">
                  <c:v>2.05971E-2</c:v>
                </c:pt>
                <c:pt idx="853" formatCode="General">
                  <c:v>2.06222E-2</c:v>
                </c:pt>
                <c:pt idx="854" formatCode="General">
                  <c:v>2.0645199999999999E-2</c:v>
                </c:pt>
                <c:pt idx="855" formatCode="General">
                  <c:v>2.0663999999999998E-2</c:v>
                </c:pt>
                <c:pt idx="856" formatCode="General">
                  <c:v>2.0686099999999999E-2</c:v>
                </c:pt>
                <c:pt idx="857" formatCode="General">
                  <c:v>2.0708799999999999E-2</c:v>
                </c:pt>
                <c:pt idx="858" formatCode="General">
                  <c:v>2.0731900000000001E-2</c:v>
                </c:pt>
                <c:pt idx="859" formatCode="General">
                  <c:v>2.07548E-2</c:v>
                </c:pt>
                <c:pt idx="860" formatCode="General">
                  <c:v>2.0773400000000001E-2</c:v>
                </c:pt>
                <c:pt idx="861" formatCode="General">
                  <c:v>2.0796599999999998E-2</c:v>
                </c:pt>
                <c:pt idx="862" formatCode="General">
                  <c:v>2.08197E-2</c:v>
                </c:pt>
                <c:pt idx="863" formatCode="General">
                  <c:v>2.0842800000000002E-2</c:v>
                </c:pt>
                <c:pt idx="864" formatCode="General">
                  <c:v>2.08617E-2</c:v>
                </c:pt>
                <c:pt idx="865" formatCode="General">
                  <c:v>2.0883700000000002E-2</c:v>
                </c:pt>
                <c:pt idx="866" formatCode="General">
                  <c:v>2.0906500000000001E-2</c:v>
                </c:pt>
                <c:pt idx="867" formatCode="General">
                  <c:v>2.0930299999999999E-2</c:v>
                </c:pt>
                <c:pt idx="868" formatCode="General">
                  <c:v>2.0953300000000001E-2</c:v>
                </c:pt>
                <c:pt idx="869" formatCode="General">
                  <c:v>2.0971699999999999E-2</c:v>
                </c:pt>
                <c:pt idx="870" formatCode="General">
                  <c:v>2.09944E-2</c:v>
                </c:pt>
                <c:pt idx="871" formatCode="General">
                  <c:v>2.1019599999999999E-2</c:v>
                </c:pt>
                <c:pt idx="872" formatCode="General">
                  <c:v>2.1042999999999999E-2</c:v>
                </c:pt>
                <c:pt idx="873" formatCode="General">
                  <c:v>2.1065899999999999E-2</c:v>
                </c:pt>
                <c:pt idx="874" formatCode="General">
                  <c:v>2.1084599999999998E-2</c:v>
                </c:pt>
                <c:pt idx="875" formatCode="General">
                  <c:v>2.1106699999999999E-2</c:v>
                </c:pt>
                <c:pt idx="876" formatCode="General">
                  <c:v>2.1129499999999999E-2</c:v>
                </c:pt>
                <c:pt idx="877" formatCode="General">
                  <c:v>2.1159000000000001E-2</c:v>
                </c:pt>
                <c:pt idx="878" formatCode="General">
                  <c:v>2.1178099999999998E-2</c:v>
                </c:pt>
                <c:pt idx="879" formatCode="General">
                  <c:v>2.12006E-2</c:v>
                </c:pt>
                <c:pt idx="880" formatCode="General">
                  <c:v>2.12549E-2</c:v>
                </c:pt>
                <c:pt idx="881" formatCode="General">
                  <c:v>2.1278999999999999E-2</c:v>
                </c:pt>
                <c:pt idx="882" formatCode="General">
                  <c:v>2.1311E-2</c:v>
                </c:pt>
                <c:pt idx="883" formatCode="General">
                  <c:v>2.1329600000000001E-2</c:v>
                </c:pt>
                <c:pt idx="884" formatCode="General">
                  <c:v>2.1357299999999999E-2</c:v>
                </c:pt>
                <c:pt idx="885" formatCode="General">
                  <c:v>2.1380900000000001E-2</c:v>
                </c:pt>
                <c:pt idx="886" formatCode="General">
                  <c:v>2.1403800000000001E-2</c:v>
                </c:pt>
                <c:pt idx="887" formatCode="General">
                  <c:v>2.1422400000000001E-2</c:v>
                </c:pt>
                <c:pt idx="888" formatCode="General">
                  <c:v>2.1445800000000001E-2</c:v>
                </c:pt>
                <c:pt idx="889" formatCode="General">
                  <c:v>2.14716E-2</c:v>
                </c:pt>
                <c:pt idx="890" formatCode="General">
                  <c:v>2.1494699999999999E-2</c:v>
                </c:pt>
                <c:pt idx="891" formatCode="General">
                  <c:v>2.15172E-2</c:v>
                </c:pt>
                <c:pt idx="892" formatCode="General">
                  <c:v>2.1535800000000001E-2</c:v>
                </c:pt>
                <c:pt idx="893" formatCode="General">
                  <c:v>2.1558000000000001E-2</c:v>
                </c:pt>
                <c:pt idx="894" formatCode="General">
                  <c:v>2.15809E-2</c:v>
                </c:pt>
                <c:pt idx="895" formatCode="General">
                  <c:v>2.1603899999999999E-2</c:v>
                </c:pt>
                <c:pt idx="896" formatCode="General">
                  <c:v>2.1622599999999999E-2</c:v>
                </c:pt>
                <c:pt idx="897" formatCode="General">
                  <c:v>2.16451E-2</c:v>
                </c:pt>
                <c:pt idx="898" formatCode="General">
                  <c:v>2.1668699999999999E-2</c:v>
                </c:pt>
                <c:pt idx="899" formatCode="General">
                  <c:v>2.1691700000000001E-2</c:v>
                </c:pt>
                <c:pt idx="900" formatCode="General">
                  <c:v>2.1715100000000001E-2</c:v>
                </c:pt>
                <c:pt idx="901" formatCode="General">
                  <c:v>2.1733800000000001E-2</c:v>
                </c:pt>
                <c:pt idx="902" formatCode="General">
                  <c:v>2.1755699999999999E-2</c:v>
                </c:pt>
                <c:pt idx="903" formatCode="General">
                  <c:v>2.1778700000000002E-2</c:v>
                </c:pt>
                <c:pt idx="904" formatCode="General">
                  <c:v>2.1801399999999999E-2</c:v>
                </c:pt>
                <c:pt idx="905" formatCode="General">
                  <c:v>2.18246E-2</c:v>
                </c:pt>
                <c:pt idx="906" formatCode="General">
                  <c:v>2.18432E-2</c:v>
                </c:pt>
                <c:pt idx="907" formatCode="General">
                  <c:v>2.1867399999999999E-2</c:v>
                </c:pt>
                <c:pt idx="908" formatCode="General">
                  <c:v>2.1890699999999999E-2</c:v>
                </c:pt>
                <c:pt idx="909" formatCode="General">
                  <c:v>2.19139E-2</c:v>
                </c:pt>
                <c:pt idx="910" formatCode="General">
                  <c:v>2.1932400000000001E-2</c:v>
                </c:pt>
                <c:pt idx="911" formatCode="General">
                  <c:v>2.1954499999999998E-2</c:v>
                </c:pt>
                <c:pt idx="912" formatCode="General">
                  <c:v>2.1977400000000001E-2</c:v>
                </c:pt>
                <c:pt idx="913" formatCode="General">
                  <c:v>2.2000499999999999E-2</c:v>
                </c:pt>
                <c:pt idx="914" formatCode="General">
                  <c:v>2.2028300000000001E-2</c:v>
                </c:pt>
                <c:pt idx="915" formatCode="General">
                  <c:v>2.2046799999999998E-2</c:v>
                </c:pt>
                <c:pt idx="916" formatCode="General">
                  <c:v>2.2069200000000001E-2</c:v>
                </c:pt>
                <c:pt idx="917" formatCode="General">
                  <c:v>2.20985E-2</c:v>
                </c:pt>
                <c:pt idx="918" formatCode="General">
                  <c:v>2.21218E-2</c:v>
                </c:pt>
                <c:pt idx="919" formatCode="General">
                  <c:v>2.2140199999999999E-2</c:v>
                </c:pt>
                <c:pt idx="920" formatCode="General">
                  <c:v>2.21622E-2</c:v>
                </c:pt>
                <c:pt idx="921" formatCode="General">
                  <c:v>2.2185E-2</c:v>
                </c:pt>
                <c:pt idx="922" formatCode="General">
                  <c:v>2.2208100000000001E-2</c:v>
                </c:pt>
                <c:pt idx="923" formatCode="General">
                  <c:v>2.2241799999999999E-2</c:v>
                </c:pt>
                <c:pt idx="924" formatCode="General">
                  <c:v>2.2262000000000001E-2</c:v>
                </c:pt>
                <c:pt idx="925" formatCode="General">
                  <c:v>2.2287499999999998E-2</c:v>
                </c:pt>
                <c:pt idx="926" formatCode="General">
                  <c:v>2.23165E-2</c:v>
                </c:pt>
                <c:pt idx="927" formatCode="General">
                  <c:v>2.2340200000000001E-2</c:v>
                </c:pt>
                <c:pt idx="928" formatCode="General">
                  <c:v>2.23591E-2</c:v>
                </c:pt>
                <c:pt idx="929" formatCode="General">
                  <c:v>2.2381100000000001E-2</c:v>
                </c:pt>
                <c:pt idx="930" formatCode="General">
                  <c:v>2.2404E-2</c:v>
                </c:pt>
                <c:pt idx="931" formatCode="General">
                  <c:v>2.2426999999999999E-2</c:v>
                </c:pt>
                <c:pt idx="932" formatCode="General">
                  <c:v>2.2450100000000001E-2</c:v>
                </c:pt>
                <c:pt idx="933" formatCode="General">
                  <c:v>2.2468800000000001E-2</c:v>
                </c:pt>
                <c:pt idx="934" formatCode="General">
                  <c:v>2.2491000000000001E-2</c:v>
                </c:pt>
                <c:pt idx="935" formatCode="General">
                  <c:v>2.25145E-2</c:v>
                </c:pt>
                <c:pt idx="936" formatCode="General">
                  <c:v>2.2537700000000001E-2</c:v>
                </c:pt>
                <c:pt idx="937" formatCode="General">
                  <c:v>2.25606E-2</c:v>
                </c:pt>
                <c:pt idx="938" formatCode="General">
                  <c:v>2.25793E-2</c:v>
                </c:pt>
                <c:pt idx="939" formatCode="General">
                  <c:v>2.2601799999999998E-2</c:v>
                </c:pt>
                <c:pt idx="940" formatCode="General">
                  <c:v>2.26248E-2</c:v>
                </c:pt>
                <c:pt idx="941" formatCode="General">
                  <c:v>2.2647799999999999E-2</c:v>
                </c:pt>
                <c:pt idx="942" formatCode="General">
                  <c:v>2.2666800000000001E-2</c:v>
                </c:pt>
                <c:pt idx="943" formatCode="General">
                  <c:v>2.26915E-2</c:v>
                </c:pt>
                <c:pt idx="944" formatCode="General">
                  <c:v>2.2715099999999998E-2</c:v>
                </c:pt>
                <c:pt idx="945" formatCode="General">
                  <c:v>2.2738299999999999E-2</c:v>
                </c:pt>
                <c:pt idx="946" formatCode="General">
                  <c:v>2.2761300000000002E-2</c:v>
                </c:pt>
                <c:pt idx="947" formatCode="General">
                  <c:v>2.2780100000000001E-2</c:v>
                </c:pt>
                <c:pt idx="948" formatCode="General">
                  <c:v>2.28024E-2</c:v>
                </c:pt>
                <c:pt idx="949" formatCode="General">
                  <c:v>2.2825499999999999E-2</c:v>
                </c:pt>
                <c:pt idx="950" formatCode="General">
                  <c:v>2.28486E-2</c:v>
                </c:pt>
                <c:pt idx="951" formatCode="General">
                  <c:v>2.2867499999999999E-2</c:v>
                </c:pt>
                <c:pt idx="952" formatCode="General">
                  <c:v>2.2889799999999998E-2</c:v>
                </c:pt>
                <c:pt idx="953" formatCode="General">
                  <c:v>2.2912800000000001E-2</c:v>
                </c:pt>
                <c:pt idx="954" formatCode="General">
                  <c:v>2.2935899999999999E-2</c:v>
                </c:pt>
                <c:pt idx="955" formatCode="General">
                  <c:v>2.2958599999999999E-2</c:v>
                </c:pt>
                <c:pt idx="956" formatCode="General">
                  <c:v>2.29771E-2</c:v>
                </c:pt>
                <c:pt idx="957" formatCode="General">
                  <c:v>2.30069E-2</c:v>
                </c:pt>
                <c:pt idx="958" formatCode="General">
                  <c:v>2.3030399999999999E-2</c:v>
                </c:pt>
                <c:pt idx="959" formatCode="General">
                  <c:v>2.3053299999999999E-2</c:v>
                </c:pt>
                <c:pt idx="960" formatCode="General">
                  <c:v>2.3071899999999999E-2</c:v>
                </c:pt>
                <c:pt idx="961" formatCode="General">
                  <c:v>2.3097599999999999E-2</c:v>
                </c:pt>
                <c:pt idx="962" formatCode="General">
                  <c:v>2.3120600000000002E-2</c:v>
                </c:pt>
                <c:pt idx="963" formatCode="General">
                  <c:v>2.31437E-2</c:v>
                </c:pt>
                <c:pt idx="964" formatCode="General">
                  <c:v>2.31664E-2</c:v>
                </c:pt>
                <c:pt idx="965" formatCode="General">
                  <c:v>2.3184699999999999E-2</c:v>
                </c:pt>
                <c:pt idx="966" formatCode="General">
                  <c:v>2.32068E-2</c:v>
                </c:pt>
                <c:pt idx="967" formatCode="General">
                  <c:v>2.3267800000000002E-2</c:v>
                </c:pt>
                <c:pt idx="968" formatCode="General">
                  <c:v>2.3297200000000001E-2</c:v>
                </c:pt>
                <c:pt idx="969" formatCode="General">
                  <c:v>2.3329200000000001E-2</c:v>
                </c:pt>
                <c:pt idx="970" formatCode="General">
                  <c:v>2.3347900000000001E-2</c:v>
                </c:pt>
                <c:pt idx="971" formatCode="General">
                  <c:v>2.3370700000000001E-2</c:v>
                </c:pt>
                <c:pt idx="972" formatCode="General">
                  <c:v>2.3393799999999999E-2</c:v>
                </c:pt>
                <c:pt idx="973" formatCode="General">
                  <c:v>2.3416699999999999E-2</c:v>
                </c:pt>
                <c:pt idx="974" formatCode="General">
                  <c:v>2.3435600000000001E-2</c:v>
                </c:pt>
                <c:pt idx="975" formatCode="General">
                  <c:v>2.3458199999999998E-2</c:v>
                </c:pt>
                <c:pt idx="976" formatCode="General">
                  <c:v>2.34813E-2</c:v>
                </c:pt>
                <c:pt idx="977" formatCode="General">
                  <c:v>2.3504199999999999E-2</c:v>
                </c:pt>
                <c:pt idx="978" formatCode="General">
                  <c:v>2.3529600000000001E-2</c:v>
                </c:pt>
                <c:pt idx="979" formatCode="General">
                  <c:v>2.35485E-2</c:v>
                </c:pt>
                <c:pt idx="980" formatCode="General">
                  <c:v>2.3570799999999999E-2</c:v>
                </c:pt>
                <c:pt idx="981" formatCode="General">
                  <c:v>2.3593599999999999E-2</c:v>
                </c:pt>
                <c:pt idx="982" formatCode="General">
                  <c:v>2.3616600000000001E-2</c:v>
                </c:pt>
                <c:pt idx="983" formatCode="General">
                  <c:v>2.3635300000000001E-2</c:v>
                </c:pt>
                <c:pt idx="984" formatCode="General">
                  <c:v>2.3658700000000001E-2</c:v>
                </c:pt>
                <c:pt idx="985" formatCode="General">
                  <c:v>2.3682100000000001E-2</c:v>
                </c:pt>
                <c:pt idx="986" formatCode="General">
                  <c:v>2.3705500000000001E-2</c:v>
                </c:pt>
                <c:pt idx="987" formatCode="General">
                  <c:v>2.3728300000000001E-2</c:v>
                </c:pt>
                <c:pt idx="988" formatCode="General">
                  <c:v>2.37471E-2</c:v>
                </c:pt>
                <c:pt idx="989" formatCode="General">
                  <c:v>2.3769200000000001E-2</c:v>
                </c:pt>
                <c:pt idx="990" formatCode="General">
                  <c:v>2.3793100000000001E-2</c:v>
                </c:pt>
                <c:pt idx="991" formatCode="General">
                  <c:v>2.38161E-2</c:v>
                </c:pt>
                <c:pt idx="992" formatCode="General">
                  <c:v>2.3835200000000001E-2</c:v>
                </c:pt>
                <c:pt idx="993" formatCode="General">
                  <c:v>2.3857699999999999E-2</c:v>
                </c:pt>
                <c:pt idx="994" formatCode="General">
                  <c:v>2.3880700000000001E-2</c:v>
                </c:pt>
                <c:pt idx="995" formatCode="General">
                  <c:v>2.3903899999999999E-2</c:v>
                </c:pt>
                <c:pt idx="996" formatCode="General">
                  <c:v>2.3935499999999998E-2</c:v>
                </c:pt>
                <c:pt idx="997" formatCode="General">
                  <c:v>2.3954900000000001E-2</c:v>
                </c:pt>
                <c:pt idx="998" formatCode="General">
                  <c:v>2.39773E-2</c:v>
                </c:pt>
                <c:pt idx="999" formatCode="General">
                  <c:v>2.4911699999999998E-2</c:v>
                </c:pt>
                <c:pt idx="1000" formatCode="General">
                  <c:v>0.10005600000000001</c:v>
                </c:pt>
                <c:pt idx="1001" formatCode="General">
                  <c:v>0.16197700000000001</c:v>
                </c:pt>
                <c:pt idx="1002" formatCode="General">
                  <c:v>0.22309899999999999</c:v>
                </c:pt>
                <c:pt idx="1003" formatCode="General">
                  <c:v>0.28433599999999998</c:v>
                </c:pt>
                <c:pt idx="1004" formatCode="General">
                  <c:v>0.34542899999999999</c:v>
                </c:pt>
                <c:pt idx="1005" formatCode="General">
                  <c:v>0.40629399999999999</c:v>
                </c:pt>
                <c:pt idx="1006" formatCode="General">
                  <c:v>0.46703499999999998</c:v>
                </c:pt>
                <c:pt idx="1007" formatCode="General">
                  <c:v>0.527833</c:v>
                </c:pt>
                <c:pt idx="1008" formatCode="General">
                  <c:v>0.585117</c:v>
                </c:pt>
                <c:pt idx="1009" formatCode="General">
                  <c:v>0.63563400000000003</c:v>
                </c:pt>
                <c:pt idx="1010" formatCode="General">
                  <c:v>0.68973300000000004</c:v>
                </c:pt>
                <c:pt idx="1011" formatCode="General">
                  <c:v>0.74312800000000001</c:v>
                </c:pt>
                <c:pt idx="1012" formatCode="General">
                  <c:v>0.79461000000000004</c:v>
                </c:pt>
                <c:pt idx="1013" formatCode="General">
                  <c:v>0.84509800000000002</c:v>
                </c:pt>
                <c:pt idx="1014" formatCode="General">
                  <c:v>0.89554199999999995</c:v>
                </c:pt>
                <c:pt idx="1015" formatCode="General">
                  <c:v>0.94661600000000001</c:v>
                </c:pt>
                <c:pt idx="1016" formatCode="General">
                  <c:v>0.99775999999999998</c:v>
                </c:pt>
                <c:pt idx="1017" formatCode="General">
                  <c:v>1.04979</c:v>
                </c:pt>
                <c:pt idx="1018" formatCode="General">
                  <c:v>1.0991299999999999</c:v>
                </c:pt>
                <c:pt idx="1019" formatCode="General">
                  <c:v>1.1493199999999999</c:v>
                </c:pt>
                <c:pt idx="1020" formatCode="General">
                  <c:v>1.20183</c:v>
                </c:pt>
                <c:pt idx="1021" formatCode="General">
                  <c:v>1.2535000000000001</c:v>
                </c:pt>
                <c:pt idx="1022" formatCode="General">
                  <c:v>1.30376</c:v>
                </c:pt>
                <c:pt idx="1023" formatCode="General">
                  <c:v>1.3557699999999999</c:v>
                </c:pt>
                <c:pt idx="1024" formatCode="General">
                  <c:v>1.4060699999999999</c:v>
                </c:pt>
                <c:pt idx="1025" formatCode="General">
                  <c:v>1.4578500000000001</c:v>
                </c:pt>
                <c:pt idx="1026" formatCode="General">
                  <c:v>1.51024</c:v>
                </c:pt>
                <c:pt idx="1027" formatCode="General">
                  <c:v>1.56202</c:v>
                </c:pt>
                <c:pt idx="1028" formatCode="General">
                  <c:v>1.61145</c:v>
                </c:pt>
                <c:pt idx="1029" formatCode="General">
                  <c:v>1.66106</c:v>
                </c:pt>
                <c:pt idx="1030" formatCode="General">
                  <c:v>1.7111700000000001</c:v>
                </c:pt>
                <c:pt idx="1031" formatCode="General">
                  <c:v>1.76054</c:v>
                </c:pt>
                <c:pt idx="1032" formatCode="General">
                  <c:v>1.81264</c:v>
                </c:pt>
                <c:pt idx="1033" formatCode="General">
                  <c:v>1.8627199999999999</c:v>
                </c:pt>
                <c:pt idx="1034" formatCode="General">
                  <c:v>1.91259</c:v>
                </c:pt>
                <c:pt idx="1035" formatCode="General">
                  <c:v>1.96187</c:v>
                </c:pt>
                <c:pt idx="1036" formatCode="General">
                  <c:v>2.0133299999999998</c:v>
                </c:pt>
                <c:pt idx="1037" formatCode="General">
                  <c:v>2.06473</c:v>
                </c:pt>
                <c:pt idx="1038" formatCode="General">
                  <c:v>2.1171500000000001</c:v>
                </c:pt>
                <c:pt idx="1039" formatCode="General">
                  <c:v>2.1674600000000002</c:v>
                </c:pt>
                <c:pt idx="1040" formatCode="General">
                  <c:v>2.2184900000000001</c:v>
                </c:pt>
                <c:pt idx="1041" formatCode="General">
                  <c:v>2.2713800000000002</c:v>
                </c:pt>
                <c:pt idx="1042" formatCode="General">
                  <c:v>2.3223600000000002</c:v>
                </c:pt>
                <c:pt idx="1043" formatCode="General">
                  <c:v>2.3734099999999998</c:v>
                </c:pt>
                <c:pt idx="1044" formatCode="General">
                  <c:v>2.4229099999999999</c:v>
                </c:pt>
                <c:pt idx="1045" formatCode="General">
                  <c:v>2.4739</c:v>
                </c:pt>
                <c:pt idx="1046" formatCode="General">
                  <c:v>2.5251800000000002</c:v>
                </c:pt>
                <c:pt idx="1047" formatCode="General">
                  <c:v>2.5762100000000001</c:v>
                </c:pt>
                <c:pt idx="1048" formatCode="General">
                  <c:v>2.6272099999999998</c:v>
                </c:pt>
                <c:pt idx="1049" formatCode="General">
                  <c:v>2.6755399999999998</c:v>
                </c:pt>
                <c:pt idx="1050" formatCode="General">
                  <c:v>2.7238600000000002</c:v>
                </c:pt>
                <c:pt idx="1051" formatCode="General">
                  <c:v>2.7721200000000001</c:v>
                </c:pt>
                <c:pt idx="1052" formatCode="General">
                  <c:v>2.8205300000000002</c:v>
                </c:pt>
                <c:pt idx="1053" formatCode="General">
                  <c:v>2.8706200000000002</c:v>
                </c:pt>
                <c:pt idx="1054" formatCode="General">
                  <c:v>2.9195799999999998</c:v>
                </c:pt>
                <c:pt idx="1055" formatCode="General">
                  <c:v>2.9693100000000001</c:v>
                </c:pt>
                <c:pt idx="1056" formatCode="General">
                  <c:v>3.0201099999999999</c:v>
                </c:pt>
                <c:pt idx="1057" formatCode="General">
                  <c:v>3.07084</c:v>
                </c:pt>
                <c:pt idx="1058" formatCode="General">
                  <c:v>3.1204200000000002</c:v>
                </c:pt>
                <c:pt idx="1059" formatCode="General">
                  <c:v>3.1686299999999998</c:v>
                </c:pt>
                <c:pt idx="1060" formatCode="General">
                  <c:v>3.21963</c:v>
                </c:pt>
                <c:pt idx="1061" formatCode="General">
                  <c:v>3.2703199999999999</c:v>
                </c:pt>
                <c:pt idx="1062" formatCode="General">
                  <c:v>3.3209399999999998</c:v>
                </c:pt>
                <c:pt idx="1063" formatCode="General">
                  <c:v>3.3725700000000001</c:v>
                </c:pt>
                <c:pt idx="1064" formatCode="General">
                  <c:v>3.4224199999999998</c:v>
                </c:pt>
                <c:pt idx="1065" formatCode="General">
                  <c:v>3.4730599999999998</c:v>
                </c:pt>
                <c:pt idx="1066" formatCode="General">
                  <c:v>3.5230999999999999</c:v>
                </c:pt>
                <c:pt idx="1067" formatCode="General">
                  <c:v>3.5708199999999999</c:v>
                </c:pt>
                <c:pt idx="1068" formatCode="General">
                  <c:v>3.61999</c:v>
                </c:pt>
                <c:pt idx="1069" formatCode="General">
                  <c:v>3.6718899999999999</c:v>
                </c:pt>
                <c:pt idx="1070" formatCode="General">
                  <c:v>3.7230699999999999</c:v>
                </c:pt>
                <c:pt idx="1071" formatCode="General">
                  <c:v>3.7710499999999998</c:v>
                </c:pt>
                <c:pt idx="1072" formatCode="General">
                  <c:v>3.81975</c:v>
                </c:pt>
                <c:pt idx="1073" formatCode="General">
                  <c:v>3.8709699999999998</c:v>
                </c:pt>
                <c:pt idx="1074" formatCode="General">
                  <c:v>3.9200499999999998</c:v>
                </c:pt>
                <c:pt idx="1075" formatCode="General">
                  <c:v>3.9678900000000001</c:v>
                </c:pt>
                <c:pt idx="1076" formatCode="General">
                  <c:v>4.0158899999999997</c:v>
                </c:pt>
                <c:pt idx="1077" formatCode="General">
                  <c:v>4.06257</c:v>
                </c:pt>
                <c:pt idx="1078" formatCode="General">
                  <c:v>4.1099600000000001</c:v>
                </c:pt>
                <c:pt idx="1079" formatCode="General">
                  <c:v>4.1563100000000004</c:v>
                </c:pt>
                <c:pt idx="1080" formatCode="General">
                  <c:v>4.20261</c:v>
                </c:pt>
                <c:pt idx="1081" formatCode="General">
                  <c:v>4.2504799999999996</c:v>
                </c:pt>
                <c:pt idx="1082" formatCode="General">
                  <c:v>4.2984499999999999</c:v>
                </c:pt>
                <c:pt idx="1083" formatCode="General">
                  <c:v>4.3463900000000004</c:v>
                </c:pt>
                <c:pt idx="1084" formatCode="General">
                  <c:v>4.3941400000000002</c:v>
                </c:pt>
                <c:pt idx="1085" formatCode="General">
                  <c:v>4.4401999999999999</c:v>
                </c:pt>
                <c:pt idx="1086" formatCode="General">
                  <c:v>4.4883199999999999</c:v>
                </c:pt>
                <c:pt idx="1087" formatCode="General">
                  <c:v>4.5350900000000003</c:v>
                </c:pt>
                <c:pt idx="1088" formatCode="General">
                  <c:v>4.5824100000000003</c:v>
                </c:pt>
                <c:pt idx="1089" formatCode="General">
                  <c:v>4.6299799999999998</c:v>
                </c:pt>
                <c:pt idx="1090" formatCode="General">
                  <c:v>4.6761699999999999</c:v>
                </c:pt>
                <c:pt idx="1091" formatCode="General">
                  <c:v>4.7211699999999999</c:v>
                </c:pt>
                <c:pt idx="1092" formatCode="General">
                  <c:v>4.7664299999999997</c:v>
                </c:pt>
                <c:pt idx="1093" formatCode="General">
                  <c:v>4.81236</c:v>
                </c:pt>
                <c:pt idx="1094" formatCode="General">
                  <c:v>4.8595699999999997</c:v>
                </c:pt>
                <c:pt idx="1095" formatCode="General">
                  <c:v>4.9059299999999997</c:v>
                </c:pt>
                <c:pt idx="1096" formatCode="General">
                  <c:v>4.9542900000000003</c:v>
                </c:pt>
                <c:pt idx="1097" formatCode="General">
                  <c:v>5.0046299999999997</c:v>
                </c:pt>
                <c:pt idx="1098" formatCode="General">
                  <c:v>5.0552799999999998</c:v>
                </c:pt>
                <c:pt idx="1099" formatCode="General">
                  <c:v>5.10365</c:v>
                </c:pt>
                <c:pt idx="1100" formatCode="General">
                  <c:v>5.1495100000000003</c:v>
                </c:pt>
                <c:pt idx="1101" formatCode="General">
                  <c:v>5.1956699999999998</c:v>
                </c:pt>
                <c:pt idx="1102" formatCode="General">
                  <c:v>5.2417299999999996</c:v>
                </c:pt>
                <c:pt idx="1103" formatCode="General">
                  <c:v>5.2856899999999998</c:v>
                </c:pt>
                <c:pt idx="1104" formatCode="General">
                  <c:v>5.3311200000000003</c:v>
                </c:pt>
                <c:pt idx="1105" formatCode="General">
                  <c:v>5.3754600000000003</c:v>
                </c:pt>
                <c:pt idx="1106" formatCode="General">
                  <c:v>5.4206200000000004</c:v>
                </c:pt>
                <c:pt idx="1107" formatCode="General">
                  <c:v>5.46671</c:v>
                </c:pt>
                <c:pt idx="1108" formatCode="General">
                  <c:v>5.51335</c:v>
                </c:pt>
                <c:pt idx="1109" formatCode="General">
                  <c:v>5.56013</c:v>
                </c:pt>
                <c:pt idx="1110" formatCode="General">
                  <c:v>5.6062099999999999</c:v>
                </c:pt>
                <c:pt idx="1111" formatCode="General">
                  <c:v>5.6518300000000004</c:v>
                </c:pt>
                <c:pt idx="1112" formatCode="General">
                  <c:v>5.6970000000000001</c:v>
                </c:pt>
                <c:pt idx="1113" formatCode="General">
                  <c:v>5.74153</c:v>
                </c:pt>
                <c:pt idx="1114" formatCode="General">
                  <c:v>5.7845500000000003</c:v>
                </c:pt>
                <c:pt idx="1115" formatCode="General">
                  <c:v>5.8296200000000002</c:v>
                </c:pt>
                <c:pt idx="1116" formatCode="General">
                  <c:v>5.8756399999999998</c:v>
                </c:pt>
                <c:pt idx="1117" formatCode="General">
                  <c:v>5.9211400000000003</c:v>
                </c:pt>
                <c:pt idx="1118" formatCode="General">
                  <c:v>5.9680799999999996</c:v>
                </c:pt>
                <c:pt idx="1119" formatCode="General">
                  <c:v>6.0147000000000004</c:v>
                </c:pt>
                <c:pt idx="1120" formatCode="General">
                  <c:v>6.0604399999999998</c:v>
                </c:pt>
                <c:pt idx="1121" formatCode="General">
                  <c:v>6.1079100000000004</c:v>
                </c:pt>
                <c:pt idx="1122" formatCode="General">
                  <c:v>6.1532799999999996</c:v>
                </c:pt>
                <c:pt idx="1123" formatCode="General">
                  <c:v>6.1976800000000001</c:v>
                </c:pt>
                <c:pt idx="1124" formatCode="General">
                  <c:v>6.2425499999999996</c:v>
                </c:pt>
                <c:pt idx="1125" formatCode="General">
                  <c:v>6.28803</c:v>
                </c:pt>
                <c:pt idx="1126" formatCode="General">
                  <c:v>6.3333700000000004</c:v>
                </c:pt>
                <c:pt idx="1127" formatCode="General">
                  <c:v>6.3781999999999996</c:v>
                </c:pt>
                <c:pt idx="1128" formatCode="General">
                  <c:v>6.42537</c:v>
                </c:pt>
                <c:pt idx="1129" formatCode="General">
                  <c:v>6.4708699999999997</c:v>
                </c:pt>
                <c:pt idx="1130" formatCode="General">
                  <c:v>6.5167700000000002</c:v>
                </c:pt>
                <c:pt idx="1131" formatCode="General">
                  <c:v>6.5621900000000002</c:v>
                </c:pt>
                <c:pt idx="1132" formatCode="General">
                  <c:v>6.6063700000000001</c:v>
                </c:pt>
                <c:pt idx="1133" formatCode="General">
                  <c:v>6.6504200000000004</c:v>
                </c:pt>
                <c:pt idx="1134" formatCode="General">
                  <c:v>6.6948400000000001</c:v>
                </c:pt>
                <c:pt idx="1135" formatCode="General">
                  <c:v>6.7393900000000002</c:v>
                </c:pt>
                <c:pt idx="1136" formatCode="General">
                  <c:v>6.7827900000000003</c:v>
                </c:pt>
                <c:pt idx="1137" formatCode="General">
                  <c:v>6.8272599999999999</c:v>
                </c:pt>
                <c:pt idx="1138" formatCode="General">
                  <c:v>6.8719000000000001</c:v>
                </c:pt>
                <c:pt idx="1139" formatCode="General">
                  <c:v>6.9170499999999997</c:v>
                </c:pt>
                <c:pt idx="1140" formatCode="General">
                  <c:v>6.9615600000000004</c:v>
                </c:pt>
                <c:pt idx="1141" formatCode="General">
                  <c:v>7.0069699999999999</c:v>
                </c:pt>
                <c:pt idx="1142" formatCode="General">
                  <c:v>7.0536899999999996</c:v>
                </c:pt>
                <c:pt idx="1143" formatCode="General">
                  <c:v>7.1005599999999998</c:v>
                </c:pt>
                <c:pt idx="1144" formatCode="General">
                  <c:v>7.1470500000000001</c:v>
                </c:pt>
                <c:pt idx="1145" formatCode="General">
                  <c:v>7.1930399999999999</c:v>
                </c:pt>
                <c:pt idx="1146" formatCode="General">
                  <c:v>7.2374299999999998</c:v>
                </c:pt>
                <c:pt idx="1147" formatCode="General">
                  <c:v>7.2811599999999999</c:v>
                </c:pt>
                <c:pt idx="1148" formatCode="General">
                  <c:v>7.3258400000000004</c:v>
                </c:pt>
                <c:pt idx="1149" formatCode="General">
                  <c:v>7.37113</c:v>
                </c:pt>
                <c:pt idx="1150" formatCode="General">
                  <c:v>7.4156399999999998</c:v>
                </c:pt>
                <c:pt idx="1151" formatCode="General">
                  <c:v>7.4623600000000003</c:v>
                </c:pt>
                <c:pt idx="1152" formatCode="General">
                  <c:v>7.5106299999999999</c:v>
                </c:pt>
                <c:pt idx="1153" formatCode="General">
                  <c:v>7.5563399999999996</c:v>
                </c:pt>
                <c:pt idx="1154" formatCode="General">
                  <c:v>7.6021299999999998</c:v>
                </c:pt>
                <c:pt idx="1155" formatCode="General">
                  <c:v>7.6454599999999999</c:v>
                </c:pt>
                <c:pt idx="1156" formatCode="General">
                  <c:v>7.6884600000000001</c:v>
                </c:pt>
                <c:pt idx="1157" formatCode="General">
                  <c:v>7.7341699999999998</c:v>
                </c:pt>
                <c:pt idx="1158" formatCode="General">
                  <c:v>7.7802899999999999</c:v>
                </c:pt>
                <c:pt idx="1159" formatCode="General">
                  <c:v>7.8271600000000001</c:v>
                </c:pt>
                <c:pt idx="1160" formatCode="General">
                  <c:v>7.8742599999999996</c:v>
                </c:pt>
                <c:pt idx="1161" formatCode="General">
                  <c:v>7.91981</c:v>
                </c:pt>
                <c:pt idx="1162" formatCode="General">
                  <c:v>7.9639499999999996</c:v>
                </c:pt>
                <c:pt idx="1163" formatCode="General">
                  <c:v>8.0065000000000008</c:v>
                </c:pt>
                <c:pt idx="1164" formatCode="General">
                  <c:v>8.0496099999999995</c:v>
                </c:pt>
                <c:pt idx="1165" formatCode="General">
                  <c:v>8.0927399999999992</c:v>
                </c:pt>
                <c:pt idx="1166" formatCode="General">
                  <c:v>8.1351099999999992</c:v>
                </c:pt>
                <c:pt idx="1167" formatCode="General">
                  <c:v>8.1774699999999996</c:v>
                </c:pt>
                <c:pt idx="1168" formatCode="General">
                  <c:v>8.2189800000000002</c:v>
                </c:pt>
                <c:pt idx="1169" formatCode="General">
                  <c:v>8.2603100000000005</c:v>
                </c:pt>
                <c:pt idx="1170" formatCode="General">
                  <c:v>8.3035599999999992</c:v>
                </c:pt>
                <c:pt idx="1171" formatCode="General">
                  <c:v>8.3461700000000008</c:v>
                </c:pt>
                <c:pt idx="1172" formatCode="General">
                  <c:v>8.3874899999999997</c:v>
                </c:pt>
                <c:pt idx="1173" formatCode="General">
                  <c:v>8.4277800000000003</c:v>
                </c:pt>
                <c:pt idx="1174" formatCode="General">
                  <c:v>8.46922</c:v>
                </c:pt>
                <c:pt idx="1175" formatCode="General">
                  <c:v>8.5115200000000009</c:v>
                </c:pt>
                <c:pt idx="1176" formatCode="General">
                  <c:v>8.5526900000000001</c:v>
                </c:pt>
                <c:pt idx="1177" formatCode="General">
                  <c:v>8.5954800000000002</c:v>
                </c:pt>
                <c:pt idx="1178" formatCode="General">
                  <c:v>8.6374899999999997</c:v>
                </c:pt>
                <c:pt idx="1179" formatCode="General">
                  <c:v>8.6807999999999996</c:v>
                </c:pt>
                <c:pt idx="1180" formatCode="General">
                  <c:v>8.72194</c:v>
                </c:pt>
                <c:pt idx="1181" formatCode="General">
                  <c:v>8.7641899999999993</c:v>
                </c:pt>
                <c:pt idx="1182" formatCode="General">
                  <c:v>8.80748</c:v>
                </c:pt>
                <c:pt idx="1183" formatCode="General">
                  <c:v>8.8504100000000001</c:v>
                </c:pt>
                <c:pt idx="1184" formatCode="General">
                  <c:v>8.8945100000000004</c:v>
                </c:pt>
                <c:pt idx="1185" formatCode="General">
                  <c:v>8.9375900000000001</c:v>
                </c:pt>
                <c:pt idx="1186" formatCode="General">
                  <c:v>8.9817599999999995</c:v>
                </c:pt>
                <c:pt idx="1187" formatCode="General">
                  <c:v>9.0257699999999996</c:v>
                </c:pt>
                <c:pt idx="1188" formatCode="General">
                  <c:v>9.0684799999999992</c:v>
                </c:pt>
                <c:pt idx="1189" formatCode="General">
                  <c:v>9.1115399999999998</c:v>
                </c:pt>
                <c:pt idx="1190" formatCode="General">
                  <c:v>9.1544299999999996</c:v>
                </c:pt>
                <c:pt idx="1191" formatCode="General">
                  <c:v>9.1974900000000002</c:v>
                </c:pt>
                <c:pt idx="1192" formatCode="General">
                  <c:v>9.2402499999999996</c:v>
                </c:pt>
                <c:pt idx="1193" formatCode="General">
                  <c:v>9.2837300000000003</c:v>
                </c:pt>
                <c:pt idx="1194" formatCode="General">
                  <c:v>9.3278599999999994</c:v>
                </c:pt>
                <c:pt idx="1195" formatCode="General">
                  <c:v>9.3706700000000005</c:v>
                </c:pt>
                <c:pt idx="1196" formatCode="General">
                  <c:v>9.4143100000000004</c:v>
                </c:pt>
                <c:pt idx="1197" formatCode="General">
                  <c:v>9.4569100000000006</c:v>
                </c:pt>
                <c:pt idx="1198" formatCode="General">
                  <c:v>9.4997199999999999</c:v>
                </c:pt>
                <c:pt idx="1199" formatCode="General">
                  <c:v>9.5418099999999999</c:v>
                </c:pt>
                <c:pt idx="1200" formatCode="General">
                  <c:v>9.5832599999999992</c:v>
                </c:pt>
                <c:pt idx="1201" formatCode="General">
                  <c:v>9.6248400000000007</c:v>
                </c:pt>
                <c:pt idx="1202" formatCode="General">
                  <c:v>9.6693899999999999</c:v>
                </c:pt>
                <c:pt idx="1203" formatCode="General">
                  <c:v>9.7149199999999993</c:v>
                </c:pt>
                <c:pt idx="1204" formatCode="General">
                  <c:v>9.7596000000000007</c:v>
                </c:pt>
                <c:pt idx="1205" formatCode="General">
                  <c:v>9.8038799999999995</c:v>
                </c:pt>
                <c:pt idx="1206" formatCode="General">
                  <c:v>9.84694</c:v>
                </c:pt>
                <c:pt idx="1207" formatCode="General">
                  <c:v>9.8907600000000002</c:v>
                </c:pt>
                <c:pt idx="1208" formatCode="General">
                  <c:v>9.9351599999999998</c:v>
                </c:pt>
                <c:pt idx="1209" formatCode="General">
                  <c:v>9.9795999999999996</c:v>
                </c:pt>
                <c:pt idx="1210" formatCode="General">
                  <c:v>10.0237</c:v>
                </c:pt>
                <c:pt idx="1211" formatCode="General">
                  <c:v>10.0687</c:v>
                </c:pt>
                <c:pt idx="1212" formatCode="General">
                  <c:v>10.1119</c:v>
                </c:pt>
                <c:pt idx="1213" formatCode="General">
                  <c:v>10.1563</c:v>
                </c:pt>
                <c:pt idx="1214" formatCode="General">
                  <c:v>10.2021</c:v>
                </c:pt>
                <c:pt idx="1215" formatCode="General">
                  <c:v>10.2462</c:v>
                </c:pt>
                <c:pt idx="1216" formatCode="General">
                  <c:v>10.289</c:v>
                </c:pt>
                <c:pt idx="1217" formatCode="General">
                  <c:v>10.330500000000001</c:v>
                </c:pt>
                <c:pt idx="1218" formatCode="General">
                  <c:v>10.3714</c:v>
                </c:pt>
                <c:pt idx="1219" formatCode="General">
                  <c:v>10.4117</c:v>
                </c:pt>
                <c:pt idx="1220" formatCode="General">
                  <c:v>10.453200000000001</c:v>
                </c:pt>
                <c:pt idx="1221" formatCode="General">
                  <c:v>10.495200000000001</c:v>
                </c:pt>
                <c:pt idx="1222" formatCode="General">
                  <c:v>10.537000000000001</c:v>
                </c:pt>
                <c:pt idx="1223" formatCode="General">
                  <c:v>10.5793</c:v>
                </c:pt>
                <c:pt idx="1224" formatCode="General">
                  <c:v>10.622199999999999</c:v>
                </c:pt>
                <c:pt idx="1225" formatCode="General">
                  <c:v>10.663500000000001</c:v>
                </c:pt>
                <c:pt idx="1226" formatCode="General">
                  <c:v>10.705299999999999</c:v>
                </c:pt>
                <c:pt idx="1227" formatCode="General">
                  <c:v>10.7475</c:v>
                </c:pt>
                <c:pt idx="1228" formatCode="General">
                  <c:v>10.789099999999999</c:v>
                </c:pt>
                <c:pt idx="1229" formatCode="General">
                  <c:v>10.8306</c:v>
                </c:pt>
                <c:pt idx="1230" formatCode="General">
                  <c:v>10.870799999999999</c:v>
                </c:pt>
                <c:pt idx="1231" formatCode="General">
                  <c:v>10.911899999999999</c:v>
                </c:pt>
                <c:pt idx="1232" formatCode="General">
                  <c:v>10.954700000000001</c:v>
                </c:pt>
                <c:pt idx="1233" formatCode="General">
                  <c:v>10.9975</c:v>
                </c:pt>
                <c:pt idx="1234" formatCode="General">
                  <c:v>11.0405</c:v>
                </c:pt>
                <c:pt idx="1235" formatCode="General">
                  <c:v>11.085000000000001</c:v>
                </c:pt>
                <c:pt idx="1236" formatCode="General">
                  <c:v>11.1279</c:v>
                </c:pt>
                <c:pt idx="1237" formatCode="General">
                  <c:v>11.1723</c:v>
                </c:pt>
                <c:pt idx="1238" formatCode="General">
                  <c:v>11.217000000000001</c:v>
                </c:pt>
                <c:pt idx="1239" formatCode="General">
                  <c:v>11.2613</c:v>
                </c:pt>
                <c:pt idx="1240" formatCode="General">
                  <c:v>11.3079</c:v>
                </c:pt>
                <c:pt idx="1241" formatCode="General">
                  <c:v>11.352600000000001</c:v>
                </c:pt>
                <c:pt idx="1242" formatCode="General">
                  <c:v>11.3971</c:v>
                </c:pt>
                <c:pt idx="1243" formatCode="General">
                  <c:v>11.4405</c:v>
                </c:pt>
                <c:pt idx="1244" formatCode="General">
                  <c:v>11.482900000000001</c:v>
                </c:pt>
                <c:pt idx="1245" formatCode="General">
                  <c:v>11.526999999999999</c:v>
                </c:pt>
                <c:pt idx="1246" formatCode="General">
                  <c:v>11.5702</c:v>
                </c:pt>
                <c:pt idx="1247" formatCode="General">
                  <c:v>11.610900000000001</c:v>
                </c:pt>
                <c:pt idx="1248" formatCode="General">
                  <c:v>11.6515</c:v>
                </c:pt>
                <c:pt idx="1249" formatCode="General">
                  <c:v>11.6919</c:v>
                </c:pt>
                <c:pt idx="1250" formatCode="General">
                  <c:v>11.7341</c:v>
                </c:pt>
                <c:pt idx="1251" formatCode="General">
                  <c:v>11.776300000000001</c:v>
                </c:pt>
                <c:pt idx="1252" formatCode="General">
                  <c:v>11.817500000000001</c:v>
                </c:pt>
                <c:pt idx="1253" formatCode="General">
                  <c:v>11.8573</c:v>
                </c:pt>
                <c:pt idx="1254" formatCode="General">
                  <c:v>11.898199999999999</c:v>
                </c:pt>
                <c:pt idx="1255" formatCode="General">
                  <c:v>11.9391</c:v>
                </c:pt>
                <c:pt idx="1256" formatCode="General">
                  <c:v>11.978999999999999</c:v>
                </c:pt>
                <c:pt idx="1257" formatCode="General">
                  <c:v>12.0189</c:v>
                </c:pt>
                <c:pt idx="1258" formatCode="General">
                  <c:v>12.0602</c:v>
                </c:pt>
                <c:pt idx="1259" formatCode="General">
                  <c:v>12.1007</c:v>
                </c:pt>
                <c:pt idx="1260" formatCode="General">
                  <c:v>12.142200000000001</c:v>
                </c:pt>
                <c:pt idx="1261" formatCode="General">
                  <c:v>12.1845</c:v>
                </c:pt>
                <c:pt idx="1262" formatCode="General">
                  <c:v>12.226599999999999</c:v>
                </c:pt>
                <c:pt idx="1263" formatCode="General">
                  <c:v>12.268700000000001</c:v>
                </c:pt>
                <c:pt idx="1264" formatCode="General">
                  <c:v>12.309900000000001</c:v>
                </c:pt>
                <c:pt idx="1265" formatCode="General">
                  <c:v>12.3514</c:v>
                </c:pt>
                <c:pt idx="1266" formatCode="General">
                  <c:v>12.393599999999999</c:v>
                </c:pt>
                <c:pt idx="1267" formatCode="General">
                  <c:v>12.4358</c:v>
                </c:pt>
                <c:pt idx="1268" formatCode="General">
                  <c:v>12.4801</c:v>
                </c:pt>
                <c:pt idx="1269" formatCode="General">
                  <c:v>12.5244</c:v>
                </c:pt>
                <c:pt idx="1270" formatCode="General">
                  <c:v>12.5665</c:v>
                </c:pt>
                <c:pt idx="1271" formatCode="General">
                  <c:v>12.6081</c:v>
                </c:pt>
                <c:pt idx="1272" formatCode="General">
                  <c:v>12.651400000000001</c:v>
                </c:pt>
                <c:pt idx="1273" formatCode="General">
                  <c:v>12.692600000000001</c:v>
                </c:pt>
                <c:pt idx="1274" formatCode="General">
                  <c:v>12.733700000000001</c:v>
                </c:pt>
                <c:pt idx="1275" formatCode="General">
                  <c:v>12.776199999999999</c:v>
                </c:pt>
                <c:pt idx="1276" formatCode="General">
                  <c:v>12.8201</c:v>
                </c:pt>
                <c:pt idx="1277" formatCode="General">
                  <c:v>12.8634</c:v>
                </c:pt>
                <c:pt idx="1278" formatCode="General">
                  <c:v>12.9086</c:v>
                </c:pt>
                <c:pt idx="1279" formatCode="General">
                  <c:v>12.9528</c:v>
                </c:pt>
                <c:pt idx="1280" formatCode="General">
                  <c:v>12.9969</c:v>
                </c:pt>
                <c:pt idx="1281" formatCode="General">
                  <c:v>13.0421</c:v>
                </c:pt>
                <c:pt idx="1282" formatCode="General">
                  <c:v>13.0854</c:v>
                </c:pt>
                <c:pt idx="1283" formatCode="General">
                  <c:v>13.1272</c:v>
                </c:pt>
                <c:pt idx="1284" formatCode="General">
                  <c:v>13.1698</c:v>
                </c:pt>
                <c:pt idx="1285" formatCode="General">
                  <c:v>13.2133</c:v>
                </c:pt>
                <c:pt idx="1286" formatCode="General">
                  <c:v>13.2552</c:v>
                </c:pt>
                <c:pt idx="1287" formatCode="General">
                  <c:v>13.297599999999999</c:v>
                </c:pt>
                <c:pt idx="1288" formatCode="General">
                  <c:v>13.340999999999999</c:v>
                </c:pt>
                <c:pt idx="1289" formatCode="General">
                  <c:v>13.384</c:v>
                </c:pt>
                <c:pt idx="1290" formatCode="General">
                  <c:v>13.428800000000001</c:v>
                </c:pt>
                <c:pt idx="1291" formatCode="General">
                  <c:v>13.4719</c:v>
                </c:pt>
                <c:pt idx="1292" formatCode="General">
                  <c:v>13.5146</c:v>
                </c:pt>
                <c:pt idx="1293" formatCode="General">
                  <c:v>13.5564</c:v>
                </c:pt>
                <c:pt idx="1294" formatCode="General">
                  <c:v>13.5969</c:v>
                </c:pt>
                <c:pt idx="1295" formatCode="General">
                  <c:v>13.637</c:v>
                </c:pt>
                <c:pt idx="1296" formatCode="General">
                  <c:v>13.6792</c:v>
                </c:pt>
                <c:pt idx="1297" formatCode="General">
                  <c:v>13.7212</c:v>
                </c:pt>
                <c:pt idx="1298" formatCode="General">
                  <c:v>13.7628</c:v>
                </c:pt>
                <c:pt idx="1299" formatCode="General">
                  <c:v>13.8043</c:v>
                </c:pt>
                <c:pt idx="1300" formatCode="General">
                  <c:v>13.847200000000001</c:v>
                </c:pt>
                <c:pt idx="1301" formatCode="General">
                  <c:v>13.888999999999999</c:v>
                </c:pt>
                <c:pt idx="1302" formatCode="General">
                  <c:v>13.9313</c:v>
                </c:pt>
                <c:pt idx="1303" formatCode="General">
                  <c:v>13.973100000000001</c:v>
                </c:pt>
                <c:pt idx="1304" formatCode="General">
                  <c:v>14.015000000000001</c:v>
                </c:pt>
                <c:pt idx="1305" formatCode="General">
                  <c:v>14.0566</c:v>
                </c:pt>
                <c:pt idx="1306" formatCode="General">
                  <c:v>14.099399999999999</c:v>
                </c:pt>
                <c:pt idx="1307" formatCode="General">
                  <c:v>14.142799999999999</c:v>
                </c:pt>
                <c:pt idx="1308" formatCode="General">
                  <c:v>14.1844</c:v>
                </c:pt>
                <c:pt idx="1309" formatCode="General">
                  <c:v>14.225899999999999</c:v>
                </c:pt>
                <c:pt idx="1310" formatCode="General">
                  <c:v>14.2681</c:v>
                </c:pt>
                <c:pt idx="1311" formatCode="General">
                  <c:v>14.311500000000001</c:v>
                </c:pt>
                <c:pt idx="1312" formatCode="General">
                  <c:v>14.353899999999999</c:v>
                </c:pt>
                <c:pt idx="1313" formatCode="General">
                  <c:v>14.3955</c:v>
                </c:pt>
                <c:pt idx="1314" formatCode="General">
                  <c:v>14.435700000000001</c:v>
                </c:pt>
                <c:pt idx="1315" formatCode="General">
                  <c:v>14.4748</c:v>
                </c:pt>
                <c:pt idx="1316" formatCode="General">
                  <c:v>14.513500000000001</c:v>
                </c:pt>
                <c:pt idx="1317" formatCode="General">
                  <c:v>14.552099999999999</c:v>
                </c:pt>
                <c:pt idx="1318" formatCode="General">
                  <c:v>14.5914</c:v>
                </c:pt>
                <c:pt idx="1319" formatCode="General">
                  <c:v>14.6305</c:v>
                </c:pt>
                <c:pt idx="1320" formatCode="General">
                  <c:v>14.6686</c:v>
                </c:pt>
                <c:pt idx="1321" formatCode="General">
                  <c:v>14.708399999999999</c:v>
                </c:pt>
                <c:pt idx="1322" formatCode="General">
                  <c:v>14.747999999999999</c:v>
                </c:pt>
                <c:pt idx="1323" formatCode="General">
                  <c:v>14.7875</c:v>
                </c:pt>
                <c:pt idx="1324" formatCode="General">
                  <c:v>14.8276</c:v>
                </c:pt>
                <c:pt idx="1325" formatCode="General">
                  <c:v>14.8687</c:v>
                </c:pt>
                <c:pt idx="1326" formatCode="General">
                  <c:v>14.9099</c:v>
                </c:pt>
                <c:pt idx="1327" formatCode="General">
                  <c:v>14.950200000000001</c:v>
                </c:pt>
                <c:pt idx="1328" formatCode="General">
                  <c:v>14.9907</c:v>
                </c:pt>
                <c:pt idx="1329" formatCode="General">
                  <c:v>15.0334</c:v>
                </c:pt>
                <c:pt idx="1330" formatCode="General">
                  <c:v>15.076599999999999</c:v>
                </c:pt>
                <c:pt idx="1331" formatCode="General">
                  <c:v>15.1191</c:v>
                </c:pt>
                <c:pt idx="1332" formatCode="General">
                  <c:v>15.1616</c:v>
                </c:pt>
                <c:pt idx="1333" formatCode="General">
                  <c:v>15.2042</c:v>
                </c:pt>
                <c:pt idx="1334" formatCode="General">
                  <c:v>15.246499999999999</c:v>
                </c:pt>
                <c:pt idx="1335" formatCode="General">
                  <c:v>15.287800000000001</c:v>
                </c:pt>
                <c:pt idx="1336" formatCode="General">
                  <c:v>15.3277</c:v>
                </c:pt>
                <c:pt idx="1337" formatCode="General">
                  <c:v>15.37</c:v>
                </c:pt>
                <c:pt idx="1338" formatCode="General">
                  <c:v>15.4129</c:v>
                </c:pt>
                <c:pt idx="1339" formatCode="General">
                  <c:v>15.4575</c:v>
                </c:pt>
                <c:pt idx="1340" formatCode="General">
                  <c:v>15.5009</c:v>
                </c:pt>
                <c:pt idx="1341" formatCode="General">
                  <c:v>15.5426</c:v>
                </c:pt>
                <c:pt idx="1342" formatCode="General">
                  <c:v>15.585000000000001</c:v>
                </c:pt>
                <c:pt idx="1343" formatCode="General">
                  <c:v>15.629</c:v>
                </c:pt>
                <c:pt idx="1344" formatCode="General">
                  <c:v>15.671900000000001</c:v>
                </c:pt>
                <c:pt idx="1345" formatCode="General">
                  <c:v>15.712199999999999</c:v>
                </c:pt>
                <c:pt idx="1346" formatCode="General">
                  <c:v>15.752000000000001</c:v>
                </c:pt>
                <c:pt idx="1347" formatCode="General">
                  <c:v>15.7934</c:v>
                </c:pt>
                <c:pt idx="1348" formatCode="General">
                  <c:v>15.8345</c:v>
                </c:pt>
                <c:pt idx="1349" formatCode="General">
                  <c:v>15.8764</c:v>
                </c:pt>
                <c:pt idx="1350" formatCode="General">
                  <c:v>15.9186</c:v>
                </c:pt>
                <c:pt idx="1351" formatCode="General">
                  <c:v>15.9611</c:v>
                </c:pt>
                <c:pt idx="1352" formatCode="General">
                  <c:v>16.0046</c:v>
                </c:pt>
                <c:pt idx="1353" formatCode="General">
                  <c:v>16.049800000000001</c:v>
                </c:pt>
                <c:pt idx="1354" formatCode="General">
                  <c:v>16.095800000000001</c:v>
                </c:pt>
                <c:pt idx="1355" formatCode="General">
                  <c:v>16.1417</c:v>
                </c:pt>
                <c:pt idx="1356" formatCode="General">
                  <c:v>16.184699999999999</c:v>
                </c:pt>
                <c:pt idx="1357" formatCode="General">
                  <c:v>16.227599999999999</c:v>
                </c:pt>
                <c:pt idx="1358" formatCode="General">
                  <c:v>16.271999999999998</c:v>
                </c:pt>
                <c:pt idx="1359" formatCode="General">
                  <c:v>16.315799999999999</c:v>
                </c:pt>
                <c:pt idx="1360" formatCode="General">
                  <c:v>16.357500000000002</c:v>
                </c:pt>
                <c:pt idx="1361" formatCode="General">
                  <c:v>16.398299999999999</c:v>
                </c:pt>
                <c:pt idx="1362" formatCode="General">
                  <c:v>16.438700000000001</c:v>
                </c:pt>
                <c:pt idx="1363" formatCode="General">
                  <c:v>16.479099999999999</c:v>
                </c:pt>
                <c:pt idx="1364" formatCode="General">
                  <c:v>16.520299999999999</c:v>
                </c:pt>
                <c:pt idx="1365" formatCode="General">
                  <c:v>16.560700000000001</c:v>
                </c:pt>
                <c:pt idx="1366" formatCode="General">
                  <c:v>16.6007</c:v>
                </c:pt>
                <c:pt idx="1367" formatCode="General">
                  <c:v>16.640899999999998</c:v>
                </c:pt>
                <c:pt idx="1368" formatCode="General">
                  <c:v>16.6828</c:v>
                </c:pt>
                <c:pt idx="1369" formatCode="General">
                  <c:v>16.724599999999999</c:v>
                </c:pt>
                <c:pt idx="1370" formatCode="General">
                  <c:v>16.7681</c:v>
                </c:pt>
                <c:pt idx="1371" formatCode="General">
                  <c:v>16.8109</c:v>
                </c:pt>
                <c:pt idx="1372" formatCode="General">
                  <c:v>16.8538</c:v>
                </c:pt>
                <c:pt idx="1373" formatCode="General">
                  <c:v>16.896000000000001</c:v>
                </c:pt>
                <c:pt idx="1374" formatCode="General">
                  <c:v>16.939800000000002</c:v>
                </c:pt>
                <c:pt idx="1375" formatCode="General">
                  <c:v>16.981300000000001</c:v>
                </c:pt>
                <c:pt idx="1376" formatCode="General">
                  <c:v>17.020900000000001</c:v>
                </c:pt>
                <c:pt idx="1377" formatCode="General">
                  <c:v>17.0609</c:v>
                </c:pt>
                <c:pt idx="1378" formatCode="General">
                  <c:v>17.100899999999999</c:v>
                </c:pt>
                <c:pt idx="1379" formatCode="General">
                  <c:v>17.140899999999998</c:v>
                </c:pt>
                <c:pt idx="1380" formatCode="General">
                  <c:v>17.1814</c:v>
                </c:pt>
                <c:pt idx="1381" formatCode="General">
                  <c:v>17.221399999999999</c:v>
                </c:pt>
                <c:pt idx="1382" formatCode="General">
                  <c:v>17.262599999999999</c:v>
                </c:pt>
                <c:pt idx="1383" formatCode="General">
                  <c:v>17.304500000000001</c:v>
                </c:pt>
                <c:pt idx="1384" formatCode="General">
                  <c:v>17.3445</c:v>
                </c:pt>
                <c:pt idx="1385" formatCode="General">
                  <c:v>17.384599999999999</c:v>
                </c:pt>
                <c:pt idx="1386" formatCode="General">
                  <c:v>17.426300000000001</c:v>
                </c:pt>
                <c:pt idx="1387" formatCode="General">
                  <c:v>17.466699999999999</c:v>
                </c:pt>
                <c:pt idx="1388" formatCode="General">
                  <c:v>17.506799999999998</c:v>
                </c:pt>
                <c:pt idx="1389" formatCode="General">
                  <c:v>17.546800000000001</c:v>
                </c:pt>
                <c:pt idx="1390" formatCode="General">
                  <c:v>17.5885</c:v>
                </c:pt>
                <c:pt idx="1391" formatCode="General">
                  <c:v>17.6297</c:v>
                </c:pt>
                <c:pt idx="1392" formatCode="General">
                  <c:v>17.668399999999998</c:v>
                </c:pt>
                <c:pt idx="1393" formatCode="General">
                  <c:v>17.7072</c:v>
                </c:pt>
                <c:pt idx="1394" formatCode="General">
                  <c:v>17.746700000000001</c:v>
                </c:pt>
                <c:pt idx="1395" formatCode="General">
                  <c:v>17.786899999999999</c:v>
                </c:pt>
                <c:pt idx="1396" formatCode="General">
                  <c:v>17.828399999999998</c:v>
                </c:pt>
                <c:pt idx="1397" formatCode="General">
                  <c:v>17.8705</c:v>
                </c:pt>
                <c:pt idx="1398" formatCode="General">
                  <c:v>17.9129</c:v>
                </c:pt>
                <c:pt idx="1399" formatCode="General">
                  <c:v>17.954599999999999</c:v>
                </c:pt>
                <c:pt idx="1400" formatCode="General">
                  <c:v>17.996300000000002</c:v>
                </c:pt>
                <c:pt idx="1401" formatCode="General">
                  <c:v>18.036799999999999</c:v>
                </c:pt>
                <c:pt idx="1402" formatCode="General">
                  <c:v>18.076499999999999</c:v>
                </c:pt>
                <c:pt idx="1403" formatCode="General">
                  <c:v>18.1172</c:v>
                </c:pt>
                <c:pt idx="1404" formatCode="General">
                  <c:v>18.1584</c:v>
                </c:pt>
                <c:pt idx="1405" formatCode="General">
                  <c:v>18.198699999999999</c:v>
                </c:pt>
                <c:pt idx="1406" formatCode="General">
                  <c:v>18.237200000000001</c:v>
                </c:pt>
                <c:pt idx="1407" formatCode="General">
                  <c:v>18.277799999999999</c:v>
                </c:pt>
                <c:pt idx="1408" formatCode="General">
                  <c:v>18.317799999999998</c:v>
                </c:pt>
                <c:pt idx="1409" formatCode="General">
                  <c:v>18.3565</c:v>
                </c:pt>
                <c:pt idx="1410" formatCode="General">
                  <c:v>18.395099999999999</c:v>
                </c:pt>
                <c:pt idx="1411" formatCode="General">
                  <c:v>18.434799999999999</c:v>
                </c:pt>
                <c:pt idx="1412" formatCode="General">
                  <c:v>18.475300000000001</c:v>
                </c:pt>
                <c:pt idx="1413" formatCode="General">
                  <c:v>18.514700000000001</c:v>
                </c:pt>
                <c:pt idx="1414" formatCode="General">
                  <c:v>18.553799999999999</c:v>
                </c:pt>
                <c:pt idx="1415" formatCode="General">
                  <c:v>18.5929</c:v>
                </c:pt>
                <c:pt idx="1416" formatCode="General">
                  <c:v>18.632000000000001</c:v>
                </c:pt>
                <c:pt idx="1417" formatCode="General">
                  <c:v>18.6707</c:v>
                </c:pt>
                <c:pt idx="1418" formatCode="General">
                  <c:v>18.709700000000002</c:v>
                </c:pt>
                <c:pt idx="1419" formatCode="General">
                  <c:v>18.7486</c:v>
                </c:pt>
                <c:pt idx="1420" formatCode="General">
                  <c:v>18.7883</c:v>
                </c:pt>
                <c:pt idx="1421" formatCode="General">
                  <c:v>18.828900000000001</c:v>
                </c:pt>
                <c:pt idx="1422" formatCode="General">
                  <c:v>18.869199999999999</c:v>
                </c:pt>
                <c:pt idx="1423" formatCode="General">
                  <c:v>18.908999999999999</c:v>
                </c:pt>
                <c:pt idx="1424" formatCode="General">
                  <c:v>18.949300000000001</c:v>
                </c:pt>
                <c:pt idx="1425" formatCode="General">
                  <c:v>18.991499999999998</c:v>
                </c:pt>
                <c:pt idx="1426" formatCode="General">
                  <c:v>19.0322</c:v>
                </c:pt>
                <c:pt idx="1427" formatCode="General">
                  <c:v>19.072900000000001</c:v>
                </c:pt>
                <c:pt idx="1428" formatCode="General">
                  <c:v>19.113299999999999</c:v>
                </c:pt>
                <c:pt idx="1429" formatCode="General">
                  <c:v>19.1538</c:v>
                </c:pt>
                <c:pt idx="1430" formatCode="General">
                  <c:v>19.194500000000001</c:v>
                </c:pt>
                <c:pt idx="1431" formatCode="General">
                  <c:v>19.234100000000002</c:v>
                </c:pt>
                <c:pt idx="1432" formatCode="General">
                  <c:v>19.2729</c:v>
                </c:pt>
                <c:pt idx="1433" formatCode="General">
                  <c:v>19.310500000000001</c:v>
                </c:pt>
                <c:pt idx="1434" formatCode="General">
                  <c:v>19.349</c:v>
                </c:pt>
                <c:pt idx="1435" formatCode="General">
                  <c:v>19.3886</c:v>
                </c:pt>
                <c:pt idx="1436" formatCode="General">
                  <c:v>19.4283</c:v>
                </c:pt>
                <c:pt idx="1437" formatCode="General">
                  <c:v>19.466799999999999</c:v>
                </c:pt>
                <c:pt idx="1438" formatCode="General">
                  <c:v>19.505400000000002</c:v>
                </c:pt>
                <c:pt idx="1439" formatCode="General">
                  <c:v>19.544</c:v>
                </c:pt>
                <c:pt idx="1440" formatCode="General">
                  <c:v>19.583300000000001</c:v>
                </c:pt>
                <c:pt idx="1441" formatCode="General">
                  <c:v>19.6233</c:v>
                </c:pt>
                <c:pt idx="1442" formatCode="General">
                  <c:v>19.663599999999999</c:v>
                </c:pt>
                <c:pt idx="1443" formatCode="General">
                  <c:v>19.703700000000001</c:v>
                </c:pt>
                <c:pt idx="1444" formatCode="General">
                  <c:v>19.742699999999999</c:v>
                </c:pt>
                <c:pt idx="1445" formatCode="General">
                  <c:v>19.783000000000001</c:v>
                </c:pt>
                <c:pt idx="1446" formatCode="General">
                  <c:v>19.824100000000001</c:v>
                </c:pt>
                <c:pt idx="1447" formatCode="General">
                  <c:v>19.864799999999999</c:v>
                </c:pt>
                <c:pt idx="1448" formatCode="General">
                  <c:v>19.904299999999999</c:v>
                </c:pt>
                <c:pt idx="1449" formatCode="General">
                  <c:v>19.943300000000001</c:v>
                </c:pt>
                <c:pt idx="1450" formatCode="General">
                  <c:v>19.982399999999998</c:v>
                </c:pt>
                <c:pt idx="1451" formatCode="General">
                  <c:v>20.0228</c:v>
                </c:pt>
                <c:pt idx="1452" formatCode="General">
                  <c:v>20.063300000000002</c:v>
                </c:pt>
                <c:pt idx="1453" formatCode="General">
                  <c:v>20.104500000000002</c:v>
                </c:pt>
                <c:pt idx="1454" formatCode="General">
                  <c:v>20.144100000000002</c:v>
                </c:pt>
                <c:pt idx="1455" formatCode="General">
                  <c:v>20.182400000000001</c:v>
                </c:pt>
                <c:pt idx="1456" formatCode="General">
                  <c:v>20.220800000000001</c:v>
                </c:pt>
                <c:pt idx="1457" formatCode="General">
                  <c:v>20.2593</c:v>
                </c:pt>
                <c:pt idx="1458" formatCode="General">
                  <c:v>20.297799999999999</c:v>
                </c:pt>
                <c:pt idx="1459" formatCode="General">
                  <c:v>20.336300000000001</c:v>
                </c:pt>
                <c:pt idx="1460" formatCode="General">
                  <c:v>20.3734</c:v>
                </c:pt>
                <c:pt idx="1461" formatCode="General">
                  <c:v>20.410799999999998</c:v>
                </c:pt>
                <c:pt idx="1462" formatCode="General">
                  <c:v>20.4483</c:v>
                </c:pt>
                <c:pt idx="1463" formatCode="General">
                  <c:v>20.4863</c:v>
                </c:pt>
                <c:pt idx="1464" formatCode="General">
                  <c:v>20.5245</c:v>
                </c:pt>
                <c:pt idx="1465" formatCode="General">
                  <c:v>20.562100000000001</c:v>
                </c:pt>
                <c:pt idx="1466" formatCode="General">
                  <c:v>20.6005</c:v>
                </c:pt>
                <c:pt idx="1467" formatCode="General">
                  <c:v>20.639099999999999</c:v>
                </c:pt>
                <c:pt idx="1468" formatCode="General">
                  <c:v>20.677499999999998</c:v>
                </c:pt>
                <c:pt idx="1469" formatCode="General">
                  <c:v>20.715900000000001</c:v>
                </c:pt>
                <c:pt idx="1470" formatCode="General">
                  <c:v>20.754200000000001</c:v>
                </c:pt>
                <c:pt idx="1471" formatCode="General">
                  <c:v>20.7926</c:v>
                </c:pt>
                <c:pt idx="1472" formatCode="General">
                  <c:v>20.8322</c:v>
                </c:pt>
                <c:pt idx="1473" formatCode="General">
                  <c:v>20.871300000000002</c:v>
                </c:pt>
                <c:pt idx="1474" formatCode="General">
                  <c:v>20.908300000000001</c:v>
                </c:pt>
                <c:pt idx="1475" formatCode="General">
                  <c:v>20.945799999999998</c:v>
                </c:pt>
                <c:pt idx="1476" formatCode="General">
                  <c:v>20.984200000000001</c:v>
                </c:pt>
                <c:pt idx="1477" formatCode="General">
                  <c:v>21.024899999999999</c:v>
                </c:pt>
                <c:pt idx="1478" formatCode="General">
                  <c:v>21.0672</c:v>
                </c:pt>
                <c:pt idx="1479" formatCode="General">
                  <c:v>21.109400000000001</c:v>
                </c:pt>
                <c:pt idx="1480" formatCode="General">
                  <c:v>21.1492</c:v>
                </c:pt>
                <c:pt idx="1481" formatCode="General">
                  <c:v>21.188099999999999</c:v>
                </c:pt>
                <c:pt idx="1482" formatCode="General">
                  <c:v>21.227699999999999</c:v>
                </c:pt>
                <c:pt idx="1483" formatCode="General">
                  <c:v>21.268599999999999</c:v>
                </c:pt>
                <c:pt idx="1484" formatCode="General">
                  <c:v>21.3079</c:v>
                </c:pt>
                <c:pt idx="1485" formatCode="General">
                  <c:v>21.347300000000001</c:v>
                </c:pt>
                <c:pt idx="1486" formatCode="General">
                  <c:v>21.386800000000001</c:v>
                </c:pt>
                <c:pt idx="1487" formatCode="General">
                  <c:v>21.427800000000001</c:v>
                </c:pt>
                <c:pt idx="1488" formatCode="General">
                  <c:v>21.466699999999999</c:v>
                </c:pt>
                <c:pt idx="1489" formatCode="General">
                  <c:v>21.505099999999999</c:v>
                </c:pt>
                <c:pt idx="1490" formatCode="General">
                  <c:v>21.5425</c:v>
                </c:pt>
                <c:pt idx="1491" formatCode="General">
                  <c:v>21.581099999999999</c:v>
                </c:pt>
                <c:pt idx="1492" formatCode="General">
                  <c:v>21.620200000000001</c:v>
                </c:pt>
                <c:pt idx="1493" formatCode="General">
                  <c:v>21.658000000000001</c:v>
                </c:pt>
                <c:pt idx="1494" formatCode="General">
                  <c:v>21.694700000000001</c:v>
                </c:pt>
                <c:pt idx="1495" formatCode="General">
                  <c:v>21.731200000000001</c:v>
                </c:pt>
                <c:pt idx="1496" formatCode="General">
                  <c:v>21.769400000000001</c:v>
                </c:pt>
                <c:pt idx="1497" formatCode="General">
                  <c:v>21.807700000000001</c:v>
                </c:pt>
                <c:pt idx="1498" formatCode="General">
                  <c:v>21.845099999999999</c:v>
                </c:pt>
                <c:pt idx="1499" formatCode="General">
                  <c:v>21.8827</c:v>
                </c:pt>
                <c:pt idx="1500" formatCode="General">
                  <c:v>21.919799999999999</c:v>
                </c:pt>
                <c:pt idx="1501" formatCode="General">
                  <c:v>21.956900000000001</c:v>
                </c:pt>
                <c:pt idx="1502" formatCode="General">
                  <c:v>21.9941</c:v>
                </c:pt>
                <c:pt idx="1503" formatCode="General">
                  <c:v>22.0321</c:v>
                </c:pt>
                <c:pt idx="1504" formatCode="General">
                  <c:v>22.069299999999998</c:v>
                </c:pt>
                <c:pt idx="1505" formatCode="General">
                  <c:v>22.107099999999999</c:v>
                </c:pt>
                <c:pt idx="1506" formatCode="General">
                  <c:v>22.1462</c:v>
                </c:pt>
                <c:pt idx="1507" formatCode="General">
                  <c:v>22.186699999999998</c:v>
                </c:pt>
                <c:pt idx="1508" formatCode="General">
                  <c:v>22.227</c:v>
                </c:pt>
                <c:pt idx="1509" formatCode="General">
                  <c:v>22.266500000000001</c:v>
                </c:pt>
                <c:pt idx="1510" formatCode="General">
                  <c:v>22.305499999999999</c:v>
                </c:pt>
                <c:pt idx="1511" formatCode="General">
                  <c:v>22.345099999999999</c:v>
                </c:pt>
                <c:pt idx="1512" formatCode="General">
                  <c:v>22.383800000000001</c:v>
                </c:pt>
                <c:pt idx="1513" formatCode="General">
                  <c:v>22.422499999999999</c:v>
                </c:pt>
                <c:pt idx="1514" formatCode="General">
                  <c:v>22.459399999999999</c:v>
                </c:pt>
                <c:pt idx="1515" formatCode="General">
                  <c:v>22.496099999999998</c:v>
                </c:pt>
                <c:pt idx="1516" formatCode="General">
                  <c:v>22.5335</c:v>
                </c:pt>
                <c:pt idx="1517" formatCode="General">
                  <c:v>22.571899999999999</c:v>
                </c:pt>
                <c:pt idx="1518" formatCode="General">
                  <c:v>22.611000000000001</c:v>
                </c:pt>
                <c:pt idx="1519" formatCode="General">
                  <c:v>22.6478</c:v>
                </c:pt>
                <c:pt idx="1520" formatCode="General">
                  <c:v>22.686599999999999</c:v>
                </c:pt>
                <c:pt idx="1521" formatCode="General">
                  <c:v>22.7254</c:v>
                </c:pt>
                <c:pt idx="1522" formatCode="General">
                  <c:v>22.763400000000001</c:v>
                </c:pt>
                <c:pt idx="1523" formatCode="General">
                  <c:v>22.801400000000001</c:v>
                </c:pt>
                <c:pt idx="1524" formatCode="General">
                  <c:v>22.839300000000001</c:v>
                </c:pt>
                <c:pt idx="1525" formatCode="General">
                  <c:v>22.876100000000001</c:v>
                </c:pt>
                <c:pt idx="1526" formatCode="General">
                  <c:v>22.9115</c:v>
                </c:pt>
                <c:pt idx="1527" formatCode="General">
                  <c:v>22.947700000000001</c:v>
                </c:pt>
                <c:pt idx="1528" formatCode="General">
                  <c:v>22.983899999999998</c:v>
                </c:pt>
                <c:pt idx="1529" formatCode="General">
                  <c:v>23.0198</c:v>
                </c:pt>
                <c:pt idx="1530" formatCode="General">
                  <c:v>23.055</c:v>
                </c:pt>
                <c:pt idx="1531" formatCode="General">
                  <c:v>23.0913</c:v>
                </c:pt>
                <c:pt idx="1532" formatCode="General">
                  <c:v>23.13</c:v>
                </c:pt>
                <c:pt idx="1533" formatCode="General">
                  <c:v>23.166699999999999</c:v>
                </c:pt>
                <c:pt idx="1534" formatCode="General">
                  <c:v>23.203199999999999</c:v>
                </c:pt>
                <c:pt idx="1535" formatCode="General">
                  <c:v>23.2408</c:v>
                </c:pt>
                <c:pt idx="1536" formatCode="General">
                  <c:v>23.2788</c:v>
                </c:pt>
                <c:pt idx="1537" formatCode="General">
                  <c:v>23.316500000000001</c:v>
                </c:pt>
                <c:pt idx="1538" formatCode="General">
                  <c:v>23.354199999999999</c:v>
                </c:pt>
                <c:pt idx="1539" formatCode="General">
                  <c:v>23.3918</c:v>
                </c:pt>
                <c:pt idx="1540" formatCode="General">
                  <c:v>23.4284</c:v>
                </c:pt>
                <c:pt idx="1541" formatCode="General">
                  <c:v>23.4649</c:v>
                </c:pt>
                <c:pt idx="1542" formatCode="General">
                  <c:v>23.501799999999999</c:v>
                </c:pt>
                <c:pt idx="1543" formatCode="General">
                  <c:v>23.537500000000001</c:v>
                </c:pt>
                <c:pt idx="1544" formatCode="General">
                  <c:v>23.5733</c:v>
                </c:pt>
                <c:pt idx="1545" formatCode="General">
                  <c:v>23.610499999999998</c:v>
                </c:pt>
                <c:pt idx="1546" formatCode="General">
                  <c:v>23.647600000000001</c:v>
                </c:pt>
                <c:pt idx="1547" formatCode="General">
                  <c:v>23.683900000000001</c:v>
                </c:pt>
                <c:pt idx="1548" formatCode="General">
                  <c:v>23.721</c:v>
                </c:pt>
                <c:pt idx="1549" formatCode="General">
                  <c:v>23.756399999999999</c:v>
                </c:pt>
                <c:pt idx="1550" formatCode="General">
                  <c:v>23.791599999999999</c:v>
                </c:pt>
                <c:pt idx="1551" formatCode="General">
                  <c:v>23.827000000000002</c:v>
                </c:pt>
                <c:pt idx="1552" formatCode="General">
                  <c:v>23.862100000000002</c:v>
                </c:pt>
                <c:pt idx="1553" formatCode="General">
                  <c:v>23.896599999999999</c:v>
                </c:pt>
                <c:pt idx="1554" formatCode="General">
                  <c:v>23.932300000000001</c:v>
                </c:pt>
                <c:pt idx="1555" formatCode="General">
                  <c:v>23.966999999999999</c:v>
                </c:pt>
                <c:pt idx="1556" formatCode="General">
                  <c:v>24.002300000000002</c:v>
                </c:pt>
                <c:pt idx="1557" formatCode="General">
                  <c:v>24.037500000000001</c:v>
                </c:pt>
                <c:pt idx="1558" formatCode="General">
                  <c:v>24.072500000000002</c:v>
                </c:pt>
                <c:pt idx="1559" formatCode="General">
                  <c:v>24.107600000000001</c:v>
                </c:pt>
                <c:pt idx="1560" formatCode="General">
                  <c:v>24.142499999999998</c:v>
                </c:pt>
                <c:pt idx="1561" formatCode="General">
                  <c:v>24.176500000000001</c:v>
                </c:pt>
                <c:pt idx="1562" formatCode="General">
                  <c:v>24.2105</c:v>
                </c:pt>
                <c:pt idx="1563" formatCode="General">
                  <c:v>24.245200000000001</c:v>
                </c:pt>
                <c:pt idx="1564" formatCode="General">
                  <c:v>24.2791</c:v>
                </c:pt>
                <c:pt idx="1565" formatCode="General">
                  <c:v>24.312799999999999</c:v>
                </c:pt>
                <c:pt idx="1566" formatCode="General">
                  <c:v>24.346299999999999</c:v>
                </c:pt>
                <c:pt idx="1567" formatCode="General">
                  <c:v>24.379899999999999</c:v>
                </c:pt>
                <c:pt idx="1568" formatCode="General">
                  <c:v>24.414100000000001</c:v>
                </c:pt>
                <c:pt idx="1569" formatCode="General">
                  <c:v>24.4498</c:v>
                </c:pt>
                <c:pt idx="1570" formatCode="General">
                  <c:v>24.487400000000001</c:v>
                </c:pt>
                <c:pt idx="1571" formatCode="General">
                  <c:v>24.525200000000002</c:v>
                </c:pt>
                <c:pt idx="1572" formatCode="General">
                  <c:v>24.561299999999999</c:v>
                </c:pt>
                <c:pt idx="1573" formatCode="General">
                  <c:v>24.596499999999999</c:v>
                </c:pt>
                <c:pt idx="1574" formatCode="General">
                  <c:v>24.632100000000001</c:v>
                </c:pt>
                <c:pt idx="1575" formatCode="General">
                  <c:v>24.6676</c:v>
                </c:pt>
                <c:pt idx="1576" formatCode="General">
                  <c:v>24.7027</c:v>
                </c:pt>
                <c:pt idx="1577" formatCode="General">
                  <c:v>24.737400000000001</c:v>
                </c:pt>
                <c:pt idx="1578" formatCode="General">
                  <c:v>24.773099999999999</c:v>
                </c:pt>
                <c:pt idx="1579" formatCode="General">
                  <c:v>24.808599999999998</c:v>
                </c:pt>
                <c:pt idx="1580" formatCode="General">
                  <c:v>24.8428</c:v>
                </c:pt>
                <c:pt idx="1581" formatCode="General">
                  <c:v>24.8764</c:v>
                </c:pt>
                <c:pt idx="1582" formatCode="General">
                  <c:v>24.910299999999999</c:v>
                </c:pt>
                <c:pt idx="1583" formatCode="General">
                  <c:v>24.944700000000001</c:v>
                </c:pt>
                <c:pt idx="1584" formatCode="General">
                  <c:v>24.980499999999999</c:v>
                </c:pt>
                <c:pt idx="1585" formatCode="General">
                  <c:v>25.017499999999998</c:v>
                </c:pt>
                <c:pt idx="1586" formatCode="General">
                  <c:v>25.0534</c:v>
                </c:pt>
                <c:pt idx="1587" formatCode="General">
                  <c:v>25.089300000000001</c:v>
                </c:pt>
                <c:pt idx="1588" formatCode="General">
                  <c:v>25.1248</c:v>
                </c:pt>
                <c:pt idx="1589" formatCode="General">
                  <c:v>25.159500000000001</c:v>
                </c:pt>
                <c:pt idx="1590" formatCode="General">
                  <c:v>25.193300000000001</c:v>
                </c:pt>
                <c:pt idx="1591" formatCode="General">
                  <c:v>25.226400000000002</c:v>
                </c:pt>
                <c:pt idx="1592" formatCode="General">
                  <c:v>25.261600000000001</c:v>
                </c:pt>
                <c:pt idx="1593" formatCode="General">
                  <c:v>25.2957</c:v>
                </c:pt>
                <c:pt idx="1594" formatCode="General">
                  <c:v>25.3294</c:v>
                </c:pt>
                <c:pt idx="1595" formatCode="General">
                  <c:v>25.3629</c:v>
                </c:pt>
                <c:pt idx="1596" formatCode="General">
                  <c:v>25.396100000000001</c:v>
                </c:pt>
                <c:pt idx="1597" formatCode="General">
                  <c:v>25.429099999999998</c:v>
                </c:pt>
                <c:pt idx="1598" formatCode="General">
                  <c:v>25.4617</c:v>
                </c:pt>
                <c:pt idx="1599" formatCode="General">
                  <c:v>25.494299999999999</c:v>
                </c:pt>
                <c:pt idx="1600" formatCode="General">
                  <c:v>25.526599999999998</c:v>
                </c:pt>
                <c:pt idx="1601" formatCode="General">
                  <c:v>25.558900000000001</c:v>
                </c:pt>
                <c:pt idx="1602" formatCode="General">
                  <c:v>25.590199999999999</c:v>
                </c:pt>
                <c:pt idx="1603" formatCode="General">
                  <c:v>25.621500000000001</c:v>
                </c:pt>
                <c:pt idx="1604" formatCode="General">
                  <c:v>25.6526</c:v>
                </c:pt>
                <c:pt idx="1605" formatCode="General">
                  <c:v>25.684200000000001</c:v>
                </c:pt>
                <c:pt idx="1606" formatCode="General">
                  <c:v>25.7166</c:v>
                </c:pt>
                <c:pt idx="1607" formatCode="General">
                  <c:v>25.7484</c:v>
                </c:pt>
                <c:pt idx="1608" formatCode="General">
                  <c:v>25.779199999999999</c:v>
                </c:pt>
                <c:pt idx="1609" formatCode="General">
                  <c:v>25.810400000000001</c:v>
                </c:pt>
                <c:pt idx="1610" formatCode="General">
                  <c:v>25.842199999999998</c:v>
                </c:pt>
                <c:pt idx="1611" formatCode="General">
                  <c:v>25.874500000000001</c:v>
                </c:pt>
                <c:pt idx="1612" formatCode="General">
                  <c:v>25.9057</c:v>
                </c:pt>
                <c:pt idx="1613" formatCode="General">
                  <c:v>25.936399999999999</c:v>
                </c:pt>
                <c:pt idx="1614" formatCode="General">
                  <c:v>25.967500000000001</c:v>
                </c:pt>
                <c:pt idx="1615" formatCode="General">
                  <c:v>25.999199999999998</c:v>
                </c:pt>
                <c:pt idx="1616" formatCode="General">
                  <c:v>26.0304</c:v>
                </c:pt>
                <c:pt idx="1617" formatCode="General">
                  <c:v>26.061900000000001</c:v>
                </c:pt>
                <c:pt idx="1618" formatCode="General">
                  <c:v>26.094999999999999</c:v>
                </c:pt>
                <c:pt idx="1619" formatCode="General">
                  <c:v>26.128599999999999</c:v>
                </c:pt>
                <c:pt idx="1620" formatCode="General">
                  <c:v>26.1601</c:v>
                </c:pt>
                <c:pt idx="1621" formatCode="General">
                  <c:v>26.191099999999999</c:v>
                </c:pt>
                <c:pt idx="1622" formatCode="General">
                  <c:v>26.222799999999999</c:v>
                </c:pt>
                <c:pt idx="1623" formatCode="General">
                  <c:v>26.254999999999999</c:v>
                </c:pt>
                <c:pt idx="1624" formatCode="General">
                  <c:v>26.287199999999999</c:v>
                </c:pt>
                <c:pt idx="1625" formatCode="General">
                  <c:v>26.318999999999999</c:v>
                </c:pt>
                <c:pt idx="1626" formatCode="General">
                  <c:v>26.3507</c:v>
                </c:pt>
                <c:pt idx="1627" formatCode="General">
                  <c:v>26.3826</c:v>
                </c:pt>
                <c:pt idx="1628" formatCode="General">
                  <c:v>26.4147</c:v>
                </c:pt>
                <c:pt idx="1629" formatCode="General">
                  <c:v>26.4466</c:v>
                </c:pt>
                <c:pt idx="1630" formatCode="General">
                  <c:v>26.478400000000001</c:v>
                </c:pt>
                <c:pt idx="1631" formatCode="General">
                  <c:v>26.510200000000001</c:v>
                </c:pt>
                <c:pt idx="1632" formatCode="General">
                  <c:v>26.541899999999998</c:v>
                </c:pt>
                <c:pt idx="1633" formatCode="General">
                  <c:v>26.573599999999999</c:v>
                </c:pt>
                <c:pt idx="1634" formatCode="General">
                  <c:v>26.606100000000001</c:v>
                </c:pt>
                <c:pt idx="1635" formatCode="General">
                  <c:v>26.639700000000001</c:v>
                </c:pt>
                <c:pt idx="1636" formatCode="General">
                  <c:v>26.674099999999999</c:v>
                </c:pt>
                <c:pt idx="1637" formatCode="General">
                  <c:v>26.708100000000002</c:v>
                </c:pt>
                <c:pt idx="1638" formatCode="General">
                  <c:v>26.740400000000001</c:v>
                </c:pt>
                <c:pt idx="1639" formatCode="General">
                  <c:v>26.772600000000001</c:v>
                </c:pt>
                <c:pt idx="1640" formatCode="General">
                  <c:v>26.8047</c:v>
                </c:pt>
                <c:pt idx="1641" formatCode="General">
                  <c:v>26.835899999999999</c:v>
                </c:pt>
                <c:pt idx="1642" formatCode="General">
                  <c:v>26.867100000000001</c:v>
                </c:pt>
                <c:pt idx="1643" formatCode="General">
                  <c:v>26.898</c:v>
                </c:pt>
                <c:pt idx="1644" formatCode="General">
                  <c:v>26.929200000000002</c:v>
                </c:pt>
                <c:pt idx="1645" formatCode="General">
                  <c:v>26.959499999999998</c:v>
                </c:pt>
                <c:pt idx="1646" formatCode="General">
                  <c:v>26.989699999999999</c:v>
                </c:pt>
                <c:pt idx="1647" formatCode="General">
                  <c:v>27.0198</c:v>
                </c:pt>
                <c:pt idx="1648" formatCode="General">
                  <c:v>27.05</c:v>
                </c:pt>
                <c:pt idx="1649" formatCode="General">
                  <c:v>27.081700000000001</c:v>
                </c:pt>
                <c:pt idx="1650" formatCode="General">
                  <c:v>27.112500000000001</c:v>
                </c:pt>
                <c:pt idx="1651" formatCode="General">
                  <c:v>27.1434</c:v>
                </c:pt>
                <c:pt idx="1652" formatCode="General">
                  <c:v>27.1739</c:v>
                </c:pt>
                <c:pt idx="1653" formatCode="General">
                  <c:v>27.2044</c:v>
                </c:pt>
                <c:pt idx="1654" formatCode="General">
                  <c:v>27.2347</c:v>
                </c:pt>
                <c:pt idx="1655" formatCode="General">
                  <c:v>27.2654</c:v>
                </c:pt>
                <c:pt idx="1656" formatCode="General">
                  <c:v>27.295300000000001</c:v>
                </c:pt>
                <c:pt idx="1657" formatCode="General">
                  <c:v>27.327200000000001</c:v>
                </c:pt>
                <c:pt idx="1658" formatCode="General">
                  <c:v>27.3599</c:v>
                </c:pt>
                <c:pt idx="1659" formatCode="General">
                  <c:v>27.392499999999998</c:v>
                </c:pt>
                <c:pt idx="1660" formatCode="General">
                  <c:v>27.425000000000001</c:v>
                </c:pt>
                <c:pt idx="1661" formatCode="General">
                  <c:v>27.456</c:v>
                </c:pt>
                <c:pt idx="1662" formatCode="General">
                  <c:v>27.4863</c:v>
                </c:pt>
                <c:pt idx="1663" formatCode="General">
                  <c:v>27.516500000000001</c:v>
                </c:pt>
                <c:pt idx="1664" formatCode="General">
                  <c:v>27.546700000000001</c:v>
                </c:pt>
                <c:pt idx="1665" formatCode="General">
                  <c:v>27.5763</c:v>
                </c:pt>
                <c:pt idx="1666" formatCode="General">
                  <c:v>27.606400000000001</c:v>
                </c:pt>
                <c:pt idx="1667" formatCode="General">
                  <c:v>27.6373</c:v>
                </c:pt>
                <c:pt idx="1668" formatCode="General">
                  <c:v>27.667100000000001</c:v>
                </c:pt>
                <c:pt idx="1669" formatCode="General">
                  <c:v>27.696100000000001</c:v>
                </c:pt>
                <c:pt idx="1670" formatCode="General">
                  <c:v>27.725000000000001</c:v>
                </c:pt>
                <c:pt idx="1671" formatCode="General">
                  <c:v>27.754899999999999</c:v>
                </c:pt>
                <c:pt idx="1672" formatCode="General">
                  <c:v>27.7851</c:v>
                </c:pt>
                <c:pt idx="1673" formatCode="General">
                  <c:v>27.814399999999999</c:v>
                </c:pt>
                <c:pt idx="1674" formatCode="General">
                  <c:v>27.843299999999999</c:v>
                </c:pt>
                <c:pt idx="1675" formatCode="General">
                  <c:v>27.872</c:v>
                </c:pt>
                <c:pt idx="1676" formatCode="General">
                  <c:v>27.9011</c:v>
                </c:pt>
                <c:pt idx="1677" formatCode="General">
                  <c:v>27.9316</c:v>
                </c:pt>
                <c:pt idx="1678" formatCode="General">
                  <c:v>27.9635</c:v>
                </c:pt>
                <c:pt idx="1679" formatCode="General">
                  <c:v>27.994700000000002</c:v>
                </c:pt>
                <c:pt idx="1680" formatCode="General">
                  <c:v>28.024100000000001</c:v>
                </c:pt>
                <c:pt idx="1681" formatCode="General">
                  <c:v>28.053699999999999</c:v>
                </c:pt>
                <c:pt idx="1682" formatCode="General">
                  <c:v>28.0838</c:v>
                </c:pt>
                <c:pt idx="1683" formatCode="General">
                  <c:v>28.113700000000001</c:v>
                </c:pt>
                <c:pt idx="1684" formatCode="General">
                  <c:v>28.142299999999999</c:v>
                </c:pt>
                <c:pt idx="1685" formatCode="General">
                  <c:v>28.1709</c:v>
                </c:pt>
                <c:pt idx="1686" formatCode="General">
                  <c:v>28.199100000000001</c:v>
                </c:pt>
                <c:pt idx="1687" formatCode="General">
                  <c:v>28.228000000000002</c:v>
                </c:pt>
                <c:pt idx="1688" formatCode="General">
                  <c:v>28.256799999999998</c:v>
                </c:pt>
                <c:pt idx="1689" formatCode="General">
                  <c:v>28.2851</c:v>
                </c:pt>
                <c:pt idx="1690" formatCode="General">
                  <c:v>28.313800000000001</c:v>
                </c:pt>
                <c:pt idx="1691" formatCode="General">
                  <c:v>28.342199999999998</c:v>
                </c:pt>
                <c:pt idx="1692" formatCode="General">
                  <c:v>28.370999999999999</c:v>
                </c:pt>
                <c:pt idx="1693" formatCode="General">
                  <c:v>28.4</c:v>
                </c:pt>
                <c:pt idx="1694" formatCode="General">
                  <c:v>28.429600000000001</c:v>
                </c:pt>
                <c:pt idx="1695" formatCode="General">
                  <c:v>28.459399999999999</c:v>
                </c:pt>
                <c:pt idx="1696" formatCode="General">
                  <c:v>28.488299999999999</c:v>
                </c:pt>
                <c:pt idx="1697" formatCode="General">
                  <c:v>28.516999999999999</c:v>
                </c:pt>
                <c:pt idx="1698" formatCode="General">
                  <c:v>28.5456</c:v>
                </c:pt>
                <c:pt idx="1699" formatCode="General">
                  <c:v>28.575500000000002</c:v>
                </c:pt>
                <c:pt idx="1700" formatCode="General">
                  <c:v>28.6068</c:v>
                </c:pt>
                <c:pt idx="1701" formatCode="General">
                  <c:v>28.637799999999999</c:v>
                </c:pt>
                <c:pt idx="1702" formatCode="General">
                  <c:v>28.667899999999999</c:v>
                </c:pt>
                <c:pt idx="1703" formatCode="General">
                  <c:v>28.696999999999999</c:v>
                </c:pt>
                <c:pt idx="1704" formatCode="General">
                  <c:v>28.7271</c:v>
                </c:pt>
                <c:pt idx="1705" formatCode="General">
                  <c:v>28.756599999999999</c:v>
                </c:pt>
                <c:pt idx="1706" formatCode="General">
                  <c:v>28.786200000000001</c:v>
                </c:pt>
                <c:pt idx="1707" formatCode="General">
                  <c:v>28.815000000000001</c:v>
                </c:pt>
                <c:pt idx="1708" formatCode="General">
                  <c:v>28.8445</c:v>
                </c:pt>
                <c:pt idx="1709" formatCode="General">
                  <c:v>28.8736</c:v>
                </c:pt>
                <c:pt idx="1710" formatCode="General">
                  <c:v>28.901599999999998</c:v>
                </c:pt>
                <c:pt idx="1711" formatCode="General">
                  <c:v>28.929099999999998</c:v>
                </c:pt>
                <c:pt idx="1712" formatCode="General">
                  <c:v>28.956399999999999</c:v>
                </c:pt>
                <c:pt idx="1713" formatCode="General">
                  <c:v>28.983599999999999</c:v>
                </c:pt>
                <c:pt idx="1714" formatCode="General">
                  <c:v>29.010999999999999</c:v>
                </c:pt>
                <c:pt idx="1715" formatCode="General">
                  <c:v>29.038499999999999</c:v>
                </c:pt>
                <c:pt idx="1716" formatCode="General">
                  <c:v>29.065200000000001</c:v>
                </c:pt>
                <c:pt idx="1717" formatCode="General">
                  <c:v>29.092400000000001</c:v>
                </c:pt>
                <c:pt idx="1718" formatCode="General">
                  <c:v>29.119199999999999</c:v>
                </c:pt>
                <c:pt idx="1719" formatCode="General">
                  <c:v>29.145099999999999</c:v>
                </c:pt>
                <c:pt idx="1720" formatCode="General">
                  <c:v>29.171500000000002</c:v>
                </c:pt>
                <c:pt idx="1721" formatCode="General">
                  <c:v>29.197299999999998</c:v>
                </c:pt>
                <c:pt idx="1722" formatCode="General">
                  <c:v>29.223299999999998</c:v>
                </c:pt>
                <c:pt idx="1723" formatCode="General">
                  <c:v>29.2499</c:v>
                </c:pt>
                <c:pt idx="1724" formatCode="General">
                  <c:v>29.275600000000001</c:v>
                </c:pt>
                <c:pt idx="1725" formatCode="General">
                  <c:v>29.301400000000001</c:v>
                </c:pt>
                <c:pt idx="1726" formatCode="General">
                  <c:v>29.327100000000002</c:v>
                </c:pt>
                <c:pt idx="1727" formatCode="General">
                  <c:v>29.354299999999999</c:v>
                </c:pt>
                <c:pt idx="1728" formatCode="General">
                  <c:v>29.381799999999998</c:v>
                </c:pt>
                <c:pt idx="1729" formatCode="General">
                  <c:v>29.409099999999999</c:v>
                </c:pt>
                <c:pt idx="1730" formatCode="General">
                  <c:v>29.4361</c:v>
                </c:pt>
                <c:pt idx="1731" formatCode="General">
                  <c:v>29.4635</c:v>
                </c:pt>
                <c:pt idx="1732" formatCode="General">
                  <c:v>29.4909</c:v>
                </c:pt>
                <c:pt idx="1733" formatCode="General">
                  <c:v>29.5181</c:v>
                </c:pt>
                <c:pt idx="1734" formatCode="General">
                  <c:v>29.544499999999999</c:v>
                </c:pt>
                <c:pt idx="1735" formatCode="General">
                  <c:v>29.570799999999998</c:v>
                </c:pt>
                <c:pt idx="1736" formatCode="General">
                  <c:v>29.597899999999999</c:v>
                </c:pt>
                <c:pt idx="1737" formatCode="General">
                  <c:v>29.6249</c:v>
                </c:pt>
                <c:pt idx="1738" formatCode="General">
                  <c:v>29.651900000000001</c:v>
                </c:pt>
                <c:pt idx="1739" formatCode="General">
                  <c:v>29.6784</c:v>
                </c:pt>
                <c:pt idx="1740" formatCode="General">
                  <c:v>29.703600000000002</c:v>
                </c:pt>
                <c:pt idx="1741" formatCode="General">
                  <c:v>29.728899999999999</c:v>
                </c:pt>
                <c:pt idx="1742" formatCode="General">
                  <c:v>29.754300000000001</c:v>
                </c:pt>
                <c:pt idx="1743" formatCode="General">
                  <c:v>29.7806</c:v>
                </c:pt>
                <c:pt idx="1744" formatCode="General">
                  <c:v>29.807400000000001</c:v>
                </c:pt>
                <c:pt idx="1745" formatCode="General">
                  <c:v>29.8338</c:v>
                </c:pt>
                <c:pt idx="1746" formatCode="General">
                  <c:v>29.860399999999998</c:v>
                </c:pt>
                <c:pt idx="1747" formatCode="General">
                  <c:v>29.886500000000002</c:v>
                </c:pt>
                <c:pt idx="1748" formatCode="General">
                  <c:v>29.912800000000001</c:v>
                </c:pt>
                <c:pt idx="1749" formatCode="General">
                  <c:v>29.940300000000001</c:v>
                </c:pt>
                <c:pt idx="1750" formatCode="General">
                  <c:v>29.966799999999999</c:v>
                </c:pt>
                <c:pt idx="1751" formatCode="General">
                  <c:v>29.994499999999999</c:v>
                </c:pt>
                <c:pt idx="1752" formatCode="General">
                  <c:v>30.0212</c:v>
                </c:pt>
                <c:pt idx="1753" formatCode="General">
                  <c:v>30.047799999999999</c:v>
                </c:pt>
                <c:pt idx="1754" formatCode="General">
                  <c:v>30.0746</c:v>
                </c:pt>
                <c:pt idx="1755" formatCode="General">
                  <c:v>30.102</c:v>
                </c:pt>
                <c:pt idx="1756" formatCode="General">
                  <c:v>30.129300000000001</c:v>
                </c:pt>
                <c:pt idx="1757" formatCode="General">
                  <c:v>30.1553</c:v>
                </c:pt>
                <c:pt idx="1758" formatCode="General">
                  <c:v>30.181100000000001</c:v>
                </c:pt>
                <c:pt idx="1759" formatCode="General">
                  <c:v>30.207799999999999</c:v>
                </c:pt>
                <c:pt idx="1760" formatCode="General">
                  <c:v>30.235299999999999</c:v>
                </c:pt>
                <c:pt idx="1761" formatCode="General">
                  <c:v>30.263100000000001</c:v>
                </c:pt>
                <c:pt idx="1762" formatCode="General">
                  <c:v>30.291599999999999</c:v>
                </c:pt>
                <c:pt idx="1763" formatCode="General">
                  <c:v>30.3187</c:v>
                </c:pt>
                <c:pt idx="1764" formatCode="General">
                  <c:v>30.344999999999999</c:v>
                </c:pt>
                <c:pt idx="1765" formatCode="General">
                  <c:v>30.371099999999998</c:v>
                </c:pt>
                <c:pt idx="1766" formatCode="General">
                  <c:v>30.397400000000001</c:v>
                </c:pt>
                <c:pt idx="1767" formatCode="General">
                  <c:v>30.424900000000001</c:v>
                </c:pt>
                <c:pt idx="1768" formatCode="General">
                  <c:v>30.452300000000001</c:v>
                </c:pt>
                <c:pt idx="1769" formatCode="General">
                  <c:v>30.478899999999999</c:v>
                </c:pt>
                <c:pt idx="1770" formatCode="General">
                  <c:v>30.504999999999999</c:v>
                </c:pt>
                <c:pt idx="1771" formatCode="General">
                  <c:v>30.530999999999999</c:v>
                </c:pt>
                <c:pt idx="1772" formatCode="General">
                  <c:v>30.556899999999999</c:v>
                </c:pt>
                <c:pt idx="1773" formatCode="General">
                  <c:v>30.582899999999999</c:v>
                </c:pt>
                <c:pt idx="1774" formatCode="General">
                  <c:v>30.608699999999999</c:v>
                </c:pt>
                <c:pt idx="1775" formatCode="General">
                  <c:v>30.6342</c:v>
                </c:pt>
                <c:pt idx="1776" formatCode="General">
                  <c:v>30.659500000000001</c:v>
                </c:pt>
                <c:pt idx="1777" formatCode="General">
                  <c:v>30.684699999999999</c:v>
                </c:pt>
                <c:pt idx="1778" formatCode="General">
                  <c:v>30.709700000000002</c:v>
                </c:pt>
                <c:pt idx="1779" formatCode="General">
                  <c:v>30.735199999999999</c:v>
                </c:pt>
                <c:pt idx="1780" formatCode="General">
                  <c:v>30.760899999999999</c:v>
                </c:pt>
                <c:pt idx="1781" formatCode="General">
                  <c:v>30.785900000000002</c:v>
                </c:pt>
                <c:pt idx="1782" formatCode="General">
                  <c:v>30.8111</c:v>
                </c:pt>
                <c:pt idx="1783" formatCode="General">
                  <c:v>30.835799999999999</c:v>
                </c:pt>
                <c:pt idx="1784" formatCode="General">
                  <c:v>30.860700000000001</c:v>
                </c:pt>
                <c:pt idx="1785" formatCode="General">
                  <c:v>30.885400000000001</c:v>
                </c:pt>
                <c:pt idx="1786" formatCode="General">
                  <c:v>30.910799999999998</c:v>
                </c:pt>
                <c:pt idx="1787" formatCode="General">
                  <c:v>30.936199999999999</c:v>
                </c:pt>
                <c:pt idx="1788" formatCode="General">
                  <c:v>30.961200000000002</c:v>
                </c:pt>
                <c:pt idx="1789" formatCode="General">
                  <c:v>30.985800000000001</c:v>
                </c:pt>
                <c:pt idx="1790" formatCode="General">
                  <c:v>31.009799999999998</c:v>
                </c:pt>
                <c:pt idx="1791" formatCode="General">
                  <c:v>31.034300000000002</c:v>
                </c:pt>
                <c:pt idx="1792" formatCode="General">
                  <c:v>31.058800000000002</c:v>
                </c:pt>
                <c:pt idx="1793" formatCode="General">
                  <c:v>31.083400000000001</c:v>
                </c:pt>
                <c:pt idx="1794" formatCode="General">
                  <c:v>31.108499999999999</c:v>
                </c:pt>
                <c:pt idx="1795" formatCode="General">
                  <c:v>31.133700000000001</c:v>
                </c:pt>
                <c:pt idx="1796" formatCode="General">
                  <c:v>31.1587</c:v>
                </c:pt>
                <c:pt idx="1797" formatCode="General">
                  <c:v>31.183800000000002</c:v>
                </c:pt>
                <c:pt idx="1798" formatCode="General">
                  <c:v>31.209599999999998</c:v>
                </c:pt>
                <c:pt idx="1799" formatCode="General">
                  <c:v>31.2348</c:v>
                </c:pt>
                <c:pt idx="1800" formatCode="General">
                  <c:v>31.259499999999999</c:v>
                </c:pt>
                <c:pt idx="1801" formatCode="General">
                  <c:v>31.283899999999999</c:v>
                </c:pt>
                <c:pt idx="1802" formatCode="General">
                  <c:v>31.3081</c:v>
                </c:pt>
                <c:pt idx="1803" formatCode="General">
                  <c:v>31.332799999999999</c:v>
                </c:pt>
                <c:pt idx="1804" formatCode="General">
                  <c:v>31.357900000000001</c:v>
                </c:pt>
                <c:pt idx="1805" formatCode="General">
                  <c:v>31.383199999999999</c:v>
                </c:pt>
                <c:pt idx="1806" formatCode="General">
                  <c:v>31.4099</c:v>
                </c:pt>
                <c:pt idx="1807" formatCode="General">
                  <c:v>31.436</c:v>
                </c:pt>
                <c:pt idx="1808" formatCode="General">
                  <c:v>31.4617</c:v>
                </c:pt>
                <c:pt idx="1809" formatCode="General">
                  <c:v>31.487300000000001</c:v>
                </c:pt>
                <c:pt idx="1810" formatCode="General">
                  <c:v>31.513000000000002</c:v>
                </c:pt>
                <c:pt idx="1811" formatCode="General">
                  <c:v>31.5395</c:v>
                </c:pt>
                <c:pt idx="1812" formatCode="General">
                  <c:v>31.564900000000002</c:v>
                </c:pt>
                <c:pt idx="1813" formatCode="General">
                  <c:v>31.590599999999998</c:v>
                </c:pt>
                <c:pt idx="1814" formatCode="General">
                  <c:v>31.6174</c:v>
                </c:pt>
                <c:pt idx="1815" formatCode="General">
                  <c:v>31.642900000000001</c:v>
                </c:pt>
                <c:pt idx="1816" formatCode="General">
                  <c:v>31.667300000000001</c:v>
                </c:pt>
                <c:pt idx="1817" formatCode="General">
                  <c:v>31.691500000000001</c:v>
                </c:pt>
                <c:pt idx="1818" formatCode="General">
                  <c:v>31.7164</c:v>
                </c:pt>
                <c:pt idx="1819" formatCode="General">
                  <c:v>31.742699999999999</c:v>
                </c:pt>
                <c:pt idx="1820" formatCode="General">
                  <c:v>31.7681</c:v>
                </c:pt>
                <c:pt idx="1821" formatCode="General">
                  <c:v>31.793199999999999</c:v>
                </c:pt>
                <c:pt idx="1822" formatCode="General">
                  <c:v>31.818300000000001</c:v>
                </c:pt>
                <c:pt idx="1823" formatCode="General">
                  <c:v>31.843</c:v>
                </c:pt>
                <c:pt idx="1824" formatCode="General">
                  <c:v>31.867999999999999</c:v>
                </c:pt>
                <c:pt idx="1825" formatCode="General">
                  <c:v>31.8919</c:v>
                </c:pt>
                <c:pt idx="1826" formatCode="General">
                  <c:v>31.916799999999999</c:v>
                </c:pt>
                <c:pt idx="1827" formatCode="General">
                  <c:v>31.941600000000001</c:v>
                </c:pt>
                <c:pt idx="1828" formatCode="General">
                  <c:v>31.9666</c:v>
                </c:pt>
                <c:pt idx="1829" formatCode="General">
                  <c:v>31.9907</c:v>
                </c:pt>
                <c:pt idx="1830" formatCode="General">
                  <c:v>32.013800000000003</c:v>
                </c:pt>
                <c:pt idx="1831" formatCode="General">
                  <c:v>32.036999999999999</c:v>
                </c:pt>
                <c:pt idx="1832" formatCode="General">
                  <c:v>32.060499999999998</c:v>
                </c:pt>
                <c:pt idx="1833" formatCode="General">
                  <c:v>32.084299999999999</c:v>
                </c:pt>
                <c:pt idx="1834" formatCode="General">
                  <c:v>32.107599999999998</c:v>
                </c:pt>
                <c:pt idx="1835" formatCode="General">
                  <c:v>32.131599999999999</c:v>
                </c:pt>
                <c:pt idx="1836" formatCode="General">
                  <c:v>32.156599999999997</c:v>
                </c:pt>
                <c:pt idx="1837" formatCode="General">
                  <c:v>32.180599999999998</c:v>
                </c:pt>
                <c:pt idx="1838" formatCode="General">
                  <c:v>32.203800000000001</c:v>
                </c:pt>
                <c:pt idx="1839" formatCode="General">
                  <c:v>32.226700000000001</c:v>
                </c:pt>
                <c:pt idx="1840" formatCode="General">
                  <c:v>32.249699999999997</c:v>
                </c:pt>
                <c:pt idx="1841" formatCode="General">
                  <c:v>32.272799999999997</c:v>
                </c:pt>
                <c:pt idx="1842" formatCode="General">
                  <c:v>32.296199999999999</c:v>
                </c:pt>
                <c:pt idx="1843" formatCode="General">
                  <c:v>32.319200000000002</c:v>
                </c:pt>
                <c:pt idx="1844" formatCode="General">
                  <c:v>32.341799999999999</c:v>
                </c:pt>
                <c:pt idx="1845" formatCode="General">
                  <c:v>32.364699999999999</c:v>
                </c:pt>
                <c:pt idx="1846" formatCode="General">
                  <c:v>32.387599999999999</c:v>
                </c:pt>
                <c:pt idx="1847" formatCode="General">
                  <c:v>32.411000000000001</c:v>
                </c:pt>
                <c:pt idx="1848" formatCode="General">
                  <c:v>32.435200000000002</c:v>
                </c:pt>
                <c:pt idx="1849" formatCode="General">
                  <c:v>32.458599999999997</c:v>
                </c:pt>
                <c:pt idx="1850" formatCode="General">
                  <c:v>32.481699999999996</c:v>
                </c:pt>
                <c:pt idx="1851" formatCode="General">
                  <c:v>32.504800000000003</c:v>
                </c:pt>
                <c:pt idx="1852" formatCode="General">
                  <c:v>32.5274</c:v>
                </c:pt>
                <c:pt idx="1853" formatCode="General">
                  <c:v>32.549999999999997</c:v>
                </c:pt>
                <c:pt idx="1854" formatCode="General">
                  <c:v>32.571899999999999</c:v>
                </c:pt>
                <c:pt idx="1855" formatCode="General">
                  <c:v>32.593800000000002</c:v>
                </c:pt>
                <c:pt idx="1856" formatCode="General">
                  <c:v>32.614800000000002</c:v>
                </c:pt>
                <c:pt idx="1857" formatCode="General">
                  <c:v>32.635199999999998</c:v>
                </c:pt>
                <c:pt idx="1858" formatCode="General">
                  <c:v>32.656100000000002</c:v>
                </c:pt>
                <c:pt idx="1859" formatCode="General">
                  <c:v>32.676400000000001</c:v>
                </c:pt>
                <c:pt idx="1860" formatCode="General">
                  <c:v>32.696800000000003</c:v>
                </c:pt>
                <c:pt idx="1861" formatCode="General">
                  <c:v>32.716900000000003</c:v>
                </c:pt>
                <c:pt idx="1862" formatCode="General">
                  <c:v>32.737200000000001</c:v>
                </c:pt>
                <c:pt idx="1863" formatCode="General">
                  <c:v>32.7577</c:v>
                </c:pt>
                <c:pt idx="1864" formatCode="General">
                  <c:v>32.778100000000002</c:v>
                </c:pt>
                <c:pt idx="1865" formatCode="General">
                  <c:v>32.798200000000001</c:v>
                </c:pt>
                <c:pt idx="1866" formatCode="General">
                  <c:v>32.818100000000001</c:v>
                </c:pt>
                <c:pt idx="1867" formatCode="General">
                  <c:v>32.838000000000001</c:v>
                </c:pt>
                <c:pt idx="1868" formatCode="General">
                  <c:v>32.857300000000002</c:v>
                </c:pt>
                <c:pt idx="1869" formatCode="General">
                  <c:v>32.8765</c:v>
                </c:pt>
                <c:pt idx="1870" formatCode="General">
                  <c:v>32.8949</c:v>
                </c:pt>
                <c:pt idx="1871" formatCode="General">
                  <c:v>32.913499999999999</c:v>
                </c:pt>
                <c:pt idx="1872" formatCode="General">
                  <c:v>32.932899999999997</c:v>
                </c:pt>
                <c:pt idx="1873" formatCode="General">
                  <c:v>32.952500000000001</c:v>
                </c:pt>
                <c:pt idx="1874" formatCode="General">
                  <c:v>32.972099999999998</c:v>
                </c:pt>
                <c:pt idx="1875" formatCode="General">
                  <c:v>32.991999999999997</c:v>
                </c:pt>
                <c:pt idx="1876" formatCode="General">
                  <c:v>33.011299999999999</c:v>
                </c:pt>
                <c:pt idx="1877" formatCode="General">
                  <c:v>33.030500000000004</c:v>
                </c:pt>
                <c:pt idx="1878" formatCode="General">
                  <c:v>33.049500000000002</c:v>
                </c:pt>
                <c:pt idx="1879" formatCode="General">
                  <c:v>33.0685</c:v>
                </c:pt>
                <c:pt idx="1880" formatCode="General">
                  <c:v>33.087499999999999</c:v>
                </c:pt>
                <c:pt idx="1881" formatCode="General">
                  <c:v>33.106299999999997</c:v>
                </c:pt>
                <c:pt idx="1882" formatCode="General">
                  <c:v>33.125</c:v>
                </c:pt>
                <c:pt idx="1883" formatCode="General">
                  <c:v>33.144100000000002</c:v>
                </c:pt>
                <c:pt idx="1884" formatCode="General">
                  <c:v>33.1631</c:v>
                </c:pt>
                <c:pt idx="1885" formatCode="General">
                  <c:v>33.181800000000003</c:v>
                </c:pt>
                <c:pt idx="1886" formatCode="General">
                  <c:v>33.200200000000002</c:v>
                </c:pt>
                <c:pt idx="1887" formatCode="General">
                  <c:v>33.219000000000001</c:v>
                </c:pt>
                <c:pt idx="1888" formatCode="General">
                  <c:v>33.237499999999997</c:v>
                </c:pt>
                <c:pt idx="1889" formatCode="General">
                  <c:v>33.255499999999998</c:v>
                </c:pt>
                <c:pt idx="1890" formatCode="General">
                  <c:v>33.273099999999999</c:v>
                </c:pt>
                <c:pt idx="1891" formatCode="General">
                  <c:v>33.290300000000002</c:v>
                </c:pt>
                <c:pt idx="1892" formatCode="General">
                  <c:v>33.307299999999998</c:v>
                </c:pt>
                <c:pt idx="1893" formatCode="General">
                  <c:v>33.324399999999997</c:v>
                </c:pt>
                <c:pt idx="1894" formatCode="General">
                  <c:v>33.341200000000001</c:v>
                </c:pt>
                <c:pt idx="1895" formatCode="General">
                  <c:v>33.358699999999999</c:v>
                </c:pt>
                <c:pt idx="1896" formatCode="General">
                  <c:v>33.376199999999997</c:v>
                </c:pt>
                <c:pt idx="1897" formatCode="General">
                  <c:v>33.392899999999997</c:v>
                </c:pt>
                <c:pt idx="1898" formatCode="General">
                  <c:v>33.410200000000003</c:v>
                </c:pt>
                <c:pt idx="1899" formatCode="General">
                  <c:v>33.427399999999999</c:v>
                </c:pt>
                <c:pt idx="1900" formatCode="General">
                  <c:v>33.444400000000002</c:v>
                </c:pt>
                <c:pt idx="1901" formatCode="General">
                  <c:v>33.461399999999998</c:v>
                </c:pt>
                <c:pt idx="1902" formatCode="General">
                  <c:v>33.478400000000001</c:v>
                </c:pt>
                <c:pt idx="1903" formatCode="General">
                  <c:v>33.494900000000001</c:v>
                </c:pt>
                <c:pt idx="1904" formatCode="General">
                  <c:v>33.511600000000001</c:v>
                </c:pt>
                <c:pt idx="1905" formatCode="General">
                  <c:v>33.528700000000001</c:v>
                </c:pt>
                <c:pt idx="1906" formatCode="General">
                  <c:v>33.546199999999999</c:v>
                </c:pt>
                <c:pt idx="1907" formatCode="General">
                  <c:v>33.563400000000001</c:v>
                </c:pt>
                <c:pt idx="1908" formatCode="General">
                  <c:v>33.5807</c:v>
                </c:pt>
                <c:pt idx="1909" formatCode="General">
                  <c:v>33.5976</c:v>
                </c:pt>
                <c:pt idx="1910" formatCode="General">
                  <c:v>33.614199999999997</c:v>
                </c:pt>
                <c:pt idx="1911" formatCode="General">
                  <c:v>33.630699999999997</c:v>
                </c:pt>
                <c:pt idx="1912" formatCode="General">
                  <c:v>33.647300000000001</c:v>
                </c:pt>
                <c:pt idx="1913" formatCode="General">
                  <c:v>33.663800000000002</c:v>
                </c:pt>
                <c:pt idx="1914" formatCode="General">
                  <c:v>33.680100000000003</c:v>
                </c:pt>
                <c:pt idx="1915" formatCode="General">
                  <c:v>33.696399999999997</c:v>
                </c:pt>
                <c:pt idx="1916" formatCode="General">
                  <c:v>33.712600000000002</c:v>
                </c:pt>
                <c:pt idx="1917" formatCode="General">
                  <c:v>33.7286</c:v>
                </c:pt>
                <c:pt idx="1918" formatCode="General">
                  <c:v>33.744599999999998</c:v>
                </c:pt>
                <c:pt idx="1919" formatCode="General">
                  <c:v>33.760300000000001</c:v>
                </c:pt>
                <c:pt idx="1920" formatCode="General">
                  <c:v>33.776000000000003</c:v>
                </c:pt>
                <c:pt idx="1921" formatCode="General">
                  <c:v>33.791800000000002</c:v>
                </c:pt>
                <c:pt idx="1922" formatCode="General">
                  <c:v>33.807000000000002</c:v>
                </c:pt>
                <c:pt idx="1923" formatCode="General">
                  <c:v>33.822099999999999</c:v>
                </c:pt>
                <c:pt idx="1924" formatCode="General">
                  <c:v>33.8369</c:v>
                </c:pt>
                <c:pt idx="1925" formatCode="General">
                  <c:v>33.851300000000002</c:v>
                </c:pt>
                <c:pt idx="1926" formatCode="General">
                  <c:v>33.865299999999998</c:v>
                </c:pt>
                <c:pt idx="1927" formatCode="General">
                  <c:v>33.878700000000002</c:v>
                </c:pt>
                <c:pt idx="1928" formatCode="General">
                  <c:v>33.892000000000003</c:v>
                </c:pt>
                <c:pt idx="1929" formatCode="General">
                  <c:v>33.9054</c:v>
                </c:pt>
                <c:pt idx="1930" formatCode="General">
                  <c:v>33.918799999999997</c:v>
                </c:pt>
                <c:pt idx="1931" formatCode="General">
                  <c:v>33.932400000000001</c:v>
                </c:pt>
                <c:pt idx="1932" formatCode="General">
                  <c:v>33.945999999999998</c:v>
                </c:pt>
                <c:pt idx="1933" formatCode="General">
                  <c:v>33.959499999999998</c:v>
                </c:pt>
                <c:pt idx="1934" formatCode="General">
                  <c:v>33.972799999999999</c:v>
                </c:pt>
                <c:pt idx="1935" formatCode="General">
                  <c:v>33.985799999999998</c:v>
                </c:pt>
                <c:pt idx="1936" formatCode="General">
                  <c:v>33.998600000000003</c:v>
                </c:pt>
                <c:pt idx="1937" formatCode="General">
                  <c:v>34.011299999999999</c:v>
                </c:pt>
                <c:pt idx="1938" formatCode="General">
                  <c:v>34.023699999999998</c:v>
                </c:pt>
                <c:pt idx="1939" formatCode="General">
                  <c:v>34.035899999999998</c:v>
                </c:pt>
                <c:pt idx="1940" formatCode="General">
                  <c:v>34.047800000000002</c:v>
                </c:pt>
                <c:pt idx="1941" formatCode="General">
                  <c:v>34.059600000000003</c:v>
                </c:pt>
                <c:pt idx="1942" formatCode="General">
                  <c:v>34.071199999999997</c:v>
                </c:pt>
                <c:pt idx="1943" formatCode="General">
                  <c:v>34.082700000000003</c:v>
                </c:pt>
                <c:pt idx="1944" formatCode="General">
                  <c:v>34.093699999999998</c:v>
                </c:pt>
                <c:pt idx="1945" formatCode="General">
                  <c:v>34.104500000000002</c:v>
                </c:pt>
                <c:pt idx="1946" formatCode="General">
                  <c:v>34.114600000000003</c:v>
                </c:pt>
                <c:pt idx="1947" formatCode="General">
                  <c:v>34.124400000000001</c:v>
                </c:pt>
                <c:pt idx="1948" formatCode="General">
                  <c:v>34.1342</c:v>
                </c:pt>
                <c:pt idx="1949" formatCode="General">
                  <c:v>34.143900000000002</c:v>
                </c:pt>
                <c:pt idx="1950" formatCode="General">
                  <c:v>34.153500000000001</c:v>
                </c:pt>
                <c:pt idx="1951" formatCode="General">
                  <c:v>34.162700000000001</c:v>
                </c:pt>
                <c:pt idx="1952" formatCode="General">
                  <c:v>34.171700000000001</c:v>
                </c:pt>
                <c:pt idx="1953" formatCode="General">
                  <c:v>34.180100000000003</c:v>
                </c:pt>
                <c:pt idx="1954" formatCode="General">
                  <c:v>34.188600000000001</c:v>
                </c:pt>
                <c:pt idx="1955" formatCode="General">
                  <c:v>34.196800000000003</c:v>
                </c:pt>
                <c:pt idx="1956" formatCode="General">
                  <c:v>34.204700000000003</c:v>
                </c:pt>
                <c:pt idx="1957" formatCode="General">
                  <c:v>34.212200000000003</c:v>
                </c:pt>
                <c:pt idx="1958" formatCode="General">
                  <c:v>34.2194</c:v>
                </c:pt>
                <c:pt idx="1959" formatCode="General">
                  <c:v>34.226599999999998</c:v>
                </c:pt>
                <c:pt idx="1960" formatCode="General">
                  <c:v>34.233699999999999</c:v>
                </c:pt>
                <c:pt idx="1961" formatCode="General">
                  <c:v>34.2408</c:v>
                </c:pt>
                <c:pt idx="1962" formatCode="General">
                  <c:v>34.247599999999998</c:v>
                </c:pt>
                <c:pt idx="1963" formatCode="General">
                  <c:v>34.254100000000001</c:v>
                </c:pt>
                <c:pt idx="1964" formatCode="General">
                  <c:v>34.260300000000001</c:v>
                </c:pt>
                <c:pt idx="1965" formatCode="General">
                  <c:v>34.266100000000002</c:v>
                </c:pt>
                <c:pt idx="1966" formatCode="General">
                  <c:v>34.271700000000003</c:v>
                </c:pt>
                <c:pt idx="1967" formatCode="General">
                  <c:v>34.277000000000001</c:v>
                </c:pt>
                <c:pt idx="1968" formatCode="General">
                  <c:v>34.281999999999996</c:v>
                </c:pt>
                <c:pt idx="1969" formatCode="General">
                  <c:v>34.286700000000003</c:v>
                </c:pt>
                <c:pt idx="1970" formatCode="General">
                  <c:v>34.291200000000003</c:v>
                </c:pt>
                <c:pt idx="1971" formatCode="General">
                  <c:v>34.295400000000001</c:v>
                </c:pt>
                <c:pt idx="1972" formatCode="General">
                  <c:v>34.299399999999999</c:v>
                </c:pt>
                <c:pt idx="1973" formatCode="General">
                  <c:v>34.303100000000001</c:v>
                </c:pt>
                <c:pt idx="1974" formatCode="General">
                  <c:v>34.306699999999999</c:v>
                </c:pt>
                <c:pt idx="1975" formatCode="General">
                  <c:v>34.310099999999998</c:v>
                </c:pt>
                <c:pt idx="1976" formatCode="General">
                  <c:v>34.313099999999999</c:v>
                </c:pt>
                <c:pt idx="1977" formatCode="General">
                  <c:v>34.316000000000003</c:v>
                </c:pt>
                <c:pt idx="1978" formatCode="General">
                  <c:v>34.318600000000004</c:v>
                </c:pt>
                <c:pt idx="1979" formatCode="General">
                  <c:v>34.321199999999997</c:v>
                </c:pt>
                <c:pt idx="1980" formatCode="General">
                  <c:v>34.323599999999999</c:v>
                </c:pt>
                <c:pt idx="1981" formatCode="General">
                  <c:v>34.325899999999997</c:v>
                </c:pt>
                <c:pt idx="1982" formatCode="General">
                  <c:v>34.328099999999999</c:v>
                </c:pt>
                <c:pt idx="1983" formatCode="General">
                  <c:v>34.330100000000002</c:v>
                </c:pt>
                <c:pt idx="1984" formatCode="General">
                  <c:v>34.332000000000001</c:v>
                </c:pt>
                <c:pt idx="1985" formatCode="General">
                  <c:v>34.333799999999997</c:v>
                </c:pt>
                <c:pt idx="1986" formatCode="General">
                  <c:v>34.3354</c:v>
                </c:pt>
                <c:pt idx="1987" formatCode="General">
                  <c:v>34.3369</c:v>
                </c:pt>
                <c:pt idx="1988" formatCode="General">
                  <c:v>34.338200000000001</c:v>
                </c:pt>
                <c:pt idx="1989" formatCode="General">
                  <c:v>34.339500000000001</c:v>
                </c:pt>
                <c:pt idx="1990" formatCode="General">
                  <c:v>34.340600000000002</c:v>
                </c:pt>
                <c:pt idx="1991" formatCode="General">
                  <c:v>34.3416</c:v>
                </c:pt>
                <c:pt idx="1992" formatCode="General">
                  <c:v>34.342399999999998</c:v>
                </c:pt>
                <c:pt idx="1993" formatCode="General">
                  <c:v>34.3431</c:v>
                </c:pt>
                <c:pt idx="1994" formatCode="General">
                  <c:v>34.343699999999998</c:v>
                </c:pt>
                <c:pt idx="1995" formatCode="General">
                  <c:v>34.344000000000001</c:v>
                </c:pt>
                <c:pt idx="1996" formatCode="General">
                  <c:v>34.344299999999997</c:v>
                </c:pt>
                <c:pt idx="1997" formatCode="General">
                  <c:v>34.344499999999996</c:v>
                </c:pt>
                <c:pt idx="1998" formatCode="General">
                  <c:v>34.3446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B-454F-AF82-CE9F0CA108F5}"/>
            </c:ext>
          </c:extLst>
        </c:ser>
        <c:ser>
          <c:idx val="1"/>
          <c:order val="1"/>
          <c:tx>
            <c:strRef>
              <c:f>'Insert and Remove'!$C$1</c:f>
              <c:strCache>
                <c:ptCount val="1"/>
                <c:pt idx="0">
                  <c:v>Sorted PQ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'Insert and Remove'!$A$2:$A$2000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'Insert and Remove'!$C$2:$C$2000</c:f>
              <c:numCache>
                <c:formatCode>0.00E+00</c:formatCode>
                <c:ptCount val="1999"/>
                <c:pt idx="0">
                  <c:v>2.5024E-5</c:v>
                </c:pt>
                <c:pt idx="1">
                  <c:v>7.9466000000000001E-5</c:v>
                </c:pt>
                <c:pt idx="2" formatCode="General">
                  <c:v>1.4610099999999999E-4</c:v>
                </c:pt>
                <c:pt idx="3" formatCode="General">
                  <c:v>2.40819E-4</c:v>
                </c:pt>
                <c:pt idx="4" formatCode="General">
                  <c:v>3.4816799999999999E-4</c:v>
                </c:pt>
                <c:pt idx="5" formatCode="General">
                  <c:v>4.9624900000000004E-4</c:v>
                </c:pt>
                <c:pt idx="6" formatCode="General">
                  <c:v>6.4295800000000001E-4</c:v>
                </c:pt>
                <c:pt idx="7" formatCode="General">
                  <c:v>8.3510300000000002E-4</c:v>
                </c:pt>
                <c:pt idx="8" formatCode="General">
                  <c:v>1.06036E-3</c:v>
                </c:pt>
                <c:pt idx="9" formatCode="General">
                  <c:v>1.3074499999999999E-3</c:v>
                </c:pt>
                <c:pt idx="10" formatCode="General">
                  <c:v>1.58413E-3</c:v>
                </c:pt>
                <c:pt idx="11" formatCode="General">
                  <c:v>1.9122200000000001E-3</c:v>
                </c:pt>
                <c:pt idx="12" formatCode="General">
                  <c:v>2.2622100000000002E-3</c:v>
                </c:pt>
                <c:pt idx="13" formatCode="General">
                  <c:v>2.6788200000000002E-3</c:v>
                </c:pt>
                <c:pt idx="14" formatCode="General">
                  <c:v>3.1277900000000001E-3</c:v>
                </c:pt>
                <c:pt idx="15" formatCode="General">
                  <c:v>3.6176099999999998E-3</c:v>
                </c:pt>
                <c:pt idx="16" formatCode="General">
                  <c:v>4.1392499999999997E-3</c:v>
                </c:pt>
                <c:pt idx="17" formatCode="General">
                  <c:v>4.79554E-3</c:v>
                </c:pt>
                <c:pt idx="18" formatCode="General">
                  <c:v>5.4575800000000001E-3</c:v>
                </c:pt>
                <c:pt idx="19" formatCode="General">
                  <c:v>6.0789199999999998E-3</c:v>
                </c:pt>
                <c:pt idx="20" formatCode="General">
                  <c:v>6.8770100000000002E-3</c:v>
                </c:pt>
                <c:pt idx="21" formatCode="General">
                  <c:v>7.7281700000000004E-3</c:v>
                </c:pt>
                <c:pt idx="22" formatCode="General">
                  <c:v>8.54363E-3</c:v>
                </c:pt>
                <c:pt idx="23" formatCode="General">
                  <c:v>9.3345500000000005E-3</c:v>
                </c:pt>
                <c:pt idx="24" formatCode="General">
                  <c:v>1.0138599999999999E-2</c:v>
                </c:pt>
                <c:pt idx="25" formatCode="General">
                  <c:v>1.1100799999999999E-2</c:v>
                </c:pt>
                <c:pt idx="26" formatCode="General">
                  <c:v>1.2045699999999999E-2</c:v>
                </c:pt>
                <c:pt idx="27" formatCode="General">
                  <c:v>1.3172400000000001E-2</c:v>
                </c:pt>
                <c:pt idx="28" formatCode="General">
                  <c:v>1.42115E-2</c:v>
                </c:pt>
                <c:pt idx="29" formatCode="General">
                  <c:v>1.53914E-2</c:v>
                </c:pt>
                <c:pt idx="30" formatCode="General">
                  <c:v>1.6525700000000001E-2</c:v>
                </c:pt>
                <c:pt idx="31" formatCode="General">
                  <c:v>1.76855E-2</c:v>
                </c:pt>
                <c:pt idx="32" formatCode="General">
                  <c:v>1.88322E-2</c:v>
                </c:pt>
                <c:pt idx="33" formatCode="General">
                  <c:v>2.0084899999999999E-2</c:v>
                </c:pt>
                <c:pt idx="34" formatCode="General">
                  <c:v>2.1364299999999999E-2</c:v>
                </c:pt>
                <c:pt idx="35" formatCode="General">
                  <c:v>2.2789799999999999E-2</c:v>
                </c:pt>
                <c:pt idx="36" formatCode="General">
                  <c:v>2.42017E-2</c:v>
                </c:pt>
                <c:pt idx="37" formatCode="General">
                  <c:v>2.56749E-2</c:v>
                </c:pt>
                <c:pt idx="38" formatCode="General">
                  <c:v>2.72786E-2</c:v>
                </c:pt>
                <c:pt idx="39" formatCode="General">
                  <c:v>2.8877300000000002E-2</c:v>
                </c:pt>
                <c:pt idx="40" formatCode="General">
                  <c:v>3.0580099999999999E-2</c:v>
                </c:pt>
                <c:pt idx="41" formatCode="General">
                  <c:v>3.2340300000000002E-2</c:v>
                </c:pt>
                <c:pt idx="42" formatCode="General">
                  <c:v>3.4127699999999997E-2</c:v>
                </c:pt>
                <c:pt idx="43" formatCode="General">
                  <c:v>3.59265E-2</c:v>
                </c:pt>
                <c:pt idx="44" formatCode="General">
                  <c:v>3.7541600000000001E-2</c:v>
                </c:pt>
                <c:pt idx="45" formatCode="General">
                  <c:v>3.9615999999999998E-2</c:v>
                </c:pt>
                <c:pt idx="46" formatCode="General">
                  <c:v>4.1746400000000003E-2</c:v>
                </c:pt>
                <c:pt idx="47" formatCode="General">
                  <c:v>4.3732300000000002E-2</c:v>
                </c:pt>
                <c:pt idx="48" formatCode="General">
                  <c:v>4.5818999999999999E-2</c:v>
                </c:pt>
                <c:pt idx="49" formatCode="General">
                  <c:v>4.7568100000000002E-2</c:v>
                </c:pt>
                <c:pt idx="50" formatCode="General">
                  <c:v>4.9888099999999998E-2</c:v>
                </c:pt>
                <c:pt idx="51" formatCode="General">
                  <c:v>5.2060299999999997E-2</c:v>
                </c:pt>
                <c:pt idx="52" formatCode="General">
                  <c:v>5.4410100000000003E-2</c:v>
                </c:pt>
                <c:pt idx="53" formatCode="General">
                  <c:v>5.7033199999999999E-2</c:v>
                </c:pt>
                <c:pt idx="54" formatCode="General">
                  <c:v>5.9607599999999997E-2</c:v>
                </c:pt>
                <c:pt idx="55" formatCode="General">
                  <c:v>6.1782900000000002E-2</c:v>
                </c:pt>
                <c:pt idx="56" formatCode="General">
                  <c:v>6.4464499999999994E-2</c:v>
                </c:pt>
                <c:pt idx="57" formatCode="General">
                  <c:v>6.7250699999999997E-2</c:v>
                </c:pt>
                <c:pt idx="58" formatCode="General">
                  <c:v>7.0463300000000006E-2</c:v>
                </c:pt>
                <c:pt idx="59" formatCode="General">
                  <c:v>7.3431800000000005E-2</c:v>
                </c:pt>
                <c:pt idx="60" formatCode="General">
                  <c:v>7.6500600000000002E-2</c:v>
                </c:pt>
                <c:pt idx="61" formatCode="General">
                  <c:v>7.9756400000000005E-2</c:v>
                </c:pt>
                <c:pt idx="62" formatCode="General">
                  <c:v>8.2824200000000001E-2</c:v>
                </c:pt>
                <c:pt idx="63" formatCode="General">
                  <c:v>8.5851499999999997E-2</c:v>
                </c:pt>
                <c:pt idx="64" formatCode="General">
                  <c:v>8.92202E-2</c:v>
                </c:pt>
                <c:pt idx="65" formatCode="General">
                  <c:v>9.2440900000000006E-2</c:v>
                </c:pt>
                <c:pt idx="66" formatCode="General">
                  <c:v>9.5921500000000007E-2</c:v>
                </c:pt>
                <c:pt idx="67" formatCode="General">
                  <c:v>9.9077100000000001E-2</c:v>
                </c:pt>
                <c:pt idx="68" formatCode="General">
                  <c:v>0.102565</c:v>
                </c:pt>
                <c:pt idx="69" formatCode="General">
                  <c:v>0.105797</c:v>
                </c:pt>
                <c:pt idx="70" formatCode="General">
                  <c:v>0.109414</c:v>
                </c:pt>
                <c:pt idx="71" formatCode="General">
                  <c:v>0.11285100000000001</c:v>
                </c:pt>
                <c:pt idx="72" formatCode="General">
                  <c:v>0.11698500000000001</c:v>
                </c:pt>
                <c:pt idx="73" formatCode="General">
                  <c:v>0.120432</c:v>
                </c:pt>
                <c:pt idx="74" formatCode="General">
                  <c:v>0.124719</c:v>
                </c:pt>
                <c:pt idx="75" formatCode="General">
                  <c:v>0.128695</c:v>
                </c:pt>
                <c:pt idx="76" formatCode="General">
                  <c:v>0.132769</c:v>
                </c:pt>
                <c:pt idx="77" formatCode="General">
                  <c:v>0.13664699999999999</c:v>
                </c:pt>
                <c:pt idx="78" formatCode="General">
                  <c:v>0.140906</c:v>
                </c:pt>
                <c:pt idx="79" formatCode="General">
                  <c:v>0.14523</c:v>
                </c:pt>
                <c:pt idx="80" formatCode="General">
                  <c:v>0.14973800000000001</c:v>
                </c:pt>
                <c:pt idx="81" formatCode="General">
                  <c:v>0.15384400000000001</c:v>
                </c:pt>
                <c:pt idx="82" formatCode="General">
                  <c:v>0.15807299999999999</c:v>
                </c:pt>
                <c:pt idx="83" formatCode="General">
                  <c:v>0.16315099999999999</c:v>
                </c:pt>
                <c:pt idx="84" formatCode="General">
                  <c:v>0.16773199999999999</c:v>
                </c:pt>
                <c:pt idx="85" formatCode="General">
                  <c:v>0.172905</c:v>
                </c:pt>
                <c:pt idx="86" formatCode="General">
                  <c:v>0.17791499999999999</c:v>
                </c:pt>
                <c:pt idx="87" formatCode="General">
                  <c:v>0.182666</c:v>
                </c:pt>
                <c:pt idx="88" formatCode="General">
                  <c:v>0.18814800000000001</c:v>
                </c:pt>
                <c:pt idx="89" formatCode="General">
                  <c:v>0.193633</c:v>
                </c:pt>
                <c:pt idx="90" formatCode="General">
                  <c:v>0.199326</c:v>
                </c:pt>
                <c:pt idx="91" formatCode="General">
                  <c:v>0.20511299999999999</c:v>
                </c:pt>
                <c:pt idx="92" formatCode="General">
                  <c:v>0.211009</c:v>
                </c:pt>
                <c:pt idx="93" formatCode="General">
                  <c:v>0.217334</c:v>
                </c:pt>
                <c:pt idx="94" formatCode="General">
                  <c:v>0.22351199999999999</c:v>
                </c:pt>
                <c:pt idx="95" formatCode="General">
                  <c:v>0.22945099999999999</c:v>
                </c:pt>
                <c:pt idx="96" formatCode="General">
                  <c:v>0.23614499999999999</c:v>
                </c:pt>
                <c:pt idx="97" formatCode="General">
                  <c:v>0.243063</c:v>
                </c:pt>
                <c:pt idx="98" formatCode="General">
                  <c:v>0.249662</c:v>
                </c:pt>
                <c:pt idx="99" formatCode="General">
                  <c:v>0.25572699999999998</c:v>
                </c:pt>
                <c:pt idx="100" formatCode="General">
                  <c:v>0.26219999999999999</c:v>
                </c:pt>
                <c:pt idx="101" formatCode="General">
                  <c:v>0.269343</c:v>
                </c:pt>
                <c:pt idx="102" formatCode="General">
                  <c:v>0.27573399999999998</c:v>
                </c:pt>
                <c:pt idx="103" formatCode="General">
                  <c:v>0.28248099999999998</c:v>
                </c:pt>
                <c:pt idx="104" formatCode="General">
                  <c:v>0.28905500000000001</c:v>
                </c:pt>
                <c:pt idx="105" formatCode="General">
                  <c:v>0.29654399999999997</c:v>
                </c:pt>
                <c:pt idx="106" formatCode="General">
                  <c:v>0.30383500000000002</c:v>
                </c:pt>
                <c:pt idx="107" formatCode="General">
                  <c:v>0.31129400000000002</c:v>
                </c:pt>
                <c:pt idx="108" formatCode="General">
                  <c:v>0.31873499999999999</c:v>
                </c:pt>
                <c:pt idx="109" formatCode="General">
                  <c:v>0.32582100000000003</c:v>
                </c:pt>
                <c:pt idx="110" formatCode="General">
                  <c:v>0.33390599999999998</c:v>
                </c:pt>
                <c:pt idx="111" formatCode="General">
                  <c:v>0.342084</c:v>
                </c:pt>
                <c:pt idx="112" formatCode="General">
                  <c:v>0.34961300000000001</c:v>
                </c:pt>
                <c:pt idx="113" formatCode="General">
                  <c:v>0.357659</c:v>
                </c:pt>
                <c:pt idx="114" formatCode="General">
                  <c:v>0.36592200000000003</c:v>
                </c:pt>
                <c:pt idx="115" formatCode="General">
                  <c:v>0.373415</c:v>
                </c:pt>
                <c:pt idx="116" formatCode="General">
                  <c:v>0.381942</c:v>
                </c:pt>
                <c:pt idx="117" formatCode="General">
                  <c:v>0.39066200000000001</c:v>
                </c:pt>
                <c:pt idx="118" formatCode="General">
                  <c:v>0.39859600000000001</c:v>
                </c:pt>
                <c:pt idx="119" formatCode="General">
                  <c:v>0.40732400000000002</c:v>
                </c:pt>
                <c:pt idx="120" formatCode="General">
                  <c:v>0.41581400000000002</c:v>
                </c:pt>
                <c:pt idx="121" formatCode="General">
                  <c:v>0.42499399999999998</c:v>
                </c:pt>
                <c:pt idx="122" formatCode="General">
                  <c:v>0.43372500000000003</c:v>
                </c:pt>
                <c:pt idx="123" formatCode="General">
                  <c:v>0.44267299999999998</c:v>
                </c:pt>
                <c:pt idx="124" formatCode="General">
                  <c:v>0.45218000000000003</c:v>
                </c:pt>
                <c:pt idx="125" formatCode="General">
                  <c:v>0.461918</c:v>
                </c:pt>
                <c:pt idx="126" formatCode="General">
                  <c:v>0.47223300000000001</c:v>
                </c:pt>
                <c:pt idx="127" formatCode="General">
                  <c:v>0.48252600000000001</c:v>
                </c:pt>
                <c:pt idx="128" formatCode="General">
                  <c:v>0.49340899999999999</c:v>
                </c:pt>
                <c:pt idx="129" formatCode="General">
                  <c:v>0.50478999999999996</c:v>
                </c:pt>
                <c:pt idx="130" formatCode="General">
                  <c:v>0.51359500000000002</c:v>
                </c:pt>
                <c:pt idx="131" formatCode="General">
                  <c:v>0.52446300000000001</c:v>
                </c:pt>
                <c:pt idx="132" formatCode="General">
                  <c:v>0.53461599999999998</c:v>
                </c:pt>
                <c:pt idx="133" formatCode="General">
                  <c:v>0.54473000000000005</c:v>
                </c:pt>
                <c:pt idx="134" formatCode="General">
                  <c:v>0.55505599999999999</c:v>
                </c:pt>
                <c:pt idx="135" formatCode="General">
                  <c:v>0.56647000000000003</c:v>
                </c:pt>
                <c:pt idx="136" formatCode="General">
                  <c:v>0.57637499999999997</c:v>
                </c:pt>
                <c:pt idx="137" formatCode="General">
                  <c:v>0.586781</c:v>
                </c:pt>
                <c:pt idx="138" formatCode="General">
                  <c:v>0.597221</c:v>
                </c:pt>
                <c:pt idx="139" formatCode="General">
                  <c:v>0.607738</c:v>
                </c:pt>
                <c:pt idx="140" formatCode="General">
                  <c:v>0.61888399999999999</c:v>
                </c:pt>
                <c:pt idx="141" formatCode="General">
                  <c:v>0.63004899999999997</c:v>
                </c:pt>
                <c:pt idx="142" formatCode="General">
                  <c:v>0.64192199999999999</c:v>
                </c:pt>
                <c:pt idx="143" formatCode="General">
                  <c:v>0.65329300000000001</c:v>
                </c:pt>
                <c:pt idx="144" formatCode="General">
                  <c:v>0.665327</c:v>
                </c:pt>
                <c:pt idx="145" formatCode="General">
                  <c:v>0.67659599999999998</c:v>
                </c:pt>
                <c:pt idx="146" formatCode="General">
                  <c:v>0.68809200000000004</c:v>
                </c:pt>
                <c:pt idx="147" formatCode="General">
                  <c:v>0.69962999999999997</c:v>
                </c:pt>
                <c:pt idx="148" formatCode="General">
                  <c:v>0.71110099999999998</c:v>
                </c:pt>
                <c:pt idx="149" formatCode="General">
                  <c:v>0.72275599999999995</c:v>
                </c:pt>
                <c:pt idx="150" formatCode="General">
                  <c:v>0.73517100000000002</c:v>
                </c:pt>
                <c:pt idx="151" formatCode="General">
                  <c:v>0.74761</c:v>
                </c:pt>
                <c:pt idx="152" formatCode="General">
                  <c:v>0.76083500000000004</c:v>
                </c:pt>
                <c:pt idx="153" formatCode="General">
                  <c:v>0.772034</c:v>
                </c:pt>
                <c:pt idx="154" formatCode="General">
                  <c:v>0.78332500000000005</c:v>
                </c:pt>
                <c:pt idx="155" formatCode="General">
                  <c:v>0.79552299999999998</c:v>
                </c:pt>
                <c:pt idx="156" formatCode="General">
                  <c:v>0.80697700000000006</c:v>
                </c:pt>
                <c:pt idx="157" formatCode="General">
                  <c:v>0.81977</c:v>
                </c:pt>
                <c:pt idx="158" formatCode="General">
                  <c:v>0.831542</c:v>
                </c:pt>
                <c:pt idx="159" formatCode="General">
                  <c:v>0.84334600000000004</c:v>
                </c:pt>
                <c:pt idx="160" formatCode="General">
                  <c:v>0.85695399999999999</c:v>
                </c:pt>
                <c:pt idx="161" formatCode="General">
                  <c:v>0.87141599999999997</c:v>
                </c:pt>
                <c:pt idx="162" formatCode="General">
                  <c:v>0.88487499999999997</c:v>
                </c:pt>
                <c:pt idx="163" formatCode="General">
                  <c:v>0.89819300000000002</c:v>
                </c:pt>
                <c:pt idx="164" formatCode="General">
                  <c:v>0.91176199999999996</c:v>
                </c:pt>
                <c:pt idx="165" formatCode="General">
                  <c:v>0.92537100000000005</c:v>
                </c:pt>
                <c:pt idx="166" formatCode="General">
                  <c:v>0.93869199999999997</c:v>
                </c:pt>
                <c:pt idx="167" formatCode="General">
                  <c:v>0.95372599999999996</c:v>
                </c:pt>
                <c:pt idx="168" formatCode="General">
                  <c:v>0.96839299999999995</c:v>
                </c:pt>
                <c:pt idx="169" formatCode="General">
                  <c:v>0.98380699999999999</c:v>
                </c:pt>
                <c:pt idx="170" formatCode="General">
                  <c:v>0.99948899999999996</c:v>
                </c:pt>
                <c:pt idx="171" formatCode="General">
                  <c:v>1.0165200000000001</c:v>
                </c:pt>
                <c:pt idx="172" formatCode="General">
                  <c:v>1.0305</c:v>
                </c:pt>
                <c:pt idx="173" formatCode="General">
                  <c:v>1.0450900000000001</c:v>
                </c:pt>
                <c:pt idx="174" formatCode="General">
                  <c:v>1.06186</c:v>
                </c:pt>
                <c:pt idx="175" formatCode="General">
                  <c:v>1.0793600000000001</c:v>
                </c:pt>
                <c:pt idx="176" formatCode="General">
                  <c:v>1.0973900000000001</c:v>
                </c:pt>
                <c:pt idx="177" formatCode="General">
                  <c:v>1.1139399999999999</c:v>
                </c:pt>
                <c:pt idx="178" formatCode="General">
                  <c:v>1.1309499999999999</c:v>
                </c:pt>
                <c:pt idx="179" formatCode="General">
                  <c:v>1.14886</c:v>
                </c:pt>
                <c:pt idx="180" formatCode="General">
                  <c:v>1.1649099999999999</c:v>
                </c:pt>
                <c:pt idx="181" formatCode="General">
                  <c:v>1.18208</c:v>
                </c:pt>
                <c:pt idx="182" formatCode="General">
                  <c:v>1.19909</c:v>
                </c:pt>
                <c:pt idx="183" formatCode="General">
                  <c:v>1.21669</c:v>
                </c:pt>
                <c:pt idx="184" formatCode="General">
                  <c:v>1.23312</c:v>
                </c:pt>
                <c:pt idx="185" formatCode="General">
                  <c:v>1.2497400000000001</c:v>
                </c:pt>
                <c:pt idx="186" formatCode="General">
                  <c:v>1.2664800000000001</c:v>
                </c:pt>
                <c:pt idx="187" formatCode="General">
                  <c:v>1.2837700000000001</c:v>
                </c:pt>
                <c:pt idx="188" formatCode="General">
                  <c:v>1.29989</c:v>
                </c:pt>
                <c:pt idx="189" formatCode="General">
                  <c:v>1.3179099999999999</c:v>
                </c:pt>
                <c:pt idx="190" formatCode="General">
                  <c:v>1.3327599999999999</c:v>
                </c:pt>
                <c:pt idx="191" formatCode="General">
                  <c:v>1.34982</c:v>
                </c:pt>
                <c:pt idx="192" formatCode="General">
                  <c:v>1.36639</c:v>
                </c:pt>
                <c:pt idx="193" formatCode="General">
                  <c:v>1.3851899999999999</c:v>
                </c:pt>
                <c:pt idx="194" formatCode="General">
                  <c:v>1.40303</c:v>
                </c:pt>
                <c:pt idx="195" formatCode="General">
                  <c:v>1.4218299999999999</c:v>
                </c:pt>
                <c:pt idx="196" formatCode="General">
                  <c:v>1.43984</c:v>
                </c:pt>
                <c:pt idx="197" formatCode="General">
                  <c:v>1.4589799999999999</c:v>
                </c:pt>
                <c:pt idx="198" formatCode="General">
                  <c:v>1.4763200000000001</c:v>
                </c:pt>
                <c:pt idx="199" formatCode="General">
                  <c:v>1.4936499999999999</c:v>
                </c:pt>
                <c:pt idx="200" formatCode="General">
                  <c:v>1.5118499999999999</c:v>
                </c:pt>
                <c:pt idx="201" formatCode="General">
                  <c:v>1.52983</c:v>
                </c:pt>
                <c:pt idx="202" formatCode="General">
                  <c:v>1.5479700000000001</c:v>
                </c:pt>
                <c:pt idx="203" formatCode="General">
                  <c:v>1.5656300000000001</c:v>
                </c:pt>
                <c:pt idx="204" formatCode="General">
                  <c:v>1.5859099999999999</c:v>
                </c:pt>
                <c:pt idx="205" formatCode="General">
                  <c:v>1.60429</c:v>
                </c:pt>
                <c:pt idx="206" formatCode="General">
                  <c:v>1.6246</c:v>
                </c:pt>
                <c:pt idx="207" formatCode="General">
                  <c:v>1.6444000000000001</c:v>
                </c:pt>
                <c:pt idx="208" formatCode="General">
                  <c:v>1.66527</c:v>
                </c:pt>
                <c:pt idx="209" formatCode="General">
                  <c:v>1.6827700000000001</c:v>
                </c:pt>
                <c:pt idx="210" formatCode="General">
                  <c:v>1.7029399999999999</c:v>
                </c:pt>
                <c:pt idx="211" formatCode="General">
                  <c:v>1.7214499999999999</c:v>
                </c:pt>
                <c:pt idx="212" formatCode="General">
                  <c:v>1.7415099999999999</c:v>
                </c:pt>
                <c:pt idx="213" formatCode="General">
                  <c:v>1.7633799999999999</c:v>
                </c:pt>
                <c:pt idx="214" formatCode="General">
                  <c:v>1.7815099999999999</c:v>
                </c:pt>
                <c:pt idx="215" formatCode="General">
                  <c:v>1.8010900000000001</c:v>
                </c:pt>
                <c:pt idx="216" formatCode="General">
                  <c:v>1.8213900000000001</c:v>
                </c:pt>
                <c:pt idx="217" formatCode="General">
                  <c:v>1.8423799999999999</c:v>
                </c:pt>
                <c:pt idx="218" formatCode="General">
                  <c:v>1.86246</c:v>
                </c:pt>
                <c:pt idx="219" formatCode="General">
                  <c:v>1.8845099999999999</c:v>
                </c:pt>
                <c:pt idx="220" formatCode="General">
                  <c:v>1.90313</c:v>
                </c:pt>
                <c:pt idx="221" formatCode="General">
                  <c:v>1.92228</c:v>
                </c:pt>
                <c:pt idx="222" formatCode="General">
                  <c:v>1.9422600000000001</c:v>
                </c:pt>
                <c:pt idx="223" formatCode="General">
                  <c:v>1.9639</c:v>
                </c:pt>
                <c:pt idx="224" formatCode="General">
                  <c:v>1.9862299999999999</c:v>
                </c:pt>
                <c:pt idx="225" formatCode="General">
                  <c:v>2.0058199999999999</c:v>
                </c:pt>
                <c:pt idx="226" formatCode="General">
                  <c:v>2.0261300000000002</c:v>
                </c:pt>
                <c:pt idx="227" formatCode="General">
                  <c:v>2.04535</c:v>
                </c:pt>
                <c:pt idx="228" formatCode="General">
                  <c:v>2.0693899999999998</c:v>
                </c:pt>
                <c:pt idx="229" formatCode="General">
                  <c:v>2.09029</c:v>
                </c:pt>
                <c:pt idx="230" formatCode="General">
                  <c:v>2.1131700000000002</c:v>
                </c:pt>
                <c:pt idx="231" formatCode="General">
                  <c:v>2.1344599999999998</c:v>
                </c:pt>
                <c:pt idx="232" formatCode="General">
                  <c:v>2.1546500000000002</c:v>
                </c:pt>
                <c:pt idx="233" formatCode="General">
                  <c:v>2.1810399999999999</c:v>
                </c:pt>
                <c:pt idx="234" formatCode="General">
                  <c:v>2.2009500000000002</c:v>
                </c:pt>
                <c:pt idx="235" formatCode="General">
                  <c:v>2.2253699999999998</c:v>
                </c:pt>
                <c:pt idx="236" formatCode="General">
                  <c:v>2.2479</c:v>
                </c:pt>
                <c:pt idx="237" formatCode="General">
                  <c:v>2.2705600000000001</c:v>
                </c:pt>
                <c:pt idx="238" formatCode="General">
                  <c:v>2.2932700000000001</c:v>
                </c:pt>
                <c:pt idx="239" formatCode="General">
                  <c:v>2.3173499999999998</c:v>
                </c:pt>
                <c:pt idx="240" formatCode="General">
                  <c:v>2.3424100000000001</c:v>
                </c:pt>
                <c:pt idx="241" formatCode="General">
                  <c:v>2.3681199999999998</c:v>
                </c:pt>
                <c:pt idx="242" formatCode="General">
                  <c:v>2.3931399999999998</c:v>
                </c:pt>
                <c:pt idx="243" formatCode="General">
                  <c:v>2.4166799999999999</c:v>
                </c:pt>
                <c:pt idx="244" formatCode="General">
                  <c:v>2.4408500000000002</c:v>
                </c:pt>
                <c:pt idx="245" formatCode="General">
                  <c:v>2.4650799999999999</c:v>
                </c:pt>
                <c:pt idx="246" formatCode="General">
                  <c:v>2.4885999999999999</c:v>
                </c:pt>
                <c:pt idx="247" formatCode="General">
                  <c:v>2.5137499999999999</c:v>
                </c:pt>
                <c:pt idx="248" formatCode="General">
                  <c:v>2.53721</c:v>
                </c:pt>
                <c:pt idx="249" formatCode="General">
                  <c:v>2.5621800000000001</c:v>
                </c:pt>
                <c:pt idx="250" formatCode="General">
                  <c:v>2.5858500000000002</c:v>
                </c:pt>
                <c:pt idx="251" formatCode="General">
                  <c:v>2.6109800000000001</c:v>
                </c:pt>
                <c:pt idx="252" formatCode="General">
                  <c:v>2.6373000000000002</c:v>
                </c:pt>
                <c:pt idx="253" formatCode="General">
                  <c:v>2.6629200000000002</c:v>
                </c:pt>
                <c:pt idx="254" formatCode="General">
                  <c:v>2.68466</c:v>
                </c:pt>
                <c:pt idx="255" formatCode="General">
                  <c:v>2.7083400000000002</c:v>
                </c:pt>
                <c:pt idx="256" formatCode="General">
                  <c:v>2.7322500000000001</c:v>
                </c:pt>
                <c:pt idx="257" formatCode="General">
                  <c:v>2.7575799999999999</c:v>
                </c:pt>
                <c:pt idx="258" formatCode="General">
                  <c:v>2.7801399999999998</c:v>
                </c:pt>
                <c:pt idx="259" formatCode="General">
                  <c:v>2.80213</c:v>
                </c:pt>
                <c:pt idx="260" formatCode="General">
                  <c:v>2.82186</c:v>
                </c:pt>
                <c:pt idx="261" formatCode="General">
                  <c:v>2.8451300000000002</c:v>
                </c:pt>
                <c:pt idx="262" formatCode="General">
                  <c:v>2.8699599999999998</c:v>
                </c:pt>
                <c:pt idx="263" formatCode="General">
                  <c:v>2.8925399999999999</c:v>
                </c:pt>
                <c:pt idx="264" formatCode="General">
                  <c:v>2.9154900000000001</c:v>
                </c:pt>
                <c:pt idx="265" formatCode="General">
                  <c:v>2.9406099999999999</c:v>
                </c:pt>
                <c:pt idx="266" formatCode="General">
                  <c:v>2.9635400000000001</c:v>
                </c:pt>
                <c:pt idx="267" formatCode="General">
                  <c:v>2.98732</c:v>
                </c:pt>
                <c:pt idx="268" formatCode="General">
                  <c:v>3.0129999999999999</c:v>
                </c:pt>
                <c:pt idx="269" formatCode="General">
                  <c:v>3.0356200000000002</c:v>
                </c:pt>
                <c:pt idx="270" formatCode="General">
                  <c:v>3.06338</c:v>
                </c:pt>
                <c:pt idx="271" formatCode="General">
                  <c:v>3.0867399999999998</c:v>
                </c:pt>
                <c:pt idx="272" formatCode="General">
                  <c:v>3.11199</c:v>
                </c:pt>
                <c:pt idx="273" formatCode="General">
                  <c:v>3.1359400000000002</c:v>
                </c:pt>
                <c:pt idx="274" formatCode="General">
                  <c:v>3.1601300000000001</c:v>
                </c:pt>
                <c:pt idx="275" formatCode="General">
                  <c:v>3.1865800000000002</c:v>
                </c:pt>
                <c:pt idx="276" formatCode="General">
                  <c:v>3.2094100000000001</c:v>
                </c:pt>
                <c:pt idx="277" formatCode="General">
                  <c:v>3.2330899999999998</c:v>
                </c:pt>
                <c:pt idx="278" formatCode="General">
                  <c:v>3.25732</c:v>
                </c:pt>
                <c:pt idx="279" formatCode="General">
                  <c:v>3.2816000000000001</c:v>
                </c:pt>
                <c:pt idx="280" formatCode="General">
                  <c:v>3.3094299999999999</c:v>
                </c:pt>
                <c:pt idx="281" formatCode="General">
                  <c:v>3.3345899999999999</c:v>
                </c:pt>
                <c:pt idx="282" formatCode="General">
                  <c:v>3.3654899999999999</c:v>
                </c:pt>
                <c:pt idx="283" formatCode="General">
                  <c:v>3.3963899999999998</c:v>
                </c:pt>
                <c:pt idx="284" formatCode="General">
                  <c:v>3.4242499999999998</c:v>
                </c:pt>
                <c:pt idx="285" formatCode="General">
                  <c:v>3.4554399999999998</c:v>
                </c:pt>
                <c:pt idx="286" formatCode="General">
                  <c:v>3.4859300000000002</c:v>
                </c:pt>
                <c:pt idx="287" formatCode="General">
                  <c:v>3.5175800000000002</c:v>
                </c:pt>
                <c:pt idx="288" formatCode="General">
                  <c:v>3.5476899999999998</c:v>
                </c:pt>
                <c:pt idx="289" formatCode="General">
                  <c:v>3.5747499999999999</c:v>
                </c:pt>
                <c:pt idx="290" formatCode="General">
                  <c:v>3.6005199999999999</c:v>
                </c:pt>
                <c:pt idx="291" formatCode="General">
                  <c:v>3.6274000000000002</c:v>
                </c:pt>
                <c:pt idx="292" formatCode="General">
                  <c:v>3.6556000000000002</c:v>
                </c:pt>
                <c:pt idx="293" formatCode="General">
                  <c:v>3.6840000000000002</c:v>
                </c:pt>
                <c:pt idx="294" formatCode="General">
                  <c:v>3.7133500000000002</c:v>
                </c:pt>
                <c:pt idx="295" formatCode="General">
                  <c:v>3.7384300000000001</c:v>
                </c:pt>
                <c:pt idx="296" formatCode="General">
                  <c:v>3.7699199999999999</c:v>
                </c:pt>
                <c:pt idx="297" formatCode="General">
                  <c:v>3.8001399999999999</c:v>
                </c:pt>
                <c:pt idx="298" formatCode="General">
                  <c:v>3.8275999999999999</c:v>
                </c:pt>
                <c:pt idx="299" formatCode="General">
                  <c:v>3.8579300000000001</c:v>
                </c:pt>
                <c:pt idx="300" formatCode="General">
                  <c:v>3.8914200000000001</c:v>
                </c:pt>
                <c:pt idx="301" formatCode="General">
                  <c:v>3.9249499999999999</c:v>
                </c:pt>
                <c:pt idx="302" formatCode="General">
                  <c:v>3.95343</c:v>
                </c:pt>
                <c:pt idx="303" formatCode="General">
                  <c:v>3.98204</c:v>
                </c:pt>
                <c:pt idx="304" formatCode="General">
                  <c:v>4.0102399999999996</c:v>
                </c:pt>
                <c:pt idx="305" formatCode="General">
                  <c:v>4.0392599999999996</c:v>
                </c:pt>
                <c:pt idx="306" formatCode="General">
                  <c:v>4.0641800000000003</c:v>
                </c:pt>
                <c:pt idx="307" formatCode="General">
                  <c:v>4.0941999999999998</c:v>
                </c:pt>
                <c:pt idx="308" formatCode="General">
                  <c:v>4.1252599999999999</c:v>
                </c:pt>
                <c:pt idx="309" formatCode="General">
                  <c:v>4.1570900000000002</c:v>
                </c:pt>
                <c:pt idx="310" formatCode="General">
                  <c:v>4.1883999999999997</c:v>
                </c:pt>
                <c:pt idx="311" formatCode="General">
                  <c:v>4.2196199999999999</c:v>
                </c:pt>
                <c:pt idx="312" formatCode="General">
                  <c:v>4.2483599999999999</c:v>
                </c:pt>
                <c:pt idx="313" formatCode="General">
                  <c:v>4.2785599999999997</c:v>
                </c:pt>
                <c:pt idx="314" formatCode="General">
                  <c:v>4.3080400000000001</c:v>
                </c:pt>
                <c:pt idx="315" formatCode="General">
                  <c:v>4.3373699999999999</c:v>
                </c:pt>
                <c:pt idx="316" formatCode="General">
                  <c:v>4.3683699999999996</c:v>
                </c:pt>
                <c:pt idx="317" formatCode="General">
                  <c:v>4.40151</c:v>
                </c:pt>
                <c:pt idx="318" formatCode="General">
                  <c:v>4.4296800000000003</c:v>
                </c:pt>
                <c:pt idx="319" formatCode="General">
                  <c:v>4.45641</c:v>
                </c:pt>
                <c:pt idx="320" formatCode="General">
                  <c:v>4.4867999999999997</c:v>
                </c:pt>
                <c:pt idx="321" formatCode="General">
                  <c:v>4.5221400000000003</c:v>
                </c:pt>
                <c:pt idx="322" formatCode="General">
                  <c:v>4.5519299999999996</c:v>
                </c:pt>
                <c:pt idx="323" formatCode="General">
                  <c:v>4.5830599999999997</c:v>
                </c:pt>
                <c:pt idx="324" formatCode="General">
                  <c:v>4.6162700000000001</c:v>
                </c:pt>
                <c:pt idx="325" formatCode="General">
                  <c:v>4.6471</c:v>
                </c:pt>
                <c:pt idx="326" formatCode="General">
                  <c:v>4.6792699999999998</c:v>
                </c:pt>
                <c:pt idx="327" formatCode="General">
                  <c:v>4.7085499999999998</c:v>
                </c:pt>
                <c:pt idx="328" formatCode="General">
                  <c:v>4.7428600000000003</c:v>
                </c:pt>
                <c:pt idx="329" formatCode="General">
                  <c:v>4.77407</c:v>
                </c:pt>
                <c:pt idx="330" formatCode="General">
                  <c:v>4.8083799999999997</c:v>
                </c:pt>
                <c:pt idx="331" formatCode="General">
                  <c:v>4.83826</c:v>
                </c:pt>
                <c:pt idx="332" formatCode="General">
                  <c:v>4.8702800000000002</c:v>
                </c:pt>
                <c:pt idx="333" formatCode="General">
                  <c:v>4.9005400000000003</c:v>
                </c:pt>
                <c:pt idx="334" formatCode="General">
                  <c:v>4.9312100000000001</c:v>
                </c:pt>
                <c:pt idx="335" formatCode="General">
                  <c:v>4.9657499999999999</c:v>
                </c:pt>
                <c:pt idx="336" formatCode="General">
                  <c:v>4.9994699999999996</c:v>
                </c:pt>
                <c:pt idx="337" formatCode="General">
                  <c:v>5.0331000000000001</c:v>
                </c:pt>
                <c:pt idx="338" formatCode="General">
                  <c:v>5.0699899999999998</c:v>
                </c:pt>
                <c:pt idx="339" formatCode="General">
                  <c:v>5.1023699999999996</c:v>
                </c:pt>
                <c:pt idx="340" formatCode="General">
                  <c:v>5.13558</c:v>
                </c:pt>
                <c:pt idx="341" formatCode="General">
                  <c:v>5.1703900000000003</c:v>
                </c:pt>
                <c:pt idx="342" formatCode="General">
                  <c:v>5.2043600000000003</c:v>
                </c:pt>
                <c:pt idx="343" formatCode="General">
                  <c:v>5.2368499999999996</c:v>
                </c:pt>
                <c:pt idx="344" formatCode="General">
                  <c:v>5.2680899999999999</c:v>
                </c:pt>
                <c:pt idx="345" formatCode="General">
                  <c:v>5.3064099999999996</c:v>
                </c:pt>
                <c:pt idx="346" formatCode="General">
                  <c:v>5.3392499999999998</c:v>
                </c:pt>
                <c:pt idx="347" formatCode="General">
                  <c:v>5.36972</c:v>
                </c:pt>
                <c:pt idx="348" formatCode="General">
                  <c:v>5.4024599999999996</c:v>
                </c:pt>
                <c:pt idx="349" formatCode="General">
                  <c:v>5.4325200000000002</c:v>
                </c:pt>
                <c:pt idx="350" formatCode="General">
                  <c:v>5.4634999999999998</c:v>
                </c:pt>
                <c:pt idx="351" formatCode="General">
                  <c:v>5.4944199999999999</c:v>
                </c:pt>
                <c:pt idx="352" formatCode="General">
                  <c:v>5.53627</c:v>
                </c:pt>
                <c:pt idx="353" formatCode="General">
                  <c:v>5.5704799999999999</c:v>
                </c:pt>
                <c:pt idx="354" formatCode="General">
                  <c:v>5.6066200000000004</c:v>
                </c:pt>
                <c:pt idx="355" formatCode="General">
                  <c:v>5.6380699999999999</c:v>
                </c:pt>
                <c:pt idx="356" formatCode="General">
                  <c:v>5.6749299999999998</c:v>
                </c:pt>
                <c:pt idx="357" formatCode="General">
                  <c:v>5.7069299999999998</c:v>
                </c:pt>
                <c:pt idx="358" formatCode="General">
                  <c:v>5.7440600000000002</c:v>
                </c:pt>
                <c:pt idx="359" formatCode="General">
                  <c:v>5.7796099999999999</c:v>
                </c:pt>
                <c:pt idx="360" formatCode="General">
                  <c:v>5.8157399999999999</c:v>
                </c:pt>
                <c:pt idx="361" formatCode="General">
                  <c:v>5.85025</c:v>
                </c:pt>
                <c:pt idx="362" formatCode="General">
                  <c:v>5.8893000000000004</c:v>
                </c:pt>
                <c:pt idx="363" formatCode="General">
                  <c:v>5.9221300000000001</c:v>
                </c:pt>
                <c:pt idx="364" formatCode="General">
                  <c:v>5.9584900000000003</c:v>
                </c:pt>
                <c:pt idx="365" formatCode="General">
                  <c:v>5.9958</c:v>
                </c:pt>
                <c:pt idx="366" formatCode="General">
                  <c:v>6.0309999999999997</c:v>
                </c:pt>
                <c:pt idx="367" formatCode="General">
                  <c:v>6.0652200000000001</c:v>
                </c:pt>
                <c:pt idx="368" formatCode="General">
                  <c:v>6.1003400000000001</c:v>
                </c:pt>
                <c:pt idx="369" formatCode="General">
                  <c:v>6.1346299999999996</c:v>
                </c:pt>
                <c:pt idx="370" formatCode="General">
                  <c:v>6.1734900000000001</c:v>
                </c:pt>
                <c:pt idx="371" formatCode="General">
                  <c:v>6.21495</c:v>
                </c:pt>
                <c:pt idx="372" formatCode="General">
                  <c:v>6.2540699999999996</c:v>
                </c:pt>
                <c:pt idx="373" formatCode="General">
                  <c:v>6.29427</c:v>
                </c:pt>
                <c:pt idx="374" formatCode="General">
                  <c:v>6.3312999999999997</c:v>
                </c:pt>
                <c:pt idx="375" formatCode="General">
                  <c:v>6.3678100000000004</c:v>
                </c:pt>
                <c:pt idx="376" formatCode="General">
                  <c:v>6.4072199999999997</c:v>
                </c:pt>
                <c:pt idx="377" formatCode="General">
                  <c:v>6.4439000000000002</c:v>
                </c:pt>
                <c:pt idx="378" formatCode="General">
                  <c:v>6.4824099999999998</c:v>
                </c:pt>
                <c:pt idx="379" formatCode="General">
                  <c:v>6.5204800000000001</c:v>
                </c:pt>
                <c:pt idx="380" formatCode="General">
                  <c:v>6.5614400000000002</c:v>
                </c:pt>
                <c:pt idx="381" formatCode="General">
                  <c:v>6.6034800000000002</c:v>
                </c:pt>
                <c:pt idx="382" formatCode="General">
                  <c:v>6.64527</c:v>
                </c:pt>
                <c:pt idx="383" formatCode="General">
                  <c:v>6.6856099999999996</c:v>
                </c:pt>
                <c:pt idx="384" formatCode="General">
                  <c:v>6.7221000000000002</c:v>
                </c:pt>
                <c:pt idx="385" formatCode="General">
                  <c:v>6.7541599999999997</c:v>
                </c:pt>
                <c:pt idx="386" formatCode="General">
                  <c:v>6.7927999999999997</c:v>
                </c:pt>
                <c:pt idx="387" formatCode="General">
                  <c:v>6.8311400000000004</c:v>
                </c:pt>
                <c:pt idx="388" formatCode="General">
                  <c:v>6.8680700000000003</c:v>
                </c:pt>
                <c:pt idx="389" formatCode="General">
                  <c:v>6.90686</c:v>
                </c:pt>
                <c:pt idx="390" formatCode="General">
                  <c:v>6.9424999999999999</c:v>
                </c:pt>
                <c:pt idx="391" formatCode="General">
                  <c:v>6.9819500000000003</c:v>
                </c:pt>
                <c:pt idx="392" formatCode="General">
                  <c:v>7.0232599999999996</c:v>
                </c:pt>
                <c:pt idx="393" formatCode="General">
                  <c:v>7.0588800000000003</c:v>
                </c:pt>
                <c:pt idx="394" formatCode="General">
                  <c:v>7.0999499999999998</c:v>
                </c:pt>
                <c:pt idx="395" formatCode="General">
                  <c:v>7.13828</c:v>
                </c:pt>
                <c:pt idx="396" formatCode="General">
                  <c:v>7.17476</c:v>
                </c:pt>
                <c:pt idx="397" formatCode="General">
                  <c:v>7.2099399999999996</c:v>
                </c:pt>
                <c:pt idx="398" formatCode="General">
                  <c:v>7.2479500000000003</c:v>
                </c:pt>
                <c:pt idx="399" formatCode="General">
                  <c:v>7.2859100000000003</c:v>
                </c:pt>
                <c:pt idx="400" formatCode="General">
                  <c:v>7.3265000000000002</c:v>
                </c:pt>
                <c:pt idx="401" formatCode="General">
                  <c:v>7.3672199999999997</c:v>
                </c:pt>
                <c:pt idx="402" formatCode="General">
                  <c:v>7.4116400000000002</c:v>
                </c:pt>
                <c:pt idx="403" formatCode="General">
                  <c:v>7.4476100000000001</c:v>
                </c:pt>
                <c:pt idx="404" formatCode="General">
                  <c:v>7.4928999999999997</c:v>
                </c:pt>
                <c:pt idx="405" formatCode="General">
                  <c:v>7.5334599999999998</c:v>
                </c:pt>
                <c:pt idx="406" formatCode="General">
                  <c:v>7.5736999999999997</c:v>
                </c:pt>
                <c:pt idx="407" formatCode="General">
                  <c:v>7.6165500000000002</c:v>
                </c:pt>
                <c:pt idx="408" formatCode="General">
                  <c:v>7.6574400000000002</c:v>
                </c:pt>
                <c:pt idx="409" formatCode="General">
                  <c:v>7.69841</c:v>
                </c:pt>
                <c:pt idx="410" formatCode="General">
                  <c:v>7.7381799999999998</c:v>
                </c:pt>
                <c:pt idx="411" formatCode="General">
                  <c:v>7.7763600000000004</c:v>
                </c:pt>
                <c:pt idx="412" formatCode="General">
                  <c:v>7.8191800000000002</c:v>
                </c:pt>
                <c:pt idx="413" formatCode="General">
                  <c:v>7.8598100000000004</c:v>
                </c:pt>
                <c:pt idx="414" formatCode="General">
                  <c:v>7.9024000000000001</c:v>
                </c:pt>
                <c:pt idx="415" formatCode="General">
                  <c:v>7.93912</c:v>
                </c:pt>
                <c:pt idx="416" formatCode="General">
                  <c:v>7.9803699999999997</c:v>
                </c:pt>
                <c:pt idx="417" formatCode="General">
                  <c:v>8.0247899999999994</c:v>
                </c:pt>
                <c:pt idx="418" formatCode="General">
                  <c:v>8.0608699999999995</c:v>
                </c:pt>
                <c:pt idx="419" formatCode="General">
                  <c:v>8.1019500000000004</c:v>
                </c:pt>
                <c:pt idx="420" formatCode="General">
                  <c:v>8.1405600000000007</c:v>
                </c:pt>
                <c:pt idx="421" formatCode="General">
                  <c:v>8.1786899999999996</c:v>
                </c:pt>
                <c:pt idx="422" formatCode="General">
                  <c:v>8.2202099999999998</c:v>
                </c:pt>
                <c:pt idx="423" formatCode="General">
                  <c:v>8.2662399999999998</c:v>
                </c:pt>
                <c:pt idx="424" formatCode="General">
                  <c:v>8.3079599999999996</c:v>
                </c:pt>
                <c:pt idx="425" formatCode="General">
                  <c:v>8.3560999999999996</c:v>
                </c:pt>
                <c:pt idx="426" formatCode="General">
                  <c:v>8.4031300000000009</c:v>
                </c:pt>
                <c:pt idx="427" formatCode="General">
                  <c:v>8.4511199999999995</c:v>
                </c:pt>
                <c:pt idx="428" formatCode="General">
                  <c:v>8.49343</c:v>
                </c:pt>
                <c:pt idx="429" formatCode="General">
                  <c:v>8.5387400000000007</c:v>
                </c:pt>
                <c:pt idx="430" formatCode="General">
                  <c:v>8.5814900000000005</c:v>
                </c:pt>
                <c:pt idx="431" formatCode="General">
                  <c:v>8.6312200000000008</c:v>
                </c:pt>
                <c:pt idx="432" formatCode="General">
                  <c:v>8.6810799999999997</c:v>
                </c:pt>
                <c:pt idx="433" formatCode="General">
                  <c:v>8.7276299999999996</c:v>
                </c:pt>
                <c:pt idx="434" formatCode="General">
                  <c:v>8.7772699999999997</c:v>
                </c:pt>
                <c:pt idx="435" formatCode="General">
                  <c:v>8.8243200000000002</c:v>
                </c:pt>
                <c:pt idx="436" formatCode="General">
                  <c:v>8.8688000000000002</c:v>
                </c:pt>
                <c:pt idx="437" formatCode="General">
                  <c:v>8.9187999999999992</c:v>
                </c:pt>
                <c:pt idx="438" formatCode="General">
                  <c:v>8.9683899999999994</c:v>
                </c:pt>
                <c:pt idx="439" formatCode="General">
                  <c:v>9.0160699999999991</c:v>
                </c:pt>
                <c:pt idx="440" formatCode="General">
                  <c:v>9.0591899999999992</c:v>
                </c:pt>
                <c:pt idx="441" formatCode="General">
                  <c:v>9.1086500000000008</c:v>
                </c:pt>
                <c:pt idx="442" formatCode="General">
                  <c:v>9.1563700000000008</c:v>
                </c:pt>
                <c:pt idx="443" formatCode="General">
                  <c:v>9.2061899999999994</c:v>
                </c:pt>
                <c:pt idx="444" formatCode="General">
                  <c:v>9.2588000000000008</c:v>
                </c:pt>
                <c:pt idx="445" formatCode="General">
                  <c:v>9.3129100000000005</c:v>
                </c:pt>
                <c:pt idx="446" formatCode="General">
                  <c:v>9.3607300000000002</c:v>
                </c:pt>
                <c:pt idx="447" formatCode="General">
                  <c:v>9.4133600000000008</c:v>
                </c:pt>
                <c:pt idx="448" formatCode="General">
                  <c:v>9.4640500000000003</c:v>
                </c:pt>
                <c:pt idx="449" formatCode="General">
                  <c:v>9.5174800000000008</c:v>
                </c:pt>
                <c:pt idx="450" formatCode="General">
                  <c:v>9.5650899999999996</c:v>
                </c:pt>
                <c:pt idx="451" formatCode="General">
                  <c:v>9.6130300000000002</c:v>
                </c:pt>
                <c:pt idx="452" formatCode="General">
                  <c:v>9.6587999999999994</c:v>
                </c:pt>
                <c:pt idx="453" formatCode="General">
                  <c:v>9.7009299999999996</c:v>
                </c:pt>
                <c:pt idx="454" formatCode="General">
                  <c:v>9.7457399999999996</c:v>
                </c:pt>
                <c:pt idx="455" formatCode="General">
                  <c:v>9.7967600000000008</c:v>
                </c:pt>
                <c:pt idx="456" formatCode="General">
                  <c:v>9.8395399999999995</c:v>
                </c:pt>
                <c:pt idx="457" formatCode="General">
                  <c:v>9.8887800000000006</c:v>
                </c:pt>
                <c:pt idx="458" formatCode="General">
                  <c:v>9.9348899999999993</c:v>
                </c:pt>
                <c:pt idx="459" formatCode="General">
                  <c:v>9.9794699999999992</c:v>
                </c:pt>
                <c:pt idx="460" formatCode="General">
                  <c:v>10.0244</c:v>
                </c:pt>
                <c:pt idx="461" formatCode="General">
                  <c:v>10.071</c:v>
                </c:pt>
                <c:pt idx="462" formatCode="General">
                  <c:v>10.1205</c:v>
                </c:pt>
                <c:pt idx="463" formatCode="General">
                  <c:v>10.163600000000001</c:v>
                </c:pt>
                <c:pt idx="464" formatCode="General">
                  <c:v>10.2089</c:v>
                </c:pt>
                <c:pt idx="465" formatCode="General">
                  <c:v>10.2575</c:v>
                </c:pt>
                <c:pt idx="466" formatCode="General">
                  <c:v>10.3094</c:v>
                </c:pt>
                <c:pt idx="467" formatCode="General">
                  <c:v>10.3597</c:v>
                </c:pt>
                <c:pt idx="468" formatCode="General">
                  <c:v>10.4079</c:v>
                </c:pt>
                <c:pt idx="469" formatCode="General">
                  <c:v>10.4519</c:v>
                </c:pt>
                <c:pt idx="470" formatCode="General">
                  <c:v>10.5045</c:v>
                </c:pt>
                <c:pt idx="471" formatCode="General">
                  <c:v>10.5494</c:v>
                </c:pt>
                <c:pt idx="472" formatCode="General">
                  <c:v>10.5967</c:v>
                </c:pt>
                <c:pt idx="473" formatCode="General">
                  <c:v>10.646699999999999</c:v>
                </c:pt>
                <c:pt idx="474" formatCode="General">
                  <c:v>10.695</c:v>
                </c:pt>
                <c:pt idx="475" formatCode="General">
                  <c:v>10.744</c:v>
                </c:pt>
                <c:pt idx="476" formatCode="General">
                  <c:v>10.795199999999999</c:v>
                </c:pt>
                <c:pt idx="477" formatCode="General">
                  <c:v>10.8416</c:v>
                </c:pt>
                <c:pt idx="478" formatCode="General">
                  <c:v>10.893700000000001</c:v>
                </c:pt>
                <c:pt idx="479" formatCode="General">
                  <c:v>10.9429</c:v>
                </c:pt>
                <c:pt idx="480" formatCode="General">
                  <c:v>10.9939</c:v>
                </c:pt>
                <c:pt idx="481" formatCode="General">
                  <c:v>11.038399999999999</c:v>
                </c:pt>
                <c:pt idx="482" formatCode="General">
                  <c:v>11.088900000000001</c:v>
                </c:pt>
                <c:pt idx="483" formatCode="General">
                  <c:v>11.1418</c:v>
                </c:pt>
                <c:pt idx="484" formatCode="General">
                  <c:v>11.191599999999999</c:v>
                </c:pt>
                <c:pt idx="485" formatCode="General">
                  <c:v>11.247400000000001</c:v>
                </c:pt>
                <c:pt idx="486" formatCode="General">
                  <c:v>11.298999999999999</c:v>
                </c:pt>
                <c:pt idx="487" formatCode="General">
                  <c:v>11.3569</c:v>
                </c:pt>
                <c:pt idx="488" formatCode="General">
                  <c:v>11.4125</c:v>
                </c:pt>
                <c:pt idx="489" formatCode="General">
                  <c:v>11.463699999999999</c:v>
                </c:pt>
                <c:pt idx="490" formatCode="General">
                  <c:v>11.518000000000001</c:v>
                </c:pt>
                <c:pt idx="491" formatCode="General">
                  <c:v>11.5733</c:v>
                </c:pt>
                <c:pt idx="492" formatCode="General">
                  <c:v>11.631</c:v>
                </c:pt>
                <c:pt idx="493" formatCode="General">
                  <c:v>11.6851</c:v>
                </c:pt>
                <c:pt idx="494" formatCode="General">
                  <c:v>11.7401</c:v>
                </c:pt>
                <c:pt idx="495" formatCode="General">
                  <c:v>11.803599999999999</c:v>
                </c:pt>
                <c:pt idx="496" formatCode="General">
                  <c:v>11.858700000000001</c:v>
                </c:pt>
                <c:pt idx="497" formatCode="General">
                  <c:v>11.9125</c:v>
                </c:pt>
                <c:pt idx="498" formatCode="General">
                  <c:v>11.9777</c:v>
                </c:pt>
                <c:pt idx="499" formatCode="General">
                  <c:v>12.028600000000001</c:v>
                </c:pt>
                <c:pt idx="500" formatCode="General">
                  <c:v>12.090199999999999</c:v>
                </c:pt>
                <c:pt idx="501" formatCode="General">
                  <c:v>12.147600000000001</c:v>
                </c:pt>
                <c:pt idx="502" formatCode="General">
                  <c:v>12.2034</c:v>
                </c:pt>
                <c:pt idx="503" formatCode="General">
                  <c:v>12.2547</c:v>
                </c:pt>
                <c:pt idx="504" formatCode="General">
                  <c:v>12.3087</c:v>
                </c:pt>
                <c:pt idx="505" formatCode="General">
                  <c:v>12.367900000000001</c:v>
                </c:pt>
                <c:pt idx="506" formatCode="General">
                  <c:v>12.4229</c:v>
                </c:pt>
                <c:pt idx="507" formatCode="General">
                  <c:v>12.476699999999999</c:v>
                </c:pt>
                <c:pt idx="508" formatCode="General">
                  <c:v>12.5305</c:v>
                </c:pt>
                <c:pt idx="509" formatCode="General">
                  <c:v>12.5877</c:v>
                </c:pt>
                <c:pt idx="510" formatCode="General">
                  <c:v>12.642099999999999</c:v>
                </c:pt>
                <c:pt idx="511" formatCode="General">
                  <c:v>12.695499999999999</c:v>
                </c:pt>
                <c:pt idx="512" formatCode="General">
                  <c:v>12.752800000000001</c:v>
                </c:pt>
                <c:pt idx="513" formatCode="General">
                  <c:v>12.808299999999999</c:v>
                </c:pt>
                <c:pt idx="514" formatCode="General">
                  <c:v>12.859</c:v>
                </c:pt>
                <c:pt idx="515" formatCode="General">
                  <c:v>12.9124</c:v>
                </c:pt>
                <c:pt idx="516" formatCode="General">
                  <c:v>12.966799999999999</c:v>
                </c:pt>
                <c:pt idx="517" formatCode="General">
                  <c:v>13.015700000000001</c:v>
                </c:pt>
                <c:pt idx="518" formatCode="General">
                  <c:v>13.0708</c:v>
                </c:pt>
                <c:pt idx="519" formatCode="General">
                  <c:v>13.122199999999999</c:v>
                </c:pt>
                <c:pt idx="520" formatCode="General">
                  <c:v>13.1753</c:v>
                </c:pt>
                <c:pt idx="521" formatCode="General">
                  <c:v>13.2318</c:v>
                </c:pt>
                <c:pt idx="522" formatCode="General">
                  <c:v>13.2858</c:v>
                </c:pt>
                <c:pt idx="523" formatCode="General">
                  <c:v>13.343999999999999</c:v>
                </c:pt>
                <c:pt idx="524" formatCode="General">
                  <c:v>13.408899999999999</c:v>
                </c:pt>
                <c:pt idx="525" formatCode="General">
                  <c:v>13.4642</c:v>
                </c:pt>
                <c:pt idx="526" formatCode="General">
                  <c:v>13.524100000000001</c:v>
                </c:pt>
                <c:pt idx="527" formatCode="General">
                  <c:v>13.5786</c:v>
                </c:pt>
                <c:pt idx="528" formatCode="General">
                  <c:v>13.6312</c:v>
                </c:pt>
                <c:pt idx="529" formatCode="General">
                  <c:v>13.6852</c:v>
                </c:pt>
                <c:pt idx="530" formatCode="General">
                  <c:v>13.741199999999999</c:v>
                </c:pt>
                <c:pt idx="531" formatCode="General">
                  <c:v>13.8</c:v>
                </c:pt>
                <c:pt idx="532" formatCode="General">
                  <c:v>13.8558</c:v>
                </c:pt>
                <c:pt idx="533" formatCode="General">
                  <c:v>13.914</c:v>
                </c:pt>
                <c:pt idx="534" formatCode="General">
                  <c:v>13.9724</c:v>
                </c:pt>
                <c:pt idx="535" formatCode="General">
                  <c:v>14.0335</c:v>
                </c:pt>
                <c:pt idx="536" formatCode="General">
                  <c:v>14.0853</c:v>
                </c:pt>
                <c:pt idx="537" formatCode="General">
                  <c:v>14.134499999999999</c:v>
                </c:pt>
                <c:pt idx="538" formatCode="General">
                  <c:v>14.190200000000001</c:v>
                </c:pt>
                <c:pt idx="539" formatCode="General">
                  <c:v>14.247199999999999</c:v>
                </c:pt>
                <c:pt idx="540" formatCode="General">
                  <c:v>14.3028</c:v>
                </c:pt>
                <c:pt idx="541" formatCode="General">
                  <c:v>14.351900000000001</c:v>
                </c:pt>
                <c:pt idx="542" formatCode="General">
                  <c:v>14.4055</c:v>
                </c:pt>
                <c:pt idx="543" formatCode="General">
                  <c:v>14.461499999999999</c:v>
                </c:pt>
                <c:pt idx="544" formatCode="General">
                  <c:v>14.514699999999999</c:v>
                </c:pt>
                <c:pt idx="545" formatCode="General">
                  <c:v>14.576499999999999</c:v>
                </c:pt>
                <c:pt idx="546" formatCode="General">
                  <c:v>14.636799999999999</c:v>
                </c:pt>
                <c:pt idx="547" formatCode="General">
                  <c:v>14.6951</c:v>
                </c:pt>
                <c:pt idx="548" formatCode="General">
                  <c:v>14.7477</c:v>
                </c:pt>
                <c:pt idx="549" formatCode="General">
                  <c:v>14.803100000000001</c:v>
                </c:pt>
                <c:pt idx="550" formatCode="General">
                  <c:v>14.8584</c:v>
                </c:pt>
                <c:pt idx="551" formatCode="General">
                  <c:v>14.917400000000001</c:v>
                </c:pt>
                <c:pt idx="552" formatCode="General">
                  <c:v>14.9795</c:v>
                </c:pt>
                <c:pt idx="553" formatCode="General">
                  <c:v>15.040699999999999</c:v>
                </c:pt>
                <c:pt idx="554" formatCode="General">
                  <c:v>15.098800000000001</c:v>
                </c:pt>
                <c:pt idx="555" formatCode="General">
                  <c:v>15.156700000000001</c:v>
                </c:pt>
                <c:pt idx="556" formatCode="General">
                  <c:v>15.2127</c:v>
                </c:pt>
                <c:pt idx="557" formatCode="General">
                  <c:v>15.272500000000001</c:v>
                </c:pt>
                <c:pt idx="558" formatCode="General">
                  <c:v>15.332100000000001</c:v>
                </c:pt>
                <c:pt idx="559" formatCode="General">
                  <c:v>15.3874</c:v>
                </c:pt>
                <c:pt idx="560" formatCode="General">
                  <c:v>15.4457</c:v>
                </c:pt>
                <c:pt idx="561" formatCode="General">
                  <c:v>15.5046</c:v>
                </c:pt>
                <c:pt idx="562" formatCode="General">
                  <c:v>15.5686</c:v>
                </c:pt>
                <c:pt idx="563" formatCode="General">
                  <c:v>15.632</c:v>
                </c:pt>
                <c:pt idx="564" formatCode="General">
                  <c:v>15.6983</c:v>
                </c:pt>
                <c:pt idx="565" formatCode="General">
                  <c:v>15.7592</c:v>
                </c:pt>
                <c:pt idx="566" formatCode="General">
                  <c:v>15.818300000000001</c:v>
                </c:pt>
                <c:pt idx="567" formatCode="General">
                  <c:v>15.8725</c:v>
                </c:pt>
                <c:pt idx="568" formatCode="General">
                  <c:v>15.9337</c:v>
                </c:pt>
                <c:pt idx="569" formatCode="General">
                  <c:v>15.9884</c:v>
                </c:pt>
                <c:pt idx="570" formatCode="General">
                  <c:v>16.043099999999999</c:v>
                </c:pt>
                <c:pt idx="571" formatCode="General">
                  <c:v>16.100200000000001</c:v>
                </c:pt>
                <c:pt idx="572" formatCode="General">
                  <c:v>16.160699999999999</c:v>
                </c:pt>
                <c:pt idx="573" formatCode="General">
                  <c:v>16.2224</c:v>
                </c:pt>
                <c:pt idx="574" formatCode="General">
                  <c:v>16.2866</c:v>
                </c:pt>
                <c:pt idx="575" formatCode="General">
                  <c:v>16.351600000000001</c:v>
                </c:pt>
                <c:pt idx="576" formatCode="General">
                  <c:v>16.415099999999999</c:v>
                </c:pt>
                <c:pt idx="577" formatCode="General">
                  <c:v>16.478400000000001</c:v>
                </c:pt>
                <c:pt idx="578" formatCode="General">
                  <c:v>16.538799999999998</c:v>
                </c:pt>
                <c:pt idx="579" formatCode="General">
                  <c:v>16.598099999999999</c:v>
                </c:pt>
                <c:pt idx="580" formatCode="General">
                  <c:v>16.662199999999999</c:v>
                </c:pt>
                <c:pt idx="581" formatCode="General">
                  <c:v>16.725300000000001</c:v>
                </c:pt>
                <c:pt idx="582" formatCode="General">
                  <c:v>16.784700000000001</c:v>
                </c:pt>
                <c:pt idx="583" formatCode="General">
                  <c:v>16.8537</c:v>
                </c:pt>
                <c:pt idx="584" formatCode="General">
                  <c:v>16.9238</c:v>
                </c:pt>
                <c:pt idx="585" formatCode="General">
                  <c:v>16.983799999999999</c:v>
                </c:pt>
                <c:pt idx="586" formatCode="General">
                  <c:v>17.049099999999999</c:v>
                </c:pt>
                <c:pt idx="587" formatCode="General">
                  <c:v>17.109500000000001</c:v>
                </c:pt>
                <c:pt idx="588" formatCode="General">
                  <c:v>17.173100000000002</c:v>
                </c:pt>
                <c:pt idx="589" formatCode="General">
                  <c:v>17.2378</c:v>
                </c:pt>
                <c:pt idx="590" formatCode="General">
                  <c:v>17.304300000000001</c:v>
                </c:pt>
                <c:pt idx="591" formatCode="General">
                  <c:v>17.362400000000001</c:v>
                </c:pt>
                <c:pt idx="592" formatCode="General">
                  <c:v>17.425899999999999</c:v>
                </c:pt>
                <c:pt idx="593" formatCode="General">
                  <c:v>17.490300000000001</c:v>
                </c:pt>
                <c:pt idx="594" formatCode="General">
                  <c:v>17.557600000000001</c:v>
                </c:pt>
                <c:pt idx="595" formatCode="General">
                  <c:v>17.616599999999998</c:v>
                </c:pt>
                <c:pt idx="596" formatCode="General">
                  <c:v>17.682099999999998</c:v>
                </c:pt>
                <c:pt idx="597" formatCode="General">
                  <c:v>17.741399999999999</c:v>
                </c:pt>
                <c:pt idx="598" formatCode="General">
                  <c:v>17.8063</c:v>
                </c:pt>
                <c:pt idx="599" formatCode="General">
                  <c:v>17.8766</c:v>
                </c:pt>
                <c:pt idx="600" formatCode="General">
                  <c:v>17.944299999999998</c:v>
                </c:pt>
                <c:pt idx="601" formatCode="General">
                  <c:v>18.015999999999998</c:v>
                </c:pt>
                <c:pt idx="602" formatCode="General">
                  <c:v>18.0884</c:v>
                </c:pt>
                <c:pt idx="603" formatCode="General">
                  <c:v>18.178000000000001</c:v>
                </c:pt>
                <c:pt idx="604" formatCode="General">
                  <c:v>18.259499999999999</c:v>
                </c:pt>
                <c:pt idx="605" formatCode="General">
                  <c:v>18.336500000000001</c:v>
                </c:pt>
                <c:pt idx="606" formatCode="General">
                  <c:v>18.4056</c:v>
                </c:pt>
                <c:pt idx="607" formatCode="General">
                  <c:v>18.473700000000001</c:v>
                </c:pt>
                <c:pt idx="608" formatCode="General">
                  <c:v>18.530899999999999</c:v>
                </c:pt>
                <c:pt idx="609" formatCode="General">
                  <c:v>18.591899999999999</c:v>
                </c:pt>
                <c:pt idx="610" formatCode="General">
                  <c:v>18.654199999999999</c:v>
                </c:pt>
                <c:pt idx="611" formatCode="General">
                  <c:v>18.711099999999998</c:v>
                </c:pt>
                <c:pt idx="612" formatCode="General">
                  <c:v>18.7773</c:v>
                </c:pt>
                <c:pt idx="613" formatCode="General">
                  <c:v>18.836400000000001</c:v>
                </c:pt>
                <c:pt idx="614" formatCode="General">
                  <c:v>18.901700000000002</c:v>
                </c:pt>
                <c:pt idx="615" formatCode="General">
                  <c:v>18.960599999999999</c:v>
                </c:pt>
                <c:pt idx="616" formatCode="General">
                  <c:v>19.0198</c:v>
                </c:pt>
                <c:pt idx="617" formatCode="General">
                  <c:v>19.080100000000002</c:v>
                </c:pt>
                <c:pt idx="618" formatCode="General">
                  <c:v>19.150700000000001</c:v>
                </c:pt>
                <c:pt idx="619" formatCode="General">
                  <c:v>19.225000000000001</c:v>
                </c:pt>
                <c:pt idx="620" formatCode="General">
                  <c:v>19.286899999999999</c:v>
                </c:pt>
                <c:pt idx="621" formatCode="General">
                  <c:v>19.3506</c:v>
                </c:pt>
                <c:pt idx="622" formatCode="General">
                  <c:v>19.409700000000001</c:v>
                </c:pt>
                <c:pt idx="623" formatCode="General">
                  <c:v>19.477799999999998</c:v>
                </c:pt>
                <c:pt idx="624" formatCode="General">
                  <c:v>19.5486</c:v>
                </c:pt>
                <c:pt idx="625" formatCode="General">
                  <c:v>19.614699999999999</c:v>
                </c:pt>
                <c:pt idx="626" formatCode="General">
                  <c:v>19.6873</c:v>
                </c:pt>
                <c:pt idx="627" formatCode="General">
                  <c:v>19.759399999999999</c:v>
                </c:pt>
                <c:pt idx="628" formatCode="General">
                  <c:v>19.817699999999999</c:v>
                </c:pt>
                <c:pt idx="629" formatCode="General">
                  <c:v>19.877700000000001</c:v>
                </c:pt>
                <c:pt idx="630" formatCode="General">
                  <c:v>19.9419</c:v>
                </c:pt>
                <c:pt idx="631" formatCode="General">
                  <c:v>20.000900000000001</c:v>
                </c:pt>
                <c:pt idx="632" formatCode="General">
                  <c:v>20.0684</c:v>
                </c:pt>
                <c:pt idx="633" formatCode="General">
                  <c:v>20.133099999999999</c:v>
                </c:pt>
                <c:pt idx="634" formatCode="General">
                  <c:v>20.193899999999999</c:v>
                </c:pt>
                <c:pt idx="635" formatCode="General">
                  <c:v>20.268000000000001</c:v>
                </c:pt>
                <c:pt idx="636" formatCode="General">
                  <c:v>20.3431</c:v>
                </c:pt>
                <c:pt idx="637" formatCode="General">
                  <c:v>20.4115</c:v>
                </c:pt>
                <c:pt idx="638" formatCode="General">
                  <c:v>20.478400000000001</c:v>
                </c:pt>
                <c:pt idx="639" formatCode="General">
                  <c:v>20.5502</c:v>
                </c:pt>
                <c:pt idx="640" formatCode="General">
                  <c:v>20.618200000000002</c:v>
                </c:pt>
                <c:pt idx="641" formatCode="General">
                  <c:v>20.6877</c:v>
                </c:pt>
                <c:pt idx="642" formatCode="General">
                  <c:v>20.753299999999999</c:v>
                </c:pt>
                <c:pt idx="643" formatCode="General">
                  <c:v>20.8291</c:v>
                </c:pt>
                <c:pt idx="644" formatCode="General">
                  <c:v>20.8934</c:v>
                </c:pt>
                <c:pt idx="645" formatCode="General">
                  <c:v>20.966000000000001</c:v>
                </c:pt>
                <c:pt idx="646" formatCode="General">
                  <c:v>21.035399999999999</c:v>
                </c:pt>
                <c:pt idx="647" formatCode="General">
                  <c:v>21.105399999999999</c:v>
                </c:pt>
                <c:pt idx="648" formatCode="General">
                  <c:v>21.175799999999999</c:v>
                </c:pt>
                <c:pt idx="649" formatCode="General">
                  <c:v>21.243500000000001</c:v>
                </c:pt>
                <c:pt idx="650" formatCode="General">
                  <c:v>21.3154</c:v>
                </c:pt>
                <c:pt idx="651" formatCode="General">
                  <c:v>21.390599999999999</c:v>
                </c:pt>
                <c:pt idx="652" formatCode="General">
                  <c:v>21.4604</c:v>
                </c:pt>
                <c:pt idx="653" formatCode="General">
                  <c:v>21.526700000000002</c:v>
                </c:pt>
                <c:pt idx="654" formatCode="General">
                  <c:v>21.602799999999998</c:v>
                </c:pt>
                <c:pt idx="655" formatCode="General">
                  <c:v>21.686599999999999</c:v>
                </c:pt>
                <c:pt idx="656" formatCode="General">
                  <c:v>21.747199999999999</c:v>
                </c:pt>
                <c:pt idx="657" formatCode="General">
                  <c:v>21.810700000000001</c:v>
                </c:pt>
                <c:pt idx="658" formatCode="General">
                  <c:v>21.8764</c:v>
                </c:pt>
                <c:pt idx="659" formatCode="General">
                  <c:v>21.940799999999999</c:v>
                </c:pt>
                <c:pt idx="660" formatCode="General">
                  <c:v>22.003299999999999</c:v>
                </c:pt>
                <c:pt idx="661" formatCode="General">
                  <c:v>22.0716</c:v>
                </c:pt>
                <c:pt idx="662" formatCode="General">
                  <c:v>22.142499999999998</c:v>
                </c:pt>
                <c:pt idx="663" formatCode="General">
                  <c:v>22.205100000000002</c:v>
                </c:pt>
                <c:pt idx="664" formatCode="General">
                  <c:v>22.268799999999999</c:v>
                </c:pt>
                <c:pt idx="665" formatCode="General">
                  <c:v>22.3246</c:v>
                </c:pt>
                <c:pt idx="666" formatCode="General">
                  <c:v>22.3809</c:v>
                </c:pt>
                <c:pt idx="667" formatCode="General">
                  <c:v>22.447800000000001</c:v>
                </c:pt>
                <c:pt idx="668" formatCode="General">
                  <c:v>22.504999999999999</c:v>
                </c:pt>
                <c:pt idx="669" formatCode="General">
                  <c:v>22.564299999999999</c:v>
                </c:pt>
                <c:pt idx="670" formatCode="General">
                  <c:v>22.624300000000002</c:v>
                </c:pt>
                <c:pt idx="671" formatCode="General">
                  <c:v>22.688400000000001</c:v>
                </c:pt>
                <c:pt idx="672" formatCode="General">
                  <c:v>22.750499999999999</c:v>
                </c:pt>
                <c:pt idx="673" formatCode="General">
                  <c:v>22.8156</c:v>
                </c:pt>
                <c:pt idx="674" formatCode="General">
                  <c:v>22.885000000000002</c:v>
                </c:pt>
                <c:pt idx="675" formatCode="General">
                  <c:v>22.947900000000001</c:v>
                </c:pt>
                <c:pt idx="676" formatCode="General">
                  <c:v>23.008700000000001</c:v>
                </c:pt>
                <c:pt idx="677" formatCode="General">
                  <c:v>23.075099999999999</c:v>
                </c:pt>
                <c:pt idx="678" formatCode="General">
                  <c:v>23.139900000000001</c:v>
                </c:pt>
                <c:pt idx="679" formatCode="General">
                  <c:v>23.2056</c:v>
                </c:pt>
                <c:pt idx="680" formatCode="General">
                  <c:v>23.269400000000001</c:v>
                </c:pt>
                <c:pt idx="681" formatCode="General">
                  <c:v>23.3338</c:v>
                </c:pt>
                <c:pt idx="682" formatCode="General">
                  <c:v>23.395399999999999</c:v>
                </c:pt>
                <c:pt idx="683" formatCode="General">
                  <c:v>23.462299999999999</c:v>
                </c:pt>
                <c:pt idx="684" formatCode="General">
                  <c:v>23.522099999999998</c:v>
                </c:pt>
                <c:pt idx="685" formatCode="General">
                  <c:v>23.588100000000001</c:v>
                </c:pt>
                <c:pt idx="686" formatCode="General">
                  <c:v>23.661799999999999</c:v>
                </c:pt>
                <c:pt idx="687" formatCode="General">
                  <c:v>23.7212</c:v>
                </c:pt>
                <c:pt idx="688" formatCode="General">
                  <c:v>23.7852</c:v>
                </c:pt>
                <c:pt idx="689" formatCode="General">
                  <c:v>23.8538</c:v>
                </c:pt>
                <c:pt idx="690" formatCode="General">
                  <c:v>23.933599999999998</c:v>
                </c:pt>
                <c:pt idx="691" formatCode="General">
                  <c:v>24.0152</c:v>
                </c:pt>
                <c:pt idx="692" formatCode="General">
                  <c:v>24.0898</c:v>
                </c:pt>
                <c:pt idx="693" formatCode="General">
                  <c:v>24.161799999999999</c:v>
                </c:pt>
                <c:pt idx="694" formatCode="General">
                  <c:v>24.224900000000002</c:v>
                </c:pt>
                <c:pt idx="695" formatCode="General">
                  <c:v>24.299499999999998</c:v>
                </c:pt>
                <c:pt idx="696" formatCode="General">
                  <c:v>24.362200000000001</c:v>
                </c:pt>
                <c:pt idx="697" formatCode="General">
                  <c:v>24.424499999999998</c:v>
                </c:pt>
                <c:pt idx="698" formatCode="General">
                  <c:v>24.4985</c:v>
                </c:pt>
                <c:pt idx="699" formatCode="General">
                  <c:v>24.567399999999999</c:v>
                </c:pt>
                <c:pt idx="700" formatCode="General">
                  <c:v>24.6373</c:v>
                </c:pt>
                <c:pt idx="701" formatCode="General">
                  <c:v>24.713100000000001</c:v>
                </c:pt>
                <c:pt idx="702" formatCode="General">
                  <c:v>24.788</c:v>
                </c:pt>
                <c:pt idx="703" formatCode="General">
                  <c:v>24.865500000000001</c:v>
                </c:pt>
                <c:pt idx="704" formatCode="General">
                  <c:v>24.935099999999998</c:v>
                </c:pt>
                <c:pt idx="705" formatCode="General">
                  <c:v>25.006399999999999</c:v>
                </c:pt>
                <c:pt idx="706" formatCode="General">
                  <c:v>25.0764</c:v>
                </c:pt>
                <c:pt idx="707" formatCode="General">
                  <c:v>25.141500000000001</c:v>
                </c:pt>
                <c:pt idx="708" formatCode="General">
                  <c:v>25.2135</c:v>
                </c:pt>
                <c:pt idx="709" formatCode="General">
                  <c:v>25.2943</c:v>
                </c:pt>
                <c:pt idx="710" formatCode="General">
                  <c:v>25.3627</c:v>
                </c:pt>
                <c:pt idx="711" formatCode="General">
                  <c:v>25.435500000000001</c:v>
                </c:pt>
                <c:pt idx="712" formatCode="General">
                  <c:v>25.5031</c:v>
                </c:pt>
                <c:pt idx="713" formatCode="General">
                  <c:v>25.574300000000001</c:v>
                </c:pt>
                <c:pt idx="714" formatCode="General">
                  <c:v>25.6523</c:v>
                </c:pt>
                <c:pt idx="715" formatCode="General">
                  <c:v>25.726700000000001</c:v>
                </c:pt>
                <c:pt idx="716" formatCode="General">
                  <c:v>25.801500000000001</c:v>
                </c:pt>
                <c:pt idx="717" formatCode="General">
                  <c:v>25.880600000000001</c:v>
                </c:pt>
                <c:pt idx="718" formatCode="General">
                  <c:v>25.959399999999999</c:v>
                </c:pt>
                <c:pt idx="719" formatCode="General">
                  <c:v>26.035299999999999</c:v>
                </c:pt>
                <c:pt idx="720" formatCode="General">
                  <c:v>26.1051</c:v>
                </c:pt>
                <c:pt idx="721" formatCode="General">
                  <c:v>26.172799999999999</c:v>
                </c:pt>
                <c:pt idx="722" formatCode="General">
                  <c:v>26.2456</c:v>
                </c:pt>
                <c:pt idx="723" formatCode="General">
                  <c:v>26.314699999999998</c:v>
                </c:pt>
                <c:pt idx="724" formatCode="General">
                  <c:v>26.383800000000001</c:v>
                </c:pt>
                <c:pt idx="725" formatCode="General">
                  <c:v>26.4575</c:v>
                </c:pt>
                <c:pt idx="726" formatCode="General">
                  <c:v>26.539400000000001</c:v>
                </c:pt>
                <c:pt idx="727" formatCode="General">
                  <c:v>26.625399999999999</c:v>
                </c:pt>
                <c:pt idx="728" formatCode="General">
                  <c:v>26.7011</c:v>
                </c:pt>
                <c:pt idx="729" formatCode="General">
                  <c:v>26.7803</c:v>
                </c:pt>
                <c:pt idx="730" formatCode="General">
                  <c:v>26.864000000000001</c:v>
                </c:pt>
                <c:pt idx="731" formatCode="General">
                  <c:v>26.945399999999999</c:v>
                </c:pt>
                <c:pt idx="732" formatCode="General">
                  <c:v>27.0227</c:v>
                </c:pt>
                <c:pt idx="733" formatCode="General">
                  <c:v>27.110499999999998</c:v>
                </c:pt>
                <c:pt idx="734" formatCode="General">
                  <c:v>27.1982</c:v>
                </c:pt>
                <c:pt idx="735" formatCode="General">
                  <c:v>27.288399999999999</c:v>
                </c:pt>
                <c:pt idx="736" formatCode="General">
                  <c:v>27.368300000000001</c:v>
                </c:pt>
                <c:pt idx="737" formatCode="General">
                  <c:v>27.465399999999999</c:v>
                </c:pt>
                <c:pt idx="738" formatCode="General">
                  <c:v>27.547699999999999</c:v>
                </c:pt>
                <c:pt idx="739" formatCode="General">
                  <c:v>27.6235</c:v>
                </c:pt>
                <c:pt idx="740" formatCode="General">
                  <c:v>27.715499999999999</c:v>
                </c:pt>
                <c:pt idx="741" formatCode="General">
                  <c:v>27.790900000000001</c:v>
                </c:pt>
                <c:pt idx="742" formatCode="General">
                  <c:v>27.8765</c:v>
                </c:pt>
                <c:pt idx="743" formatCode="General">
                  <c:v>27.965</c:v>
                </c:pt>
                <c:pt idx="744" formatCode="General">
                  <c:v>28.0471</c:v>
                </c:pt>
                <c:pt idx="745" formatCode="General">
                  <c:v>28.131900000000002</c:v>
                </c:pt>
                <c:pt idx="746" formatCode="General">
                  <c:v>28.227399999999999</c:v>
                </c:pt>
                <c:pt idx="747" formatCode="General">
                  <c:v>28.305900000000001</c:v>
                </c:pt>
                <c:pt idx="748" formatCode="General">
                  <c:v>28.375800000000002</c:v>
                </c:pt>
                <c:pt idx="749" formatCode="General">
                  <c:v>28.447900000000001</c:v>
                </c:pt>
                <c:pt idx="750" formatCode="General">
                  <c:v>28.520900000000001</c:v>
                </c:pt>
                <c:pt idx="751" formatCode="General">
                  <c:v>28.597799999999999</c:v>
                </c:pt>
                <c:pt idx="752" formatCode="General">
                  <c:v>28.675599999999999</c:v>
                </c:pt>
                <c:pt idx="753" formatCode="General">
                  <c:v>28.7561</c:v>
                </c:pt>
                <c:pt idx="754" formatCode="General">
                  <c:v>28.841000000000001</c:v>
                </c:pt>
                <c:pt idx="755" formatCode="General">
                  <c:v>28.9252</c:v>
                </c:pt>
                <c:pt idx="756" formatCode="General">
                  <c:v>29.0093</c:v>
                </c:pt>
                <c:pt idx="757" formatCode="General">
                  <c:v>29.090900000000001</c:v>
                </c:pt>
                <c:pt idx="758" formatCode="General">
                  <c:v>29.153099999999998</c:v>
                </c:pt>
                <c:pt idx="759" formatCode="General">
                  <c:v>29.2319</c:v>
                </c:pt>
                <c:pt idx="760" formatCode="General">
                  <c:v>29.314399999999999</c:v>
                </c:pt>
                <c:pt idx="761" formatCode="General">
                  <c:v>29.3964</c:v>
                </c:pt>
                <c:pt idx="762" formatCode="General">
                  <c:v>29.484300000000001</c:v>
                </c:pt>
                <c:pt idx="763" formatCode="General">
                  <c:v>29.573</c:v>
                </c:pt>
                <c:pt idx="764" formatCode="General">
                  <c:v>29.6616</c:v>
                </c:pt>
                <c:pt idx="765" formatCode="General">
                  <c:v>29.7591</c:v>
                </c:pt>
                <c:pt idx="766" formatCode="General">
                  <c:v>29.849699999999999</c:v>
                </c:pt>
                <c:pt idx="767" formatCode="General">
                  <c:v>29.9359</c:v>
                </c:pt>
                <c:pt idx="768" formatCode="General">
                  <c:v>30.032</c:v>
                </c:pt>
                <c:pt idx="769" formatCode="General">
                  <c:v>30.150700000000001</c:v>
                </c:pt>
                <c:pt idx="770" formatCode="General">
                  <c:v>30.244499999999999</c:v>
                </c:pt>
                <c:pt idx="771" formatCode="General">
                  <c:v>30.336400000000001</c:v>
                </c:pt>
                <c:pt idx="772" formatCode="General">
                  <c:v>30.440100000000001</c:v>
                </c:pt>
                <c:pt idx="773" formatCode="General">
                  <c:v>30.525300000000001</c:v>
                </c:pt>
                <c:pt idx="774" formatCode="General">
                  <c:v>30.612500000000001</c:v>
                </c:pt>
                <c:pt idx="775" formatCode="General">
                  <c:v>30.696400000000001</c:v>
                </c:pt>
                <c:pt idx="776" formatCode="General">
                  <c:v>30.779499999999999</c:v>
                </c:pt>
                <c:pt idx="777" formatCode="General">
                  <c:v>30.861699999999999</c:v>
                </c:pt>
                <c:pt idx="778" formatCode="General">
                  <c:v>30.953299999999999</c:v>
                </c:pt>
                <c:pt idx="779" formatCode="General">
                  <c:v>31.036899999999999</c:v>
                </c:pt>
                <c:pt idx="780" formatCode="General">
                  <c:v>31.1218</c:v>
                </c:pt>
                <c:pt idx="781" formatCode="General">
                  <c:v>31.206700000000001</c:v>
                </c:pt>
                <c:pt idx="782" formatCode="General">
                  <c:v>31.2925</c:v>
                </c:pt>
                <c:pt idx="783" formatCode="General">
                  <c:v>31.3779</c:v>
                </c:pt>
                <c:pt idx="784" formatCode="General">
                  <c:v>31.463799999999999</c:v>
                </c:pt>
                <c:pt idx="785" formatCode="General">
                  <c:v>31.552499999999998</c:v>
                </c:pt>
                <c:pt idx="786" formatCode="General">
                  <c:v>31.634499999999999</c:v>
                </c:pt>
                <c:pt idx="787" formatCode="General">
                  <c:v>31.722799999999999</c:v>
                </c:pt>
                <c:pt idx="788" formatCode="General">
                  <c:v>31.801400000000001</c:v>
                </c:pt>
                <c:pt idx="789" formatCode="General">
                  <c:v>31.888500000000001</c:v>
                </c:pt>
                <c:pt idx="790" formatCode="General">
                  <c:v>31.9696</c:v>
                </c:pt>
                <c:pt idx="791" formatCode="General">
                  <c:v>32.0398</c:v>
                </c:pt>
                <c:pt idx="792" formatCode="General">
                  <c:v>32.120399999999997</c:v>
                </c:pt>
                <c:pt idx="793" formatCode="General">
                  <c:v>32.207799999999999</c:v>
                </c:pt>
                <c:pt idx="794" formatCode="General">
                  <c:v>32.291499999999999</c:v>
                </c:pt>
                <c:pt idx="795" formatCode="General">
                  <c:v>32.375999999999998</c:v>
                </c:pt>
                <c:pt idx="796" formatCode="General">
                  <c:v>32.450200000000002</c:v>
                </c:pt>
                <c:pt idx="797" formatCode="General">
                  <c:v>32.532899999999998</c:v>
                </c:pt>
                <c:pt idx="798" formatCode="General">
                  <c:v>32.6083</c:v>
                </c:pt>
                <c:pt idx="799" formatCode="General">
                  <c:v>32.700200000000002</c:v>
                </c:pt>
                <c:pt idx="800" formatCode="General">
                  <c:v>32.787500000000001</c:v>
                </c:pt>
                <c:pt idx="801" formatCode="General">
                  <c:v>32.872300000000003</c:v>
                </c:pt>
                <c:pt idx="802" formatCode="General">
                  <c:v>32.945900000000002</c:v>
                </c:pt>
                <c:pt idx="803" formatCode="General">
                  <c:v>33.027000000000001</c:v>
                </c:pt>
                <c:pt idx="804" formatCode="General">
                  <c:v>33.107900000000001</c:v>
                </c:pt>
                <c:pt idx="805" formatCode="General">
                  <c:v>33.188200000000002</c:v>
                </c:pt>
                <c:pt idx="806" formatCode="General">
                  <c:v>33.267200000000003</c:v>
                </c:pt>
                <c:pt idx="807" formatCode="General">
                  <c:v>33.340400000000002</c:v>
                </c:pt>
                <c:pt idx="808" formatCode="General">
                  <c:v>33.4407</c:v>
                </c:pt>
                <c:pt idx="809" formatCode="General">
                  <c:v>33.554900000000004</c:v>
                </c:pt>
                <c:pt idx="810" formatCode="General">
                  <c:v>33.667099999999998</c:v>
                </c:pt>
                <c:pt idx="811" formatCode="General">
                  <c:v>33.761400000000002</c:v>
                </c:pt>
                <c:pt idx="812" formatCode="General">
                  <c:v>33.850700000000003</c:v>
                </c:pt>
                <c:pt idx="813" formatCode="General">
                  <c:v>33.941299999999998</c:v>
                </c:pt>
                <c:pt idx="814" formatCode="General">
                  <c:v>34.032400000000003</c:v>
                </c:pt>
                <c:pt idx="815" formatCode="General">
                  <c:v>34.1188</c:v>
                </c:pt>
                <c:pt idx="816" formatCode="General">
                  <c:v>34.210900000000002</c:v>
                </c:pt>
                <c:pt idx="817" formatCode="General">
                  <c:v>34.290599999999998</c:v>
                </c:pt>
                <c:pt idx="818" formatCode="General">
                  <c:v>34.3735</c:v>
                </c:pt>
                <c:pt idx="819" formatCode="General">
                  <c:v>34.456699999999998</c:v>
                </c:pt>
                <c:pt idx="820" formatCode="General">
                  <c:v>34.534999999999997</c:v>
                </c:pt>
                <c:pt idx="821" formatCode="General">
                  <c:v>34.6248</c:v>
                </c:pt>
                <c:pt idx="822" formatCode="General">
                  <c:v>34.708399999999997</c:v>
                </c:pt>
                <c:pt idx="823" formatCode="General">
                  <c:v>34.799300000000002</c:v>
                </c:pt>
                <c:pt idx="824" formatCode="General">
                  <c:v>34.889600000000002</c:v>
                </c:pt>
                <c:pt idx="825" formatCode="General">
                  <c:v>34.980800000000002</c:v>
                </c:pt>
                <c:pt idx="826" formatCode="General">
                  <c:v>35.0685</c:v>
                </c:pt>
                <c:pt idx="827" formatCode="General">
                  <c:v>35.156100000000002</c:v>
                </c:pt>
                <c:pt idx="828" formatCode="General">
                  <c:v>35.252000000000002</c:v>
                </c:pt>
                <c:pt idx="829" formatCode="General">
                  <c:v>35.329900000000002</c:v>
                </c:pt>
                <c:pt idx="830" formatCode="General">
                  <c:v>35.424500000000002</c:v>
                </c:pt>
                <c:pt idx="831" formatCode="General">
                  <c:v>35.513399999999997</c:v>
                </c:pt>
                <c:pt idx="832" formatCode="General">
                  <c:v>35.601399999999998</c:v>
                </c:pt>
                <c:pt idx="833" formatCode="General">
                  <c:v>35.694299999999998</c:v>
                </c:pt>
                <c:pt idx="834" formatCode="General">
                  <c:v>35.775599999999997</c:v>
                </c:pt>
                <c:pt idx="835" formatCode="General">
                  <c:v>35.866100000000003</c:v>
                </c:pt>
                <c:pt idx="836" formatCode="General">
                  <c:v>35.949300000000001</c:v>
                </c:pt>
                <c:pt idx="837" formatCode="General">
                  <c:v>36.032200000000003</c:v>
                </c:pt>
                <c:pt idx="838" formatCode="General">
                  <c:v>36.118600000000001</c:v>
                </c:pt>
                <c:pt idx="839" formatCode="General">
                  <c:v>36.2072</c:v>
                </c:pt>
                <c:pt idx="840" formatCode="General">
                  <c:v>36.2913</c:v>
                </c:pt>
                <c:pt idx="841" formatCode="General">
                  <c:v>36.386499999999998</c:v>
                </c:pt>
                <c:pt idx="842" formatCode="General">
                  <c:v>36.4711</c:v>
                </c:pt>
                <c:pt idx="843" formatCode="General">
                  <c:v>36.553400000000003</c:v>
                </c:pt>
                <c:pt idx="844" formatCode="General">
                  <c:v>36.650700000000001</c:v>
                </c:pt>
                <c:pt idx="845" formatCode="General">
                  <c:v>36.758499999999998</c:v>
                </c:pt>
                <c:pt idx="846" formatCode="General">
                  <c:v>36.850900000000003</c:v>
                </c:pt>
                <c:pt idx="847" formatCode="General">
                  <c:v>36.946300000000001</c:v>
                </c:pt>
                <c:pt idx="848" formatCode="General">
                  <c:v>37.051000000000002</c:v>
                </c:pt>
                <c:pt idx="849" formatCode="General">
                  <c:v>37.151600000000002</c:v>
                </c:pt>
                <c:pt idx="850" formatCode="General">
                  <c:v>37.243899999999996</c:v>
                </c:pt>
                <c:pt idx="851" formatCode="General">
                  <c:v>37.336300000000001</c:v>
                </c:pt>
                <c:pt idx="852" formatCode="General">
                  <c:v>37.433999999999997</c:v>
                </c:pt>
                <c:pt idx="853" formatCode="General">
                  <c:v>37.525100000000002</c:v>
                </c:pt>
                <c:pt idx="854" formatCode="General">
                  <c:v>37.616900000000001</c:v>
                </c:pt>
                <c:pt idx="855" formatCode="General">
                  <c:v>37.703800000000001</c:v>
                </c:pt>
                <c:pt idx="856" formatCode="General">
                  <c:v>37.790300000000002</c:v>
                </c:pt>
                <c:pt idx="857" formatCode="General">
                  <c:v>37.888300000000001</c:v>
                </c:pt>
                <c:pt idx="858" formatCode="General">
                  <c:v>37.987499999999997</c:v>
                </c:pt>
                <c:pt idx="859" formatCode="General">
                  <c:v>38.087800000000001</c:v>
                </c:pt>
                <c:pt idx="860" formatCode="General">
                  <c:v>38.182299999999998</c:v>
                </c:pt>
                <c:pt idx="861" formatCode="General">
                  <c:v>38.273699999999998</c:v>
                </c:pt>
                <c:pt idx="862" formatCode="General">
                  <c:v>38.360900000000001</c:v>
                </c:pt>
                <c:pt idx="863" formatCode="General">
                  <c:v>38.445</c:v>
                </c:pt>
                <c:pt idx="864" formatCode="General">
                  <c:v>38.541600000000003</c:v>
                </c:pt>
                <c:pt idx="865" formatCode="General">
                  <c:v>38.640999999999998</c:v>
                </c:pt>
                <c:pt idx="866" formatCode="General">
                  <c:v>38.724200000000003</c:v>
                </c:pt>
                <c:pt idx="867" formatCode="General">
                  <c:v>38.811900000000001</c:v>
                </c:pt>
                <c:pt idx="868" formatCode="General">
                  <c:v>38.903599999999997</c:v>
                </c:pt>
                <c:pt idx="869" formatCode="General">
                  <c:v>39.000900000000001</c:v>
                </c:pt>
                <c:pt idx="870" formatCode="General">
                  <c:v>39.0929</c:v>
                </c:pt>
                <c:pt idx="871" formatCode="General">
                  <c:v>39.187800000000003</c:v>
                </c:pt>
                <c:pt idx="872" formatCode="General">
                  <c:v>39.283299999999997</c:v>
                </c:pt>
                <c:pt idx="873" formatCode="General">
                  <c:v>39.375599999999999</c:v>
                </c:pt>
                <c:pt idx="874" formatCode="General">
                  <c:v>39.475099999999998</c:v>
                </c:pt>
                <c:pt idx="875" formatCode="General">
                  <c:v>39.570500000000003</c:v>
                </c:pt>
                <c:pt idx="876" formatCode="General">
                  <c:v>39.665900000000001</c:v>
                </c:pt>
                <c:pt idx="877" formatCode="General">
                  <c:v>39.759599999999999</c:v>
                </c:pt>
                <c:pt idx="878" formatCode="General">
                  <c:v>39.851300000000002</c:v>
                </c:pt>
                <c:pt idx="879" formatCode="General">
                  <c:v>39.946800000000003</c:v>
                </c:pt>
                <c:pt idx="880" formatCode="General">
                  <c:v>40.038699999999999</c:v>
                </c:pt>
                <c:pt idx="881" formatCode="General">
                  <c:v>40.139200000000002</c:v>
                </c:pt>
                <c:pt idx="882" formatCode="General">
                  <c:v>40.2301</c:v>
                </c:pt>
                <c:pt idx="883" formatCode="General">
                  <c:v>40.326599999999999</c:v>
                </c:pt>
                <c:pt idx="884" formatCode="General">
                  <c:v>40.4193</c:v>
                </c:pt>
                <c:pt idx="885" formatCode="General">
                  <c:v>40.513800000000003</c:v>
                </c:pt>
                <c:pt idx="886" formatCode="General">
                  <c:v>40.604500000000002</c:v>
                </c:pt>
                <c:pt idx="887" formatCode="General">
                  <c:v>40.704700000000003</c:v>
                </c:pt>
                <c:pt idx="888" formatCode="General">
                  <c:v>40.792499999999997</c:v>
                </c:pt>
                <c:pt idx="889" formatCode="General">
                  <c:v>40.887300000000003</c:v>
                </c:pt>
                <c:pt idx="890" formatCode="General">
                  <c:v>40.985100000000003</c:v>
                </c:pt>
                <c:pt idx="891" formatCode="General">
                  <c:v>41.081299999999999</c:v>
                </c:pt>
                <c:pt idx="892" formatCode="General">
                  <c:v>41.171900000000001</c:v>
                </c:pt>
                <c:pt idx="893" formatCode="General">
                  <c:v>41.281799999999997</c:v>
                </c:pt>
                <c:pt idx="894" formatCode="General">
                  <c:v>41.384999999999998</c:v>
                </c:pt>
                <c:pt idx="895" formatCode="General">
                  <c:v>41.485700000000001</c:v>
                </c:pt>
                <c:pt idx="896" formatCode="General">
                  <c:v>41.593800000000002</c:v>
                </c:pt>
                <c:pt idx="897" formatCode="General">
                  <c:v>41.683199999999999</c:v>
                </c:pt>
                <c:pt idx="898" formatCode="General">
                  <c:v>41.785899999999998</c:v>
                </c:pt>
                <c:pt idx="899" formatCode="General">
                  <c:v>41.882300000000001</c:v>
                </c:pt>
                <c:pt idx="900" formatCode="General">
                  <c:v>41.984999999999999</c:v>
                </c:pt>
                <c:pt idx="901" formatCode="General">
                  <c:v>42.085500000000003</c:v>
                </c:pt>
                <c:pt idx="902" formatCode="General">
                  <c:v>42.188800000000001</c:v>
                </c:pt>
                <c:pt idx="903" formatCode="General">
                  <c:v>42.294699999999999</c:v>
                </c:pt>
                <c:pt idx="904" formatCode="General">
                  <c:v>42.400799999999997</c:v>
                </c:pt>
                <c:pt idx="905" formatCode="General">
                  <c:v>42.4953</c:v>
                </c:pt>
                <c:pt idx="906" formatCode="General">
                  <c:v>42.5852</c:v>
                </c:pt>
                <c:pt idx="907" formatCode="General">
                  <c:v>42.667299999999997</c:v>
                </c:pt>
                <c:pt idx="908" formatCode="General">
                  <c:v>42.764099999999999</c:v>
                </c:pt>
                <c:pt idx="909" formatCode="General">
                  <c:v>42.860100000000003</c:v>
                </c:pt>
                <c:pt idx="910" formatCode="General">
                  <c:v>42.961500000000001</c:v>
                </c:pt>
                <c:pt idx="911" formatCode="General">
                  <c:v>43.061399999999999</c:v>
                </c:pt>
                <c:pt idx="912" formatCode="General">
                  <c:v>43.165700000000001</c:v>
                </c:pt>
                <c:pt idx="913" formatCode="General">
                  <c:v>43.278500000000001</c:v>
                </c:pt>
                <c:pt idx="914" formatCode="General">
                  <c:v>43.377099999999999</c:v>
                </c:pt>
                <c:pt idx="915" formatCode="General">
                  <c:v>43.474299999999999</c:v>
                </c:pt>
                <c:pt idx="916" formatCode="General">
                  <c:v>43.579000000000001</c:v>
                </c:pt>
                <c:pt idx="917" formatCode="General">
                  <c:v>43.670099999999998</c:v>
                </c:pt>
                <c:pt idx="918" formatCode="General">
                  <c:v>43.764000000000003</c:v>
                </c:pt>
                <c:pt idx="919" formatCode="General">
                  <c:v>43.848199999999999</c:v>
                </c:pt>
                <c:pt idx="920" formatCode="General">
                  <c:v>43.94</c:v>
                </c:pt>
                <c:pt idx="921" formatCode="General">
                  <c:v>44.040100000000002</c:v>
                </c:pt>
                <c:pt idx="922" formatCode="General">
                  <c:v>44.145899999999997</c:v>
                </c:pt>
                <c:pt idx="923" formatCode="General">
                  <c:v>44.246899999999997</c:v>
                </c:pt>
                <c:pt idx="924" formatCode="General">
                  <c:v>44.3459</c:v>
                </c:pt>
                <c:pt idx="925" formatCode="General">
                  <c:v>44.4527</c:v>
                </c:pt>
                <c:pt idx="926" formatCode="General">
                  <c:v>44.559100000000001</c:v>
                </c:pt>
                <c:pt idx="927" formatCode="General">
                  <c:v>44.670699999999997</c:v>
                </c:pt>
                <c:pt idx="928" formatCode="General">
                  <c:v>44.781700000000001</c:v>
                </c:pt>
                <c:pt idx="929" formatCode="General">
                  <c:v>44.884399999999999</c:v>
                </c:pt>
                <c:pt idx="930" formatCode="General">
                  <c:v>44.986899999999999</c:v>
                </c:pt>
                <c:pt idx="931" formatCode="General">
                  <c:v>45.0991</c:v>
                </c:pt>
                <c:pt idx="932" formatCode="General">
                  <c:v>45.219099999999997</c:v>
                </c:pt>
                <c:pt idx="933" formatCode="General">
                  <c:v>45.318800000000003</c:v>
                </c:pt>
                <c:pt idx="934" formatCode="General">
                  <c:v>45.422199999999997</c:v>
                </c:pt>
                <c:pt idx="935" formatCode="General">
                  <c:v>45.533700000000003</c:v>
                </c:pt>
                <c:pt idx="936" formatCode="General">
                  <c:v>45.634399999999999</c:v>
                </c:pt>
                <c:pt idx="937" formatCode="General">
                  <c:v>45.746400000000001</c:v>
                </c:pt>
                <c:pt idx="938" formatCode="General">
                  <c:v>45.871000000000002</c:v>
                </c:pt>
                <c:pt idx="939" formatCode="General">
                  <c:v>45.965000000000003</c:v>
                </c:pt>
                <c:pt idx="940" formatCode="General">
                  <c:v>46.060600000000001</c:v>
                </c:pt>
                <c:pt idx="941" formatCode="General">
                  <c:v>46.158200000000001</c:v>
                </c:pt>
                <c:pt idx="942" formatCode="General">
                  <c:v>46.264600000000002</c:v>
                </c:pt>
                <c:pt idx="943" formatCode="General">
                  <c:v>46.3703</c:v>
                </c:pt>
                <c:pt idx="944" formatCode="General">
                  <c:v>46.481200000000001</c:v>
                </c:pt>
                <c:pt idx="945" formatCode="General">
                  <c:v>46.585900000000002</c:v>
                </c:pt>
                <c:pt idx="946" formatCode="General">
                  <c:v>46.695500000000003</c:v>
                </c:pt>
                <c:pt idx="947" formatCode="General">
                  <c:v>46.795900000000003</c:v>
                </c:pt>
                <c:pt idx="948" formatCode="General">
                  <c:v>46.901899999999998</c:v>
                </c:pt>
                <c:pt idx="949" formatCode="General">
                  <c:v>47.0154</c:v>
                </c:pt>
                <c:pt idx="950" formatCode="General">
                  <c:v>47.125100000000003</c:v>
                </c:pt>
                <c:pt idx="951" formatCode="General">
                  <c:v>47.219900000000003</c:v>
                </c:pt>
                <c:pt idx="952" formatCode="General">
                  <c:v>47.314799999999998</c:v>
                </c:pt>
                <c:pt idx="953" formatCode="General">
                  <c:v>47.406100000000002</c:v>
                </c:pt>
                <c:pt idx="954" formatCode="General">
                  <c:v>47.511000000000003</c:v>
                </c:pt>
                <c:pt idx="955" formatCode="General">
                  <c:v>47.614199999999997</c:v>
                </c:pt>
                <c:pt idx="956" formatCode="General">
                  <c:v>47.729300000000002</c:v>
                </c:pt>
                <c:pt idx="957" formatCode="General">
                  <c:v>47.845199999999998</c:v>
                </c:pt>
                <c:pt idx="958" formatCode="General">
                  <c:v>47.970199999999998</c:v>
                </c:pt>
                <c:pt idx="959" formatCode="General">
                  <c:v>48.081000000000003</c:v>
                </c:pt>
                <c:pt idx="960" formatCode="General">
                  <c:v>48.195099999999996</c:v>
                </c:pt>
                <c:pt idx="961" formatCode="General">
                  <c:v>48.318399999999997</c:v>
                </c:pt>
                <c:pt idx="962" formatCode="General">
                  <c:v>48.442</c:v>
                </c:pt>
                <c:pt idx="963" formatCode="General">
                  <c:v>48.561</c:v>
                </c:pt>
                <c:pt idx="964" formatCode="General">
                  <c:v>48.663499999999999</c:v>
                </c:pt>
                <c:pt idx="965" formatCode="General">
                  <c:v>48.771000000000001</c:v>
                </c:pt>
                <c:pt idx="966" formatCode="General">
                  <c:v>48.878700000000002</c:v>
                </c:pt>
                <c:pt idx="967" formatCode="General">
                  <c:v>48.982399999999998</c:v>
                </c:pt>
                <c:pt idx="968" formatCode="General">
                  <c:v>49.090600000000002</c:v>
                </c:pt>
                <c:pt idx="969" formatCode="General">
                  <c:v>49.214700000000001</c:v>
                </c:pt>
                <c:pt idx="970" formatCode="General">
                  <c:v>49.3337</c:v>
                </c:pt>
                <c:pt idx="971" formatCode="General">
                  <c:v>49.454700000000003</c:v>
                </c:pt>
                <c:pt idx="972" formatCode="General">
                  <c:v>49.589599999999997</c:v>
                </c:pt>
                <c:pt idx="973" formatCode="General">
                  <c:v>49.701099999999997</c:v>
                </c:pt>
                <c:pt idx="974" formatCode="General">
                  <c:v>49.823799999999999</c:v>
                </c:pt>
                <c:pt idx="975" formatCode="General">
                  <c:v>49.923299999999998</c:v>
                </c:pt>
                <c:pt idx="976" formatCode="General">
                  <c:v>50.052399999999999</c:v>
                </c:pt>
                <c:pt idx="977" formatCode="General">
                  <c:v>50.160299999999999</c:v>
                </c:pt>
                <c:pt idx="978" formatCode="General">
                  <c:v>50.286999999999999</c:v>
                </c:pt>
                <c:pt idx="979" formatCode="General">
                  <c:v>50.395899999999997</c:v>
                </c:pt>
                <c:pt idx="980" formatCode="General">
                  <c:v>50.507800000000003</c:v>
                </c:pt>
                <c:pt idx="981" formatCode="General">
                  <c:v>50.612499999999997</c:v>
                </c:pt>
                <c:pt idx="982" formatCode="General">
                  <c:v>50.752600000000001</c:v>
                </c:pt>
                <c:pt idx="983" formatCode="General">
                  <c:v>50.8887</c:v>
                </c:pt>
                <c:pt idx="984" formatCode="General">
                  <c:v>51.057899999999997</c:v>
                </c:pt>
                <c:pt idx="985" formatCode="General">
                  <c:v>51.212400000000002</c:v>
                </c:pt>
                <c:pt idx="986" formatCode="General">
                  <c:v>51.377499999999998</c:v>
                </c:pt>
                <c:pt idx="987" formatCode="General">
                  <c:v>51.542900000000003</c:v>
                </c:pt>
                <c:pt idx="988" formatCode="General">
                  <c:v>51.698900000000002</c:v>
                </c:pt>
                <c:pt idx="989" formatCode="General">
                  <c:v>51.855499999999999</c:v>
                </c:pt>
                <c:pt idx="990" formatCode="General">
                  <c:v>52.010300000000001</c:v>
                </c:pt>
                <c:pt idx="991" formatCode="General">
                  <c:v>52.171599999999998</c:v>
                </c:pt>
                <c:pt idx="992" formatCode="General">
                  <c:v>52.329799999999999</c:v>
                </c:pt>
                <c:pt idx="993" formatCode="General">
                  <c:v>52.477600000000002</c:v>
                </c:pt>
                <c:pt idx="994" formatCode="General">
                  <c:v>52.598999999999997</c:v>
                </c:pt>
                <c:pt idx="995" formatCode="General">
                  <c:v>52.7136</c:v>
                </c:pt>
                <c:pt idx="996" formatCode="General">
                  <c:v>52.826099999999997</c:v>
                </c:pt>
                <c:pt idx="997" formatCode="General">
                  <c:v>52.943399999999997</c:v>
                </c:pt>
                <c:pt idx="998" formatCode="General">
                  <c:v>53.064799999999998</c:v>
                </c:pt>
                <c:pt idx="999" formatCode="General">
                  <c:v>53.165599999999998</c:v>
                </c:pt>
                <c:pt idx="1000" formatCode="General">
                  <c:v>53.165700000000001</c:v>
                </c:pt>
                <c:pt idx="1001" formatCode="General">
                  <c:v>53.165700000000001</c:v>
                </c:pt>
                <c:pt idx="1002" formatCode="General">
                  <c:v>53.165799999999997</c:v>
                </c:pt>
                <c:pt idx="1003" formatCode="General">
                  <c:v>53.165799999999997</c:v>
                </c:pt>
                <c:pt idx="1004" formatCode="General">
                  <c:v>53.165799999999997</c:v>
                </c:pt>
                <c:pt idx="1005" formatCode="General">
                  <c:v>53.165799999999997</c:v>
                </c:pt>
                <c:pt idx="1006" formatCode="General">
                  <c:v>53.165799999999997</c:v>
                </c:pt>
                <c:pt idx="1007" formatCode="General">
                  <c:v>53.165900000000001</c:v>
                </c:pt>
                <c:pt idx="1008" formatCode="General">
                  <c:v>53.165900000000001</c:v>
                </c:pt>
                <c:pt idx="1009" formatCode="General">
                  <c:v>53.165900000000001</c:v>
                </c:pt>
                <c:pt idx="1010" formatCode="General">
                  <c:v>53.165900000000001</c:v>
                </c:pt>
                <c:pt idx="1011" formatCode="General">
                  <c:v>53.165900000000001</c:v>
                </c:pt>
                <c:pt idx="1012" formatCode="General">
                  <c:v>53.165999999999997</c:v>
                </c:pt>
                <c:pt idx="1013" formatCode="General">
                  <c:v>53.165999999999997</c:v>
                </c:pt>
                <c:pt idx="1014" formatCode="General">
                  <c:v>53.165999999999997</c:v>
                </c:pt>
                <c:pt idx="1015" formatCode="General">
                  <c:v>53.165999999999997</c:v>
                </c:pt>
                <c:pt idx="1016" formatCode="General">
                  <c:v>53.165999999999997</c:v>
                </c:pt>
                <c:pt idx="1017" formatCode="General">
                  <c:v>53.1661</c:v>
                </c:pt>
                <c:pt idx="1018" formatCode="General">
                  <c:v>53.1661</c:v>
                </c:pt>
                <c:pt idx="1019" formatCode="General">
                  <c:v>53.1661</c:v>
                </c:pt>
                <c:pt idx="1020" formatCode="General">
                  <c:v>53.1661</c:v>
                </c:pt>
                <c:pt idx="1021" formatCode="General">
                  <c:v>53.166200000000003</c:v>
                </c:pt>
                <c:pt idx="1022" formatCode="General">
                  <c:v>53.166200000000003</c:v>
                </c:pt>
                <c:pt idx="1023" formatCode="General">
                  <c:v>53.166200000000003</c:v>
                </c:pt>
                <c:pt idx="1024" formatCode="General">
                  <c:v>53.166200000000003</c:v>
                </c:pt>
                <c:pt idx="1025" formatCode="General">
                  <c:v>53.1663</c:v>
                </c:pt>
                <c:pt idx="1026" formatCode="General">
                  <c:v>53.1663</c:v>
                </c:pt>
                <c:pt idx="1027" formatCode="General">
                  <c:v>53.1663</c:v>
                </c:pt>
                <c:pt idx="1028" formatCode="General">
                  <c:v>53.1663</c:v>
                </c:pt>
                <c:pt idx="1029" formatCode="General">
                  <c:v>53.1663</c:v>
                </c:pt>
                <c:pt idx="1030" formatCode="General">
                  <c:v>53.166400000000003</c:v>
                </c:pt>
                <c:pt idx="1031" formatCode="General">
                  <c:v>53.166400000000003</c:v>
                </c:pt>
                <c:pt idx="1032" formatCode="General">
                  <c:v>53.166400000000003</c:v>
                </c:pt>
                <c:pt idx="1033" formatCode="General">
                  <c:v>53.166400000000003</c:v>
                </c:pt>
                <c:pt idx="1034" formatCode="General">
                  <c:v>53.166499999999999</c:v>
                </c:pt>
                <c:pt idx="1035" formatCode="General">
                  <c:v>53.166499999999999</c:v>
                </c:pt>
                <c:pt idx="1036" formatCode="General">
                  <c:v>53.166499999999999</c:v>
                </c:pt>
                <c:pt idx="1037" formatCode="General">
                  <c:v>53.166499999999999</c:v>
                </c:pt>
                <c:pt idx="1038" formatCode="General">
                  <c:v>53.166499999999999</c:v>
                </c:pt>
                <c:pt idx="1039" formatCode="General">
                  <c:v>53.166600000000003</c:v>
                </c:pt>
                <c:pt idx="1040" formatCode="General">
                  <c:v>53.166600000000003</c:v>
                </c:pt>
                <c:pt idx="1041" formatCode="General">
                  <c:v>53.166600000000003</c:v>
                </c:pt>
                <c:pt idx="1042" formatCode="General">
                  <c:v>53.166600000000003</c:v>
                </c:pt>
                <c:pt idx="1043" formatCode="General">
                  <c:v>53.166600000000003</c:v>
                </c:pt>
                <c:pt idx="1044" formatCode="General">
                  <c:v>53.166699999999999</c:v>
                </c:pt>
                <c:pt idx="1045" formatCode="General">
                  <c:v>53.166699999999999</c:v>
                </c:pt>
                <c:pt idx="1046" formatCode="General">
                  <c:v>53.166699999999999</c:v>
                </c:pt>
                <c:pt idx="1047" formatCode="General">
                  <c:v>53.166699999999999</c:v>
                </c:pt>
                <c:pt idx="1048" formatCode="General">
                  <c:v>53.166699999999999</c:v>
                </c:pt>
                <c:pt idx="1049" formatCode="General">
                  <c:v>53.166800000000002</c:v>
                </c:pt>
                <c:pt idx="1050" formatCode="General">
                  <c:v>53.166800000000002</c:v>
                </c:pt>
                <c:pt idx="1051" formatCode="General">
                  <c:v>53.166800000000002</c:v>
                </c:pt>
                <c:pt idx="1052" formatCode="General">
                  <c:v>53.166800000000002</c:v>
                </c:pt>
                <c:pt idx="1053" formatCode="General">
                  <c:v>53.166800000000002</c:v>
                </c:pt>
                <c:pt idx="1054" formatCode="General">
                  <c:v>53.166899999999998</c:v>
                </c:pt>
                <c:pt idx="1055" formatCode="General">
                  <c:v>53.166899999999998</c:v>
                </c:pt>
                <c:pt idx="1056" formatCode="General">
                  <c:v>53.166899999999998</c:v>
                </c:pt>
                <c:pt idx="1057" formatCode="General">
                  <c:v>53.166899999999998</c:v>
                </c:pt>
                <c:pt idx="1058" formatCode="General">
                  <c:v>53.166899999999998</c:v>
                </c:pt>
                <c:pt idx="1059" formatCode="General">
                  <c:v>53.167000000000002</c:v>
                </c:pt>
                <c:pt idx="1060" formatCode="General">
                  <c:v>53.167000000000002</c:v>
                </c:pt>
                <c:pt idx="1061" formatCode="General">
                  <c:v>53.167000000000002</c:v>
                </c:pt>
                <c:pt idx="1062" formatCode="General">
                  <c:v>53.167000000000002</c:v>
                </c:pt>
                <c:pt idx="1063" formatCode="General">
                  <c:v>53.167000000000002</c:v>
                </c:pt>
                <c:pt idx="1064" formatCode="General">
                  <c:v>53.167099999999998</c:v>
                </c:pt>
                <c:pt idx="1065" formatCode="General">
                  <c:v>53.167099999999998</c:v>
                </c:pt>
                <c:pt idx="1066" formatCode="General">
                  <c:v>53.167099999999998</c:v>
                </c:pt>
                <c:pt idx="1067" formatCode="General">
                  <c:v>53.167099999999998</c:v>
                </c:pt>
                <c:pt idx="1068" formatCode="General">
                  <c:v>53.167099999999998</c:v>
                </c:pt>
                <c:pt idx="1069" formatCode="General">
                  <c:v>53.167200000000001</c:v>
                </c:pt>
                <c:pt idx="1070" formatCode="General">
                  <c:v>53.167200000000001</c:v>
                </c:pt>
                <c:pt idx="1071" formatCode="General">
                  <c:v>53.167200000000001</c:v>
                </c:pt>
                <c:pt idx="1072" formatCode="General">
                  <c:v>53.167299999999997</c:v>
                </c:pt>
                <c:pt idx="1073" formatCode="General">
                  <c:v>53.167299999999997</c:v>
                </c:pt>
                <c:pt idx="1074" formatCode="General">
                  <c:v>53.167299999999997</c:v>
                </c:pt>
                <c:pt idx="1075" formatCode="General">
                  <c:v>53.167299999999997</c:v>
                </c:pt>
                <c:pt idx="1076" formatCode="General">
                  <c:v>53.167299999999997</c:v>
                </c:pt>
                <c:pt idx="1077" formatCode="General">
                  <c:v>53.167400000000001</c:v>
                </c:pt>
                <c:pt idx="1078" formatCode="General">
                  <c:v>53.167400000000001</c:v>
                </c:pt>
                <c:pt idx="1079" formatCode="General">
                  <c:v>53.167400000000001</c:v>
                </c:pt>
                <c:pt idx="1080" formatCode="General">
                  <c:v>53.167400000000001</c:v>
                </c:pt>
                <c:pt idx="1081" formatCode="General">
                  <c:v>53.167400000000001</c:v>
                </c:pt>
                <c:pt idx="1082" formatCode="General">
                  <c:v>53.167499999999997</c:v>
                </c:pt>
                <c:pt idx="1083" formatCode="General">
                  <c:v>53.167499999999997</c:v>
                </c:pt>
                <c:pt idx="1084" formatCode="General">
                  <c:v>53.167499999999997</c:v>
                </c:pt>
                <c:pt idx="1085" formatCode="General">
                  <c:v>53.167499999999997</c:v>
                </c:pt>
                <c:pt idx="1086" formatCode="General">
                  <c:v>53.167499999999997</c:v>
                </c:pt>
                <c:pt idx="1087" formatCode="General">
                  <c:v>53.1676</c:v>
                </c:pt>
                <c:pt idx="1088" formatCode="General">
                  <c:v>53.1676</c:v>
                </c:pt>
                <c:pt idx="1089" formatCode="General">
                  <c:v>53.1676</c:v>
                </c:pt>
                <c:pt idx="1090" formatCode="General">
                  <c:v>53.1676</c:v>
                </c:pt>
                <c:pt idx="1091" formatCode="General">
                  <c:v>53.1676</c:v>
                </c:pt>
                <c:pt idx="1092" formatCode="General">
                  <c:v>53.167700000000004</c:v>
                </c:pt>
                <c:pt idx="1093" formatCode="General">
                  <c:v>53.167700000000004</c:v>
                </c:pt>
                <c:pt idx="1094" formatCode="General">
                  <c:v>53.167700000000004</c:v>
                </c:pt>
                <c:pt idx="1095" formatCode="General">
                  <c:v>53.167700000000004</c:v>
                </c:pt>
                <c:pt idx="1096" formatCode="General">
                  <c:v>53.167700000000004</c:v>
                </c:pt>
                <c:pt idx="1097" formatCode="General">
                  <c:v>53.1678</c:v>
                </c:pt>
                <c:pt idx="1098" formatCode="General">
                  <c:v>53.1678</c:v>
                </c:pt>
                <c:pt idx="1099" formatCode="General">
                  <c:v>53.1678</c:v>
                </c:pt>
                <c:pt idx="1100" formatCode="General">
                  <c:v>53.1678</c:v>
                </c:pt>
                <c:pt idx="1101" formatCode="General">
                  <c:v>53.1678</c:v>
                </c:pt>
                <c:pt idx="1102" formatCode="General">
                  <c:v>53.1678</c:v>
                </c:pt>
                <c:pt idx="1103" formatCode="General">
                  <c:v>53.167900000000003</c:v>
                </c:pt>
                <c:pt idx="1104" formatCode="General">
                  <c:v>53.167900000000003</c:v>
                </c:pt>
                <c:pt idx="1105" formatCode="General">
                  <c:v>53.167900000000003</c:v>
                </c:pt>
                <c:pt idx="1106" formatCode="General">
                  <c:v>53.167900000000003</c:v>
                </c:pt>
                <c:pt idx="1107" formatCode="General">
                  <c:v>53.167900000000003</c:v>
                </c:pt>
                <c:pt idx="1108" formatCode="General">
                  <c:v>53.167999999999999</c:v>
                </c:pt>
                <c:pt idx="1109" formatCode="General">
                  <c:v>53.167999999999999</c:v>
                </c:pt>
                <c:pt idx="1110" formatCode="General">
                  <c:v>53.167999999999999</c:v>
                </c:pt>
                <c:pt idx="1111" formatCode="General">
                  <c:v>53.167999999999999</c:v>
                </c:pt>
                <c:pt idx="1112" formatCode="General">
                  <c:v>53.167999999999999</c:v>
                </c:pt>
                <c:pt idx="1113" formatCode="General">
                  <c:v>53.168100000000003</c:v>
                </c:pt>
                <c:pt idx="1114" formatCode="General">
                  <c:v>53.168100000000003</c:v>
                </c:pt>
                <c:pt idx="1115" formatCode="General">
                  <c:v>53.168100000000003</c:v>
                </c:pt>
                <c:pt idx="1116" formatCode="General">
                  <c:v>53.168100000000003</c:v>
                </c:pt>
                <c:pt idx="1117" formatCode="General">
                  <c:v>53.168100000000003</c:v>
                </c:pt>
                <c:pt idx="1118" formatCode="General">
                  <c:v>53.168199999999999</c:v>
                </c:pt>
                <c:pt idx="1119" formatCode="General">
                  <c:v>53.168199999999999</c:v>
                </c:pt>
                <c:pt idx="1120" formatCode="General">
                  <c:v>53.168199999999999</c:v>
                </c:pt>
                <c:pt idx="1121" formatCode="General">
                  <c:v>53.168199999999999</c:v>
                </c:pt>
                <c:pt idx="1122" formatCode="General">
                  <c:v>53.168300000000002</c:v>
                </c:pt>
                <c:pt idx="1123" formatCode="General">
                  <c:v>53.168300000000002</c:v>
                </c:pt>
                <c:pt idx="1124" formatCode="General">
                  <c:v>53.168300000000002</c:v>
                </c:pt>
                <c:pt idx="1125" formatCode="General">
                  <c:v>53.168300000000002</c:v>
                </c:pt>
                <c:pt idx="1126" formatCode="General">
                  <c:v>53.168300000000002</c:v>
                </c:pt>
                <c:pt idx="1127" formatCode="General">
                  <c:v>53.168399999999998</c:v>
                </c:pt>
                <c:pt idx="1128" formatCode="General">
                  <c:v>53.168399999999998</c:v>
                </c:pt>
                <c:pt idx="1129" formatCode="General">
                  <c:v>53.168399999999998</c:v>
                </c:pt>
                <c:pt idx="1130" formatCode="General">
                  <c:v>53.168399999999998</c:v>
                </c:pt>
                <c:pt idx="1131" formatCode="General">
                  <c:v>53.168399999999998</c:v>
                </c:pt>
                <c:pt idx="1132" formatCode="General">
                  <c:v>53.168500000000002</c:v>
                </c:pt>
                <c:pt idx="1133" formatCode="General">
                  <c:v>53.168500000000002</c:v>
                </c:pt>
                <c:pt idx="1134" formatCode="General">
                  <c:v>53.168500000000002</c:v>
                </c:pt>
                <c:pt idx="1135" formatCode="General">
                  <c:v>53.168500000000002</c:v>
                </c:pt>
                <c:pt idx="1136" formatCode="General">
                  <c:v>53.168500000000002</c:v>
                </c:pt>
                <c:pt idx="1137" formatCode="General">
                  <c:v>53.168599999999998</c:v>
                </c:pt>
                <c:pt idx="1138" formatCode="General">
                  <c:v>53.168599999999998</c:v>
                </c:pt>
                <c:pt idx="1139" formatCode="General">
                  <c:v>53.168599999999998</c:v>
                </c:pt>
                <c:pt idx="1140" formatCode="General">
                  <c:v>53.168599999999998</c:v>
                </c:pt>
                <c:pt idx="1141" formatCode="General">
                  <c:v>53.168599999999998</c:v>
                </c:pt>
                <c:pt idx="1142" formatCode="General">
                  <c:v>53.168700000000001</c:v>
                </c:pt>
                <c:pt idx="1143" formatCode="General">
                  <c:v>53.168700000000001</c:v>
                </c:pt>
                <c:pt idx="1144" formatCode="General">
                  <c:v>53.168700000000001</c:v>
                </c:pt>
                <c:pt idx="1145" formatCode="General">
                  <c:v>53.168700000000001</c:v>
                </c:pt>
                <c:pt idx="1146" formatCode="General">
                  <c:v>53.168700000000001</c:v>
                </c:pt>
                <c:pt idx="1147" formatCode="General">
                  <c:v>53.168799999999997</c:v>
                </c:pt>
                <c:pt idx="1148" formatCode="General">
                  <c:v>53.168799999999997</c:v>
                </c:pt>
                <c:pt idx="1149" formatCode="General">
                  <c:v>53.168799999999997</c:v>
                </c:pt>
                <c:pt idx="1150" formatCode="General">
                  <c:v>53.168799999999997</c:v>
                </c:pt>
                <c:pt idx="1151" formatCode="General">
                  <c:v>53.168799999999997</c:v>
                </c:pt>
                <c:pt idx="1152" formatCode="General">
                  <c:v>53.168799999999997</c:v>
                </c:pt>
                <c:pt idx="1153" formatCode="General">
                  <c:v>53.168900000000001</c:v>
                </c:pt>
                <c:pt idx="1154" formatCode="General">
                  <c:v>53.168900000000001</c:v>
                </c:pt>
                <c:pt idx="1155" formatCode="General">
                  <c:v>53.168900000000001</c:v>
                </c:pt>
                <c:pt idx="1156" formatCode="General">
                  <c:v>53.168900000000001</c:v>
                </c:pt>
                <c:pt idx="1157" formatCode="General">
                  <c:v>53.168999999999997</c:v>
                </c:pt>
                <c:pt idx="1158" formatCode="General">
                  <c:v>53.168999999999997</c:v>
                </c:pt>
                <c:pt idx="1159" formatCode="General">
                  <c:v>53.168999999999997</c:v>
                </c:pt>
                <c:pt idx="1160" formatCode="General">
                  <c:v>53.168999999999997</c:v>
                </c:pt>
                <c:pt idx="1161" formatCode="General">
                  <c:v>53.168999999999997</c:v>
                </c:pt>
                <c:pt idx="1162" formatCode="General">
                  <c:v>53.1691</c:v>
                </c:pt>
                <c:pt idx="1163" formatCode="General">
                  <c:v>53.1691</c:v>
                </c:pt>
                <c:pt idx="1164" formatCode="General">
                  <c:v>53.1691</c:v>
                </c:pt>
                <c:pt idx="1165" formatCode="General">
                  <c:v>53.1691</c:v>
                </c:pt>
                <c:pt idx="1166" formatCode="General">
                  <c:v>53.1691</c:v>
                </c:pt>
                <c:pt idx="1167" formatCode="General">
                  <c:v>53.169199999999996</c:v>
                </c:pt>
                <c:pt idx="1168" formatCode="General">
                  <c:v>53.169199999999996</c:v>
                </c:pt>
                <c:pt idx="1169" formatCode="General">
                  <c:v>53.169199999999996</c:v>
                </c:pt>
                <c:pt idx="1170" formatCode="General">
                  <c:v>53.169199999999996</c:v>
                </c:pt>
                <c:pt idx="1171" formatCode="General">
                  <c:v>53.169199999999996</c:v>
                </c:pt>
                <c:pt idx="1172" formatCode="General">
                  <c:v>53.1693</c:v>
                </c:pt>
                <c:pt idx="1173" formatCode="General">
                  <c:v>53.1693</c:v>
                </c:pt>
                <c:pt idx="1174" formatCode="General">
                  <c:v>53.1693</c:v>
                </c:pt>
                <c:pt idx="1175" formatCode="General">
                  <c:v>53.1693</c:v>
                </c:pt>
                <c:pt idx="1176" formatCode="General">
                  <c:v>53.1693</c:v>
                </c:pt>
                <c:pt idx="1177" formatCode="General">
                  <c:v>53.169400000000003</c:v>
                </c:pt>
                <c:pt idx="1178" formatCode="General">
                  <c:v>53.169400000000003</c:v>
                </c:pt>
                <c:pt idx="1179" formatCode="General">
                  <c:v>53.169400000000003</c:v>
                </c:pt>
                <c:pt idx="1180" formatCode="General">
                  <c:v>53.169400000000003</c:v>
                </c:pt>
                <c:pt idx="1181" formatCode="General">
                  <c:v>53.169400000000003</c:v>
                </c:pt>
                <c:pt idx="1182" formatCode="General">
                  <c:v>53.169499999999999</c:v>
                </c:pt>
                <c:pt idx="1183" formatCode="General">
                  <c:v>53.169499999999999</c:v>
                </c:pt>
                <c:pt idx="1184" formatCode="General">
                  <c:v>53.169499999999999</c:v>
                </c:pt>
                <c:pt idx="1185" formatCode="General">
                  <c:v>53.169499999999999</c:v>
                </c:pt>
                <c:pt idx="1186" formatCode="General">
                  <c:v>53.169499999999999</c:v>
                </c:pt>
                <c:pt idx="1187" formatCode="General">
                  <c:v>53.169600000000003</c:v>
                </c:pt>
                <c:pt idx="1188" formatCode="General">
                  <c:v>53.169600000000003</c:v>
                </c:pt>
                <c:pt idx="1189" formatCode="General">
                  <c:v>53.169600000000003</c:v>
                </c:pt>
                <c:pt idx="1190" formatCode="General">
                  <c:v>53.169600000000003</c:v>
                </c:pt>
                <c:pt idx="1191" formatCode="General">
                  <c:v>53.169600000000003</c:v>
                </c:pt>
                <c:pt idx="1192" formatCode="General">
                  <c:v>53.169600000000003</c:v>
                </c:pt>
                <c:pt idx="1193" formatCode="General">
                  <c:v>53.169699999999999</c:v>
                </c:pt>
                <c:pt idx="1194" formatCode="General">
                  <c:v>53.169699999999999</c:v>
                </c:pt>
                <c:pt idx="1195" formatCode="General">
                  <c:v>53.169699999999999</c:v>
                </c:pt>
                <c:pt idx="1196" formatCode="General">
                  <c:v>53.169699999999999</c:v>
                </c:pt>
                <c:pt idx="1197" formatCode="General">
                  <c:v>53.169699999999999</c:v>
                </c:pt>
                <c:pt idx="1198" formatCode="General">
                  <c:v>53.169800000000002</c:v>
                </c:pt>
                <c:pt idx="1199" formatCode="General">
                  <c:v>53.169800000000002</c:v>
                </c:pt>
                <c:pt idx="1200" formatCode="General">
                  <c:v>53.169800000000002</c:v>
                </c:pt>
                <c:pt idx="1201" formatCode="General">
                  <c:v>53.169800000000002</c:v>
                </c:pt>
                <c:pt idx="1202" formatCode="General">
                  <c:v>53.169800000000002</c:v>
                </c:pt>
                <c:pt idx="1203" formatCode="General">
                  <c:v>53.169899999999998</c:v>
                </c:pt>
                <c:pt idx="1204" formatCode="General">
                  <c:v>53.169899999999998</c:v>
                </c:pt>
                <c:pt idx="1205" formatCode="General">
                  <c:v>53.169899999999998</c:v>
                </c:pt>
                <c:pt idx="1206" formatCode="General">
                  <c:v>53.169899999999998</c:v>
                </c:pt>
                <c:pt idx="1207" formatCode="General">
                  <c:v>53.169899999999998</c:v>
                </c:pt>
                <c:pt idx="1208" formatCode="General">
                  <c:v>53.169899999999998</c:v>
                </c:pt>
                <c:pt idx="1209" formatCode="General">
                  <c:v>53.17</c:v>
                </c:pt>
                <c:pt idx="1210" formatCode="General">
                  <c:v>53.17</c:v>
                </c:pt>
                <c:pt idx="1211" formatCode="General">
                  <c:v>53.17</c:v>
                </c:pt>
                <c:pt idx="1212" formatCode="General">
                  <c:v>53.17</c:v>
                </c:pt>
                <c:pt idx="1213" formatCode="General">
                  <c:v>53.17</c:v>
                </c:pt>
                <c:pt idx="1214" formatCode="General">
                  <c:v>53.170099999999998</c:v>
                </c:pt>
                <c:pt idx="1215" formatCode="General">
                  <c:v>53.170099999999998</c:v>
                </c:pt>
                <c:pt idx="1216" formatCode="General">
                  <c:v>53.170099999999998</c:v>
                </c:pt>
                <c:pt idx="1217" formatCode="General">
                  <c:v>53.170099999999998</c:v>
                </c:pt>
                <c:pt idx="1218" formatCode="General">
                  <c:v>53.170099999999998</c:v>
                </c:pt>
                <c:pt idx="1219" formatCode="General">
                  <c:v>53.170200000000001</c:v>
                </c:pt>
                <c:pt idx="1220" formatCode="General">
                  <c:v>53.170200000000001</c:v>
                </c:pt>
                <c:pt idx="1221" formatCode="General">
                  <c:v>53.170200000000001</c:v>
                </c:pt>
                <c:pt idx="1222" formatCode="General">
                  <c:v>53.170299999999997</c:v>
                </c:pt>
                <c:pt idx="1223" formatCode="General">
                  <c:v>53.170299999999997</c:v>
                </c:pt>
                <c:pt idx="1224" formatCode="General">
                  <c:v>53.170299999999997</c:v>
                </c:pt>
                <c:pt idx="1225" formatCode="General">
                  <c:v>53.170299999999997</c:v>
                </c:pt>
                <c:pt idx="1226" formatCode="General">
                  <c:v>53.170299999999997</c:v>
                </c:pt>
                <c:pt idx="1227" formatCode="General">
                  <c:v>53.170299999999997</c:v>
                </c:pt>
                <c:pt idx="1228" formatCode="General">
                  <c:v>53.170400000000001</c:v>
                </c:pt>
                <c:pt idx="1229" formatCode="General">
                  <c:v>53.170400000000001</c:v>
                </c:pt>
                <c:pt idx="1230" formatCode="General">
                  <c:v>53.170400000000001</c:v>
                </c:pt>
                <c:pt idx="1231" formatCode="General">
                  <c:v>53.170400000000001</c:v>
                </c:pt>
                <c:pt idx="1232" formatCode="General">
                  <c:v>53.170400000000001</c:v>
                </c:pt>
                <c:pt idx="1233" formatCode="General">
                  <c:v>53.170499999999997</c:v>
                </c:pt>
                <c:pt idx="1234" formatCode="General">
                  <c:v>53.170499999999997</c:v>
                </c:pt>
                <c:pt idx="1235" formatCode="General">
                  <c:v>53.170499999999997</c:v>
                </c:pt>
                <c:pt idx="1236" formatCode="General">
                  <c:v>53.170499999999997</c:v>
                </c:pt>
                <c:pt idx="1237" formatCode="General">
                  <c:v>53.170499999999997</c:v>
                </c:pt>
                <c:pt idx="1238" formatCode="General">
                  <c:v>53.170499999999997</c:v>
                </c:pt>
                <c:pt idx="1239" formatCode="General">
                  <c:v>53.1706</c:v>
                </c:pt>
                <c:pt idx="1240" formatCode="General">
                  <c:v>53.1706</c:v>
                </c:pt>
                <c:pt idx="1241" formatCode="General">
                  <c:v>53.1706</c:v>
                </c:pt>
                <c:pt idx="1242" formatCode="General">
                  <c:v>53.1706</c:v>
                </c:pt>
                <c:pt idx="1243" formatCode="General">
                  <c:v>53.1706</c:v>
                </c:pt>
                <c:pt idx="1244" formatCode="General">
                  <c:v>53.1706</c:v>
                </c:pt>
                <c:pt idx="1245" formatCode="General">
                  <c:v>53.170699999999997</c:v>
                </c:pt>
                <c:pt idx="1246" formatCode="General">
                  <c:v>53.170699999999997</c:v>
                </c:pt>
                <c:pt idx="1247" formatCode="General">
                  <c:v>53.170699999999997</c:v>
                </c:pt>
                <c:pt idx="1248" formatCode="General">
                  <c:v>53.170699999999997</c:v>
                </c:pt>
                <c:pt idx="1249" formatCode="General">
                  <c:v>53.170699999999997</c:v>
                </c:pt>
                <c:pt idx="1250" formatCode="General">
                  <c:v>53.1708</c:v>
                </c:pt>
                <c:pt idx="1251" formatCode="General">
                  <c:v>53.1708</c:v>
                </c:pt>
                <c:pt idx="1252" formatCode="General">
                  <c:v>53.1708</c:v>
                </c:pt>
                <c:pt idx="1253" formatCode="General">
                  <c:v>53.1708</c:v>
                </c:pt>
                <c:pt idx="1254" formatCode="General">
                  <c:v>53.1708</c:v>
                </c:pt>
                <c:pt idx="1255" formatCode="General">
                  <c:v>53.1708</c:v>
                </c:pt>
                <c:pt idx="1256" formatCode="General">
                  <c:v>53.170900000000003</c:v>
                </c:pt>
                <c:pt idx="1257" formatCode="General">
                  <c:v>53.170900000000003</c:v>
                </c:pt>
                <c:pt idx="1258" formatCode="General">
                  <c:v>53.170900000000003</c:v>
                </c:pt>
                <c:pt idx="1259" formatCode="General">
                  <c:v>53.170900000000003</c:v>
                </c:pt>
                <c:pt idx="1260" formatCode="General">
                  <c:v>53.170900000000003</c:v>
                </c:pt>
                <c:pt idx="1261" formatCode="General">
                  <c:v>53.170999999999999</c:v>
                </c:pt>
                <c:pt idx="1262" formatCode="General">
                  <c:v>53.170999999999999</c:v>
                </c:pt>
                <c:pt idx="1263" formatCode="General">
                  <c:v>53.170999999999999</c:v>
                </c:pt>
                <c:pt idx="1264" formatCode="General">
                  <c:v>53.170999999999999</c:v>
                </c:pt>
                <c:pt idx="1265" formatCode="General">
                  <c:v>53.170999999999999</c:v>
                </c:pt>
                <c:pt idx="1266" formatCode="General">
                  <c:v>53.170999999999999</c:v>
                </c:pt>
                <c:pt idx="1267" formatCode="General">
                  <c:v>53.171100000000003</c:v>
                </c:pt>
                <c:pt idx="1268" formatCode="General">
                  <c:v>53.171100000000003</c:v>
                </c:pt>
                <c:pt idx="1269" formatCode="General">
                  <c:v>53.171100000000003</c:v>
                </c:pt>
                <c:pt idx="1270" formatCode="General">
                  <c:v>53.171100000000003</c:v>
                </c:pt>
                <c:pt idx="1271" formatCode="General">
                  <c:v>53.171100000000003</c:v>
                </c:pt>
                <c:pt idx="1272" formatCode="General">
                  <c:v>53.171199999999999</c:v>
                </c:pt>
                <c:pt idx="1273" formatCode="General">
                  <c:v>53.171199999999999</c:v>
                </c:pt>
                <c:pt idx="1274" formatCode="General">
                  <c:v>53.171199999999999</c:v>
                </c:pt>
                <c:pt idx="1275" formatCode="General">
                  <c:v>53.171199999999999</c:v>
                </c:pt>
                <c:pt idx="1276" formatCode="General">
                  <c:v>53.171199999999999</c:v>
                </c:pt>
                <c:pt idx="1277" formatCode="General">
                  <c:v>53.171300000000002</c:v>
                </c:pt>
                <c:pt idx="1278" formatCode="General">
                  <c:v>53.171300000000002</c:v>
                </c:pt>
                <c:pt idx="1279" formatCode="General">
                  <c:v>53.171300000000002</c:v>
                </c:pt>
                <c:pt idx="1280" formatCode="General">
                  <c:v>53.171300000000002</c:v>
                </c:pt>
                <c:pt idx="1281" formatCode="General">
                  <c:v>53.171399999999998</c:v>
                </c:pt>
                <c:pt idx="1282" formatCode="General">
                  <c:v>53.171399999999998</c:v>
                </c:pt>
                <c:pt idx="1283" formatCode="General">
                  <c:v>53.171399999999998</c:v>
                </c:pt>
                <c:pt idx="1284" formatCode="General">
                  <c:v>53.171399999999998</c:v>
                </c:pt>
                <c:pt idx="1285" formatCode="General">
                  <c:v>53.171399999999998</c:v>
                </c:pt>
                <c:pt idx="1286" formatCode="General">
                  <c:v>53.171500000000002</c:v>
                </c:pt>
                <c:pt idx="1287" formatCode="General">
                  <c:v>53.171500000000002</c:v>
                </c:pt>
                <c:pt idx="1288" formatCode="General">
                  <c:v>53.171500000000002</c:v>
                </c:pt>
                <c:pt idx="1289" formatCode="General">
                  <c:v>53.171500000000002</c:v>
                </c:pt>
                <c:pt idx="1290" formatCode="General">
                  <c:v>53.171500000000002</c:v>
                </c:pt>
                <c:pt idx="1291" formatCode="General">
                  <c:v>53.171599999999998</c:v>
                </c:pt>
                <c:pt idx="1292" formatCode="General">
                  <c:v>53.171599999999998</c:v>
                </c:pt>
                <c:pt idx="1293" formatCode="General">
                  <c:v>53.171599999999998</c:v>
                </c:pt>
                <c:pt idx="1294" formatCode="General">
                  <c:v>53.171599999999998</c:v>
                </c:pt>
                <c:pt idx="1295" formatCode="General">
                  <c:v>53.171599999999998</c:v>
                </c:pt>
                <c:pt idx="1296" formatCode="General">
                  <c:v>53.171599999999998</c:v>
                </c:pt>
                <c:pt idx="1297" formatCode="General">
                  <c:v>53.171700000000001</c:v>
                </c:pt>
                <c:pt idx="1298" formatCode="General">
                  <c:v>53.171700000000001</c:v>
                </c:pt>
                <c:pt idx="1299" formatCode="General">
                  <c:v>53.171700000000001</c:v>
                </c:pt>
                <c:pt idx="1300" formatCode="General">
                  <c:v>53.171700000000001</c:v>
                </c:pt>
                <c:pt idx="1301" formatCode="General">
                  <c:v>53.171700000000001</c:v>
                </c:pt>
                <c:pt idx="1302" formatCode="General">
                  <c:v>53.171700000000001</c:v>
                </c:pt>
                <c:pt idx="1303" formatCode="General">
                  <c:v>53.171799999999998</c:v>
                </c:pt>
                <c:pt idx="1304" formatCode="General">
                  <c:v>53.171799999999998</c:v>
                </c:pt>
                <c:pt idx="1305" formatCode="General">
                  <c:v>53.171799999999998</c:v>
                </c:pt>
                <c:pt idx="1306" formatCode="General">
                  <c:v>53.171799999999998</c:v>
                </c:pt>
                <c:pt idx="1307" formatCode="General">
                  <c:v>53.171799999999998</c:v>
                </c:pt>
                <c:pt idx="1308" formatCode="General">
                  <c:v>53.171799999999998</c:v>
                </c:pt>
                <c:pt idx="1309" formatCode="General">
                  <c:v>53.171900000000001</c:v>
                </c:pt>
                <c:pt idx="1310" formatCode="General">
                  <c:v>53.171900000000001</c:v>
                </c:pt>
                <c:pt idx="1311" formatCode="General">
                  <c:v>53.171900000000001</c:v>
                </c:pt>
                <c:pt idx="1312" formatCode="General">
                  <c:v>53.171900000000001</c:v>
                </c:pt>
                <c:pt idx="1313" formatCode="General">
                  <c:v>53.171900000000001</c:v>
                </c:pt>
                <c:pt idx="1314" formatCode="General">
                  <c:v>53.171900000000001</c:v>
                </c:pt>
                <c:pt idx="1315" formatCode="General">
                  <c:v>53.171999999999997</c:v>
                </c:pt>
                <c:pt idx="1316" formatCode="General">
                  <c:v>53.171999999999997</c:v>
                </c:pt>
                <c:pt idx="1317" formatCode="General">
                  <c:v>53.171999999999997</c:v>
                </c:pt>
                <c:pt idx="1318" formatCode="General">
                  <c:v>53.171999999999997</c:v>
                </c:pt>
                <c:pt idx="1319" formatCode="General">
                  <c:v>53.171999999999997</c:v>
                </c:pt>
                <c:pt idx="1320" formatCode="General">
                  <c:v>53.171999999999997</c:v>
                </c:pt>
                <c:pt idx="1321" formatCode="General">
                  <c:v>53.1721</c:v>
                </c:pt>
                <c:pt idx="1322" formatCode="General">
                  <c:v>53.1721</c:v>
                </c:pt>
                <c:pt idx="1323" formatCode="General">
                  <c:v>53.1721</c:v>
                </c:pt>
                <c:pt idx="1324" formatCode="General">
                  <c:v>53.1721</c:v>
                </c:pt>
                <c:pt idx="1325" formatCode="General">
                  <c:v>53.1721</c:v>
                </c:pt>
                <c:pt idx="1326" formatCode="General">
                  <c:v>53.1721</c:v>
                </c:pt>
                <c:pt idx="1327" formatCode="General">
                  <c:v>53.172199999999997</c:v>
                </c:pt>
                <c:pt idx="1328" formatCode="General">
                  <c:v>53.172199999999997</c:v>
                </c:pt>
                <c:pt idx="1329" formatCode="General">
                  <c:v>53.172199999999997</c:v>
                </c:pt>
                <c:pt idx="1330" formatCode="General">
                  <c:v>53.172199999999997</c:v>
                </c:pt>
                <c:pt idx="1331" formatCode="General">
                  <c:v>53.172199999999997</c:v>
                </c:pt>
                <c:pt idx="1332" formatCode="General">
                  <c:v>53.1723</c:v>
                </c:pt>
                <c:pt idx="1333" formatCode="General">
                  <c:v>53.1723</c:v>
                </c:pt>
                <c:pt idx="1334" formatCode="General">
                  <c:v>53.1723</c:v>
                </c:pt>
                <c:pt idx="1335" formatCode="General">
                  <c:v>53.1723</c:v>
                </c:pt>
                <c:pt idx="1336" formatCode="General">
                  <c:v>53.1723</c:v>
                </c:pt>
                <c:pt idx="1337" formatCode="General">
                  <c:v>53.1723</c:v>
                </c:pt>
                <c:pt idx="1338" formatCode="General">
                  <c:v>53.172400000000003</c:v>
                </c:pt>
                <c:pt idx="1339" formatCode="General">
                  <c:v>53.172400000000003</c:v>
                </c:pt>
                <c:pt idx="1340" formatCode="General">
                  <c:v>53.172400000000003</c:v>
                </c:pt>
                <c:pt idx="1341" formatCode="General">
                  <c:v>53.172400000000003</c:v>
                </c:pt>
                <c:pt idx="1342" formatCode="General">
                  <c:v>53.172400000000003</c:v>
                </c:pt>
                <c:pt idx="1343" formatCode="General">
                  <c:v>53.172400000000003</c:v>
                </c:pt>
                <c:pt idx="1344" formatCode="General">
                  <c:v>53.172499999999999</c:v>
                </c:pt>
                <c:pt idx="1345" formatCode="General">
                  <c:v>53.172499999999999</c:v>
                </c:pt>
                <c:pt idx="1346" formatCode="General">
                  <c:v>53.172499999999999</c:v>
                </c:pt>
                <c:pt idx="1347" formatCode="General">
                  <c:v>53.172499999999999</c:v>
                </c:pt>
                <c:pt idx="1348" formatCode="General">
                  <c:v>53.172499999999999</c:v>
                </c:pt>
                <c:pt idx="1349" formatCode="General">
                  <c:v>53.172499999999999</c:v>
                </c:pt>
                <c:pt idx="1350" formatCode="General">
                  <c:v>53.172600000000003</c:v>
                </c:pt>
                <c:pt idx="1351" formatCode="General">
                  <c:v>53.172600000000003</c:v>
                </c:pt>
                <c:pt idx="1352" formatCode="General">
                  <c:v>53.172600000000003</c:v>
                </c:pt>
                <c:pt idx="1353" formatCode="General">
                  <c:v>53.172600000000003</c:v>
                </c:pt>
                <c:pt idx="1354" formatCode="General">
                  <c:v>53.172600000000003</c:v>
                </c:pt>
                <c:pt idx="1355" formatCode="General">
                  <c:v>53.172600000000003</c:v>
                </c:pt>
                <c:pt idx="1356" formatCode="General">
                  <c:v>53.172600000000003</c:v>
                </c:pt>
                <c:pt idx="1357" formatCode="General">
                  <c:v>53.172699999999999</c:v>
                </c:pt>
                <c:pt idx="1358" formatCode="General">
                  <c:v>53.172699999999999</c:v>
                </c:pt>
                <c:pt idx="1359" formatCode="General">
                  <c:v>53.172699999999999</c:v>
                </c:pt>
                <c:pt idx="1360" formatCode="General">
                  <c:v>53.172699999999999</c:v>
                </c:pt>
                <c:pt idx="1361" formatCode="General">
                  <c:v>53.172699999999999</c:v>
                </c:pt>
                <c:pt idx="1362" formatCode="General">
                  <c:v>53.172699999999999</c:v>
                </c:pt>
                <c:pt idx="1363" formatCode="General">
                  <c:v>53.172800000000002</c:v>
                </c:pt>
                <c:pt idx="1364" formatCode="General">
                  <c:v>53.172800000000002</c:v>
                </c:pt>
                <c:pt idx="1365" formatCode="General">
                  <c:v>53.172800000000002</c:v>
                </c:pt>
                <c:pt idx="1366" formatCode="General">
                  <c:v>53.172800000000002</c:v>
                </c:pt>
                <c:pt idx="1367" formatCode="General">
                  <c:v>53.172800000000002</c:v>
                </c:pt>
                <c:pt idx="1368" formatCode="General">
                  <c:v>53.172800000000002</c:v>
                </c:pt>
                <c:pt idx="1369" formatCode="General">
                  <c:v>53.172899999999998</c:v>
                </c:pt>
                <c:pt idx="1370" formatCode="General">
                  <c:v>53.172899999999998</c:v>
                </c:pt>
                <c:pt idx="1371" formatCode="General">
                  <c:v>53.172899999999998</c:v>
                </c:pt>
                <c:pt idx="1372" formatCode="General">
                  <c:v>53.172899999999998</c:v>
                </c:pt>
                <c:pt idx="1373" formatCode="General">
                  <c:v>53.172899999999998</c:v>
                </c:pt>
                <c:pt idx="1374" formatCode="General">
                  <c:v>53.172899999999998</c:v>
                </c:pt>
                <c:pt idx="1375" formatCode="General">
                  <c:v>53.173000000000002</c:v>
                </c:pt>
                <c:pt idx="1376" formatCode="General">
                  <c:v>53.173000000000002</c:v>
                </c:pt>
                <c:pt idx="1377" formatCode="General">
                  <c:v>53.173000000000002</c:v>
                </c:pt>
                <c:pt idx="1378" formatCode="General">
                  <c:v>53.173000000000002</c:v>
                </c:pt>
                <c:pt idx="1379" formatCode="General">
                  <c:v>53.173000000000002</c:v>
                </c:pt>
                <c:pt idx="1380" formatCode="General">
                  <c:v>53.173000000000002</c:v>
                </c:pt>
                <c:pt idx="1381" formatCode="General">
                  <c:v>53.173099999999998</c:v>
                </c:pt>
                <c:pt idx="1382" formatCode="General">
                  <c:v>53.173099999999998</c:v>
                </c:pt>
                <c:pt idx="1383" formatCode="General">
                  <c:v>53.173099999999998</c:v>
                </c:pt>
                <c:pt idx="1384" formatCode="General">
                  <c:v>53.173099999999998</c:v>
                </c:pt>
                <c:pt idx="1385" formatCode="General">
                  <c:v>53.173099999999998</c:v>
                </c:pt>
                <c:pt idx="1386" formatCode="General">
                  <c:v>53.173099999999998</c:v>
                </c:pt>
                <c:pt idx="1387" formatCode="General">
                  <c:v>53.173099999999998</c:v>
                </c:pt>
                <c:pt idx="1388" formatCode="General">
                  <c:v>53.173200000000001</c:v>
                </c:pt>
                <c:pt idx="1389" formatCode="General">
                  <c:v>53.173200000000001</c:v>
                </c:pt>
                <c:pt idx="1390" formatCode="General">
                  <c:v>53.173200000000001</c:v>
                </c:pt>
                <c:pt idx="1391" formatCode="General">
                  <c:v>53.173200000000001</c:v>
                </c:pt>
                <c:pt idx="1392" formatCode="General">
                  <c:v>53.173200000000001</c:v>
                </c:pt>
                <c:pt idx="1393" formatCode="General">
                  <c:v>53.173200000000001</c:v>
                </c:pt>
                <c:pt idx="1394" formatCode="General">
                  <c:v>53.173299999999998</c:v>
                </c:pt>
                <c:pt idx="1395" formatCode="General">
                  <c:v>53.173299999999998</c:v>
                </c:pt>
                <c:pt idx="1396" formatCode="General">
                  <c:v>53.173299999999998</c:v>
                </c:pt>
                <c:pt idx="1397" formatCode="General">
                  <c:v>53.173299999999998</c:v>
                </c:pt>
                <c:pt idx="1398" formatCode="General">
                  <c:v>53.173299999999998</c:v>
                </c:pt>
                <c:pt idx="1399" formatCode="General">
                  <c:v>53.173299999999998</c:v>
                </c:pt>
                <c:pt idx="1400" formatCode="General">
                  <c:v>53.173400000000001</c:v>
                </c:pt>
                <c:pt idx="1401" formatCode="General">
                  <c:v>53.173400000000001</c:v>
                </c:pt>
                <c:pt idx="1402" formatCode="General">
                  <c:v>53.173400000000001</c:v>
                </c:pt>
                <c:pt idx="1403" formatCode="General">
                  <c:v>53.173400000000001</c:v>
                </c:pt>
                <c:pt idx="1404" formatCode="General">
                  <c:v>53.173400000000001</c:v>
                </c:pt>
                <c:pt idx="1405" formatCode="General">
                  <c:v>53.173400000000001</c:v>
                </c:pt>
                <c:pt idx="1406" formatCode="General">
                  <c:v>53.173499999999997</c:v>
                </c:pt>
                <c:pt idx="1407" formatCode="General">
                  <c:v>53.173499999999997</c:v>
                </c:pt>
                <c:pt idx="1408" formatCode="General">
                  <c:v>53.173499999999997</c:v>
                </c:pt>
                <c:pt idx="1409" formatCode="General">
                  <c:v>53.173499999999997</c:v>
                </c:pt>
                <c:pt idx="1410" formatCode="General">
                  <c:v>53.173499999999997</c:v>
                </c:pt>
                <c:pt idx="1411" formatCode="General">
                  <c:v>53.173499999999997</c:v>
                </c:pt>
                <c:pt idx="1412" formatCode="General">
                  <c:v>53.173499999999997</c:v>
                </c:pt>
                <c:pt idx="1413" formatCode="General">
                  <c:v>53.1736</c:v>
                </c:pt>
                <c:pt idx="1414" formatCode="General">
                  <c:v>53.1736</c:v>
                </c:pt>
                <c:pt idx="1415" formatCode="General">
                  <c:v>53.1736</c:v>
                </c:pt>
                <c:pt idx="1416" formatCode="General">
                  <c:v>53.1736</c:v>
                </c:pt>
                <c:pt idx="1417" formatCode="General">
                  <c:v>53.1736</c:v>
                </c:pt>
                <c:pt idx="1418" formatCode="General">
                  <c:v>53.1736</c:v>
                </c:pt>
                <c:pt idx="1419" formatCode="General">
                  <c:v>53.173699999999997</c:v>
                </c:pt>
                <c:pt idx="1420" formatCode="General">
                  <c:v>53.173699999999997</c:v>
                </c:pt>
                <c:pt idx="1421" formatCode="General">
                  <c:v>53.173699999999997</c:v>
                </c:pt>
                <c:pt idx="1422" formatCode="General">
                  <c:v>53.173699999999997</c:v>
                </c:pt>
                <c:pt idx="1423" formatCode="General">
                  <c:v>53.173699999999997</c:v>
                </c:pt>
                <c:pt idx="1424" formatCode="General">
                  <c:v>53.173699999999997</c:v>
                </c:pt>
                <c:pt idx="1425" formatCode="General">
                  <c:v>53.1738</c:v>
                </c:pt>
                <c:pt idx="1426" formatCode="General">
                  <c:v>53.1738</c:v>
                </c:pt>
                <c:pt idx="1427" formatCode="General">
                  <c:v>53.1738</c:v>
                </c:pt>
                <c:pt idx="1428" formatCode="General">
                  <c:v>53.1738</c:v>
                </c:pt>
                <c:pt idx="1429" formatCode="General">
                  <c:v>53.1738</c:v>
                </c:pt>
                <c:pt idx="1430" formatCode="General">
                  <c:v>53.1738</c:v>
                </c:pt>
                <c:pt idx="1431" formatCode="General">
                  <c:v>53.1738</c:v>
                </c:pt>
                <c:pt idx="1432" formatCode="General">
                  <c:v>53.173900000000003</c:v>
                </c:pt>
                <c:pt idx="1433" formatCode="General">
                  <c:v>53.173900000000003</c:v>
                </c:pt>
                <c:pt idx="1434" formatCode="General">
                  <c:v>53.173900000000003</c:v>
                </c:pt>
                <c:pt idx="1435" formatCode="General">
                  <c:v>53.173900000000003</c:v>
                </c:pt>
                <c:pt idx="1436" formatCode="General">
                  <c:v>53.173900000000003</c:v>
                </c:pt>
                <c:pt idx="1437" formatCode="General">
                  <c:v>53.173900000000003</c:v>
                </c:pt>
                <c:pt idx="1438" formatCode="General">
                  <c:v>53.173999999999999</c:v>
                </c:pt>
                <c:pt idx="1439" formatCode="General">
                  <c:v>53.173999999999999</c:v>
                </c:pt>
                <c:pt idx="1440" formatCode="General">
                  <c:v>53.173999999999999</c:v>
                </c:pt>
                <c:pt idx="1441" formatCode="General">
                  <c:v>53.173999999999999</c:v>
                </c:pt>
                <c:pt idx="1442" formatCode="General">
                  <c:v>53.173999999999999</c:v>
                </c:pt>
                <c:pt idx="1443" formatCode="General">
                  <c:v>53.173999999999999</c:v>
                </c:pt>
                <c:pt idx="1444" formatCode="General">
                  <c:v>53.174100000000003</c:v>
                </c:pt>
                <c:pt idx="1445" formatCode="General">
                  <c:v>53.174100000000003</c:v>
                </c:pt>
                <c:pt idx="1446" formatCode="General">
                  <c:v>53.174100000000003</c:v>
                </c:pt>
                <c:pt idx="1447" formatCode="General">
                  <c:v>53.174100000000003</c:v>
                </c:pt>
                <c:pt idx="1448" formatCode="General">
                  <c:v>53.174100000000003</c:v>
                </c:pt>
                <c:pt idx="1449" formatCode="General">
                  <c:v>53.174100000000003</c:v>
                </c:pt>
                <c:pt idx="1450" formatCode="General">
                  <c:v>53.174100000000003</c:v>
                </c:pt>
                <c:pt idx="1451" formatCode="General">
                  <c:v>53.174199999999999</c:v>
                </c:pt>
                <c:pt idx="1452" formatCode="General">
                  <c:v>53.174199999999999</c:v>
                </c:pt>
                <c:pt idx="1453" formatCode="General">
                  <c:v>53.174199999999999</c:v>
                </c:pt>
                <c:pt idx="1454" formatCode="General">
                  <c:v>53.174199999999999</c:v>
                </c:pt>
                <c:pt idx="1455" formatCode="General">
                  <c:v>53.174199999999999</c:v>
                </c:pt>
                <c:pt idx="1456" formatCode="General">
                  <c:v>53.174300000000002</c:v>
                </c:pt>
                <c:pt idx="1457" formatCode="General">
                  <c:v>53.174300000000002</c:v>
                </c:pt>
                <c:pt idx="1458" formatCode="General">
                  <c:v>53.174300000000002</c:v>
                </c:pt>
                <c:pt idx="1459" formatCode="General">
                  <c:v>53.174300000000002</c:v>
                </c:pt>
                <c:pt idx="1460" formatCode="General">
                  <c:v>53.174300000000002</c:v>
                </c:pt>
                <c:pt idx="1461" formatCode="General">
                  <c:v>53.174300000000002</c:v>
                </c:pt>
                <c:pt idx="1462" formatCode="General">
                  <c:v>53.174300000000002</c:v>
                </c:pt>
                <c:pt idx="1463" formatCode="General">
                  <c:v>53.174399999999999</c:v>
                </c:pt>
                <c:pt idx="1464" formatCode="General">
                  <c:v>53.174399999999999</c:v>
                </c:pt>
                <c:pt idx="1465" formatCode="General">
                  <c:v>53.174399999999999</c:v>
                </c:pt>
                <c:pt idx="1466" formatCode="General">
                  <c:v>53.174399999999999</c:v>
                </c:pt>
                <c:pt idx="1467" formatCode="General">
                  <c:v>53.174399999999999</c:v>
                </c:pt>
                <c:pt idx="1468" formatCode="General">
                  <c:v>53.174399999999999</c:v>
                </c:pt>
                <c:pt idx="1469" formatCode="General">
                  <c:v>53.174500000000002</c:v>
                </c:pt>
                <c:pt idx="1470" formatCode="General">
                  <c:v>53.174500000000002</c:v>
                </c:pt>
                <c:pt idx="1471" formatCode="General">
                  <c:v>53.174500000000002</c:v>
                </c:pt>
                <c:pt idx="1472" formatCode="General">
                  <c:v>53.174500000000002</c:v>
                </c:pt>
                <c:pt idx="1473" formatCode="General">
                  <c:v>53.174500000000002</c:v>
                </c:pt>
                <c:pt idx="1474" formatCode="General">
                  <c:v>53.174500000000002</c:v>
                </c:pt>
                <c:pt idx="1475" formatCode="General">
                  <c:v>53.174500000000002</c:v>
                </c:pt>
                <c:pt idx="1476" formatCode="General">
                  <c:v>53.174599999999998</c:v>
                </c:pt>
                <c:pt idx="1477" formatCode="General">
                  <c:v>53.174599999999998</c:v>
                </c:pt>
                <c:pt idx="1478" formatCode="General">
                  <c:v>53.174599999999998</c:v>
                </c:pt>
                <c:pt idx="1479" formatCode="General">
                  <c:v>53.174599999999998</c:v>
                </c:pt>
                <c:pt idx="1480" formatCode="General">
                  <c:v>53.174599999999998</c:v>
                </c:pt>
                <c:pt idx="1481" formatCode="General">
                  <c:v>53.174599999999998</c:v>
                </c:pt>
                <c:pt idx="1482" formatCode="General">
                  <c:v>53.174599999999998</c:v>
                </c:pt>
                <c:pt idx="1483" formatCode="General">
                  <c:v>53.174700000000001</c:v>
                </c:pt>
                <c:pt idx="1484" formatCode="General">
                  <c:v>53.174700000000001</c:v>
                </c:pt>
                <c:pt idx="1485" formatCode="General">
                  <c:v>53.174700000000001</c:v>
                </c:pt>
                <c:pt idx="1486" formatCode="General">
                  <c:v>53.174700000000001</c:v>
                </c:pt>
                <c:pt idx="1487" formatCode="General">
                  <c:v>53.174700000000001</c:v>
                </c:pt>
                <c:pt idx="1488" formatCode="General">
                  <c:v>53.174700000000001</c:v>
                </c:pt>
                <c:pt idx="1489" formatCode="General">
                  <c:v>53.174799999999998</c:v>
                </c:pt>
                <c:pt idx="1490" formatCode="General">
                  <c:v>53.174799999999998</c:v>
                </c:pt>
                <c:pt idx="1491" formatCode="General">
                  <c:v>53.174799999999998</c:v>
                </c:pt>
                <c:pt idx="1492" formatCode="General">
                  <c:v>53.174799999999998</c:v>
                </c:pt>
                <c:pt idx="1493" formatCode="General">
                  <c:v>53.174799999999998</c:v>
                </c:pt>
                <c:pt idx="1494" formatCode="General">
                  <c:v>53.174799999999998</c:v>
                </c:pt>
                <c:pt idx="1495" formatCode="General">
                  <c:v>53.174799999999998</c:v>
                </c:pt>
                <c:pt idx="1496" formatCode="General">
                  <c:v>53.174900000000001</c:v>
                </c:pt>
                <c:pt idx="1497" formatCode="General">
                  <c:v>53.174900000000001</c:v>
                </c:pt>
                <c:pt idx="1498" formatCode="General">
                  <c:v>53.174900000000001</c:v>
                </c:pt>
                <c:pt idx="1499" formatCode="General">
                  <c:v>53.174900000000001</c:v>
                </c:pt>
                <c:pt idx="1500" formatCode="General">
                  <c:v>53.174900000000001</c:v>
                </c:pt>
                <c:pt idx="1501" formatCode="General">
                  <c:v>53.174900000000001</c:v>
                </c:pt>
                <c:pt idx="1502" formatCode="General">
                  <c:v>53.174900000000001</c:v>
                </c:pt>
                <c:pt idx="1503" formatCode="General">
                  <c:v>53.174999999999997</c:v>
                </c:pt>
                <c:pt idx="1504" formatCode="General">
                  <c:v>53.174999999999997</c:v>
                </c:pt>
                <c:pt idx="1505" formatCode="General">
                  <c:v>53.174999999999997</c:v>
                </c:pt>
                <c:pt idx="1506" formatCode="General">
                  <c:v>53.174999999999997</c:v>
                </c:pt>
                <c:pt idx="1507" formatCode="General">
                  <c:v>53.174999999999997</c:v>
                </c:pt>
                <c:pt idx="1508" formatCode="General">
                  <c:v>53.174999999999997</c:v>
                </c:pt>
                <c:pt idx="1509" formatCode="General">
                  <c:v>53.174999999999997</c:v>
                </c:pt>
                <c:pt idx="1510" formatCode="General">
                  <c:v>53.1751</c:v>
                </c:pt>
                <c:pt idx="1511" formatCode="General">
                  <c:v>53.1751</c:v>
                </c:pt>
                <c:pt idx="1512" formatCode="General">
                  <c:v>53.1751</c:v>
                </c:pt>
                <c:pt idx="1513" formatCode="General">
                  <c:v>53.1751</c:v>
                </c:pt>
                <c:pt idx="1514" formatCode="General">
                  <c:v>53.1751</c:v>
                </c:pt>
                <c:pt idx="1515" formatCode="General">
                  <c:v>53.1751</c:v>
                </c:pt>
                <c:pt idx="1516" formatCode="General">
                  <c:v>53.175199999999997</c:v>
                </c:pt>
                <c:pt idx="1517" formatCode="General">
                  <c:v>53.175199999999997</c:v>
                </c:pt>
                <c:pt idx="1518" formatCode="General">
                  <c:v>53.175199999999997</c:v>
                </c:pt>
                <c:pt idx="1519" formatCode="General">
                  <c:v>53.175199999999997</c:v>
                </c:pt>
                <c:pt idx="1520" formatCode="General">
                  <c:v>53.175199999999997</c:v>
                </c:pt>
                <c:pt idx="1521" formatCode="General">
                  <c:v>53.175199999999997</c:v>
                </c:pt>
                <c:pt idx="1522" formatCode="General">
                  <c:v>53.1753</c:v>
                </c:pt>
                <c:pt idx="1523" formatCode="General">
                  <c:v>53.1753</c:v>
                </c:pt>
                <c:pt idx="1524" formatCode="General">
                  <c:v>53.1753</c:v>
                </c:pt>
                <c:pt idx="1525" formatCode="General">
                  <c:v>53.1753</c:v>
                </c:pt>
                <c:pt idx="1526" formatCode="General">
                  <c:v>53.1753</c:v>
                </c:pt>
                <c:pt idx="1527" formatCode="General">
                  <c:v>53.1753</c:v>
                </c:pt>
                <c:pt idx="1528" formatCode="General">
                  <c:v>53.1753</c:v>
                </c:pt>
                <c:pt idx="1529" formatCode="General">
                  <c:v>53.175400000000003</c:v>
                </c:pt>
                <c:pt idx="1530" formatCode="General">
                  <c:v>53.175400000000003</c:v>
                </c:pt>
                <c:pt idx="1531" formatCode="General">
                  <c:v>53.175400000000003</c:v>
                </c:pt>
                <c:pt idx="1532" formatCode="General">
                  <c:v>53.175400000000003</c:v>
                </c:pt>
                <c:pt idx="1533" formatCode="General">
                  <c:v>53.175400000000003</c:v>
                </c:pt>
                <c:pt idx="1534" formatCode="General">
                  <c:v>53.175400000000003</c:v>
                </c:pt>
                <c:pt idx="1535" formatCode="General">
                  <c:v>53.175400000000003</c:v>
                </c:pt>
                <c:pt idx="1536" formatCode="General">
                  <c:v>53.1755</c:v>
                </c:pt>
                <c:pt idx="1537" formatCode="General">
                  <c:v>53.1755</c:v>
                </c:pt>
                <c:pt idx="1538" formatCode="General">
                  <c:v>53.1755</c:v>
                </c:pt>
                <c:pt idx="1539" formatCode="General">
                  <c:v>53.1755</c:v>
                </c:pt>
                <c:pt idx="1540" formatCode="General">
                  <c:v>53.1755</c:v>
                </c:pt>
                <c:pt idx="1541" formatCode="General">
                  <c:v>53.1755</c:v>
                </c:pt>
                <c:pt idx="1542" formatCode="General">
                  <c:v>53.1755</c:v>
                </c:pt>
                <c:pt idx="1543" formatCode="General">
                  <c:v>53.175600000000003</c:v>
                </c:pt>
                <c:pt idx="1544" formatCode="General">
                  <c:v>53.175600000000003</c:v>
                </c:pt>
                <c:pt idx="1545" formatCode="General">
                  <c:v>53.175600000000003</c:v>
                </c:pt>
                <c:pt idx="1546" formatCode="General">
                  <c:v>53.175600000000003</c:v>
                </c:pt>
                <c:pt idx="1547" formatCode="General">
                  <c:v>53.175600000000003</c:v>
                </c:pt>
                <c:pt idx="1548" formatCode="General">
                  <c:v>53.175600000000003</c:v>
                </c:pt>
                <c:pt idx="1549" formatCode="General">
                  <c:v>53.175600000000003</c:v>
                </c:pt>
                <c:pt idx="1550" formatCode="General">
                  <c:v>53.175699999999999</c:v>
                </c:pt>
                <c:pt idx="1551" formatCode="General">
                  <c:v>53.175699999999999</c:v>
                </c:pt>
                <c:pt idx="1552" formatCode="General">
                  <c:v>53.175699999999999</c:v>
                </c:pt>
                <c:pt idx="1553" formatCode="General">
                  <c:v>53.175699999999999</c:v>
                </c:pt>
                <c:pt idx="1554" formatCode="General">
                  <c:v>53.175699999999999</c:v>
                </c:pt>
                <c:pt idx="1555" formatCode="General">
                  <c:v>53.175699999999999</c:v>
                </c:pt>
                <c:pt idx="1556" formatCode="General">
                  <c:v>53.175699999999999</c:v>
                </c:pt>
                <c:pt idx="1557" formatCode="General">
                  <c:v>53.175800000000002</c:v>
                </c:pt>
                <c:pt idx="1558" formatCode="General">
                  <c:v>53.175800000000002</c:v>
                </c:pt>
                <c:pt idx="1559" formatCode="General">
                  <c:v>53.175800000000002</c:v>
                </c:pt>
                <c:pt idx="1560" formatCode="General">
                  <c:v>53.175800000000002</c:v>
                </c:pt>
                <c:pt idx="1561" formatCode="General">
                  <c:v>53.175800000000002</c:v>
                </c:pt>
                <c:pt idx="1562" formatCode="General">
                  <c:v>53.175800000000002</c:v>
                </c:pt>
                <c:pt idx="1563" formatCode="General">
                  <c:v>53.175800000000002</c:v>
                </c:pt>
                <c:pt idx="1564" formatCode="General">
                  <c:v>53.175899999999999</c:v>
                </c:pt>
                <c:pt idx="1565" formatCode="General">
                  <c:v>53.175899999999999</c:v>
                </c:pt>
                <c:pt idx="1566" formatCode="General">
                  <c:v>53.175899999999999</c:v>
                </c:pt>
                <c:pt idx="1567" formatCode="General">
                  <c:v>53.175899999999999</c:v>
                </c:pt>
                <c:pt idx="1568" formatCode="General">
                  <c:v>53.175899999999999</c:v>
                </c:pt>
                <c:pt idx="1569" formatCode="General">
                  <c:v>53.175899999999999</c:v>
                </c:pt>
                <c:pt idx="1570" formatCode="General">
                  <c:v>53.175899999999999</c:v>
                </c:pt>
                <c:pt idx="1571" formatCode="General">
                  <c:v>53.176000000000002</c:v>
                </c:pt>
                <c:pt idx="1572" formatCode="General">
                  <c:v>53.176000000000002</c:v>
                </c:pt>
                <c:pt idx="1573" formatCode="General">
                  <c:v>53.176000000000002</c:v>
                </c:pt>
                <c:pt idx="1574" formatCode="General">
                  <c:v>53.176000000000002</c:v>
                </c:pt>
                <c:pt idx="1575" formatCode="General">
                  <c:v>53.176000000000002</c:v>
                </c:pt>
                <c:pt idx="1576" formatCode="General">
                  <c:v>53.176000000000002</c:v>
                </c:pt>
                <c:pt idx="1577" formatCode="General">
                  <c:v>53.176000000000002</c:v>
                </c:pt>
                <c:pt idx="1578" formatCode="General">
                  <c:v>53.176000000000002</c:v>
                </c:pt>
                <c:pt idx="1579" formatCode="General">
                  <c:v>53.176099999999998</c:v>
                </c:pt>
                <c:pt idx="1580" formatCode="General">
                  <c:v>53.176099999999998</c:v>
                </c:pt>
                <c:pt idx="1581" formatCode="General">
                  <c:v>53.176099999999998</c:v>
                </c:pt>
                <c:pt idx="1582" formatCode="General">
                  <c:v>53.176099999999998</c:v>
                </c:pt>
                <c:pt idx="1583" formatCode="General">
                  <c:v>53.176099999999998</c:v>
                </c:pt>
                <c:pt idx="1584" formatCode="General">
                  <c:v>53.176099999999998</c:v>
                </c:pt>
                <c:pt idx="1585" formatCode="General">
                  <c:v>53.176099999999998</c:v>
                </c:pt>
                <c:pt idx="1586" formatCode="General">
                  <c:v>53.176200000000001</c:v>
                </c:pt>
                <c:pt idx="1587" formatCode="General">
                  <c:v>53.176200000000001</c:v>
                </c:pt>
                <c:pt idx="1588" formatCode="General">
                  <c:v>53.176200000000001</c:v>
                </c:pt>
                <c:pt idx="1589" formatCode="General">
                  <c:v>53.176200000000001</c:v>
                </c:pt>
                <c:pt idx="1590" formatCode="General">
                  <c:v>53.176200000000001</c:v>
                </c:pt>
                <c:pt idx="1591" formatCode="General">
                  <c:v>53.176200000000001</c:v>
                </c:pt>
                <c:pt idx="1592" formatCode="General">
                  <c:v>53.176299999999998</c:v>
                </c:pt>
                <c:pt idx="1593" formatCode="General">
                  <c:v>53.176299999999998</c:v>
                </c:pt>
                <c:pt idx="1594" formatCode="General">
                  <c:v>53.176299999999998</c:v>
                </c:pt>
                <c:pt idx="1595" formatCode="General">
                  <c:v>53.176299999999998</c:v>
                </c:pt>
                <c:pt idx="1596" formatCode="General">
                  <c:v>53.176299999999998</c:v>
                </c:pt>
                <c:pt idx="1597" formatCode="General">
                  <c:v>53.176299999999998</c:v>
                </c:pt>
                <c:pt idx="1598" formatCode="General">
                  <c:v>53.176299999999998</c:v>
                </c:pt>
                <c:pt idx="1599" formatCode="General">
                  <c:v>53.176400000000001</c:v>
                </c:pt>
                <c:pt idx="1600" formatCode="General">
                  <c:v>53.176400000000001</c:v>
                </c:pt>
                <c:pt idx="1601" formatCode="General">
                  <c:v>53.176400000000001</c:v>
                </c:pt>
                <c:pt idx="1602" formatCode="General">
                  <c:v>53.176400000000001</c:v>
                </c:pt>
                <c:pt idx="1603" formatCode="General">
                  <c:v>53.176400000000001</c:v>
                </c:pt>
                <c:pt idx="1604" formatCode="General">
                  <c:v>53.176400000000001</c:v>
                </c:pt>
                <c:pt idx="1605" formatCode="General">
                  <c:v>53.176400000000001</c:v>
                </c:pt>
                <c:pt idx="1606" formatCode="General">
                  <c:v>53.176400000000001</c:v>
                </c:pt>
                <c:pt idx="1607" formatCode="General">
                  <c:v>53.176499999999997</c:v>
                </c:pt>
                <c:pt idx="1608" formatCode="General">
                  <c:v>53.176499999999997</c:v>
                </c:pt>
                <c:pt idx="1609" formatCode="General">
                  <c:v>53.176499999999997</c:v>
                </c:pt>
                <c:pt idx="1610" formatCode="General">
                  <c:v>53.176499999999997</c:v>
                </c:pt>
                <c:pt idx="1611" formatCode="General">
                  <c:v>53.176499999999997</c:v>
                </c:pt>
                <c:pt idx="1612" formatCode="General">
                  <c:v>53.176499999999997</c:v>
                </c:pt>
                <c:pt idx="1613" formatCode="General">
                  <c:v>53.176499999999997</c:v>
                </c:pt>
                <c:pt idx="1614" formatCode="General">
                  <c:v>53.176600000000001</c:v>
                </c:pt>
                <c:pt idx="1615" formatCode="General">
                  <c:v>53.176600000000001</c:v>
                </c:pt>
                <c:pt idx="1616" formatCode="General">
                  <c:v>53.176600000000001</c:v>
                </c:pt>
                <c:pt idx="1617" formatCode="General">
                  <c:v>53.176600000000001</c:v>
                </c:pt>
                <c:pt idx="1618" formatCode="General">
                  <c:v>53.176600000000001</c:v>
                </c:pt>
                <c:pt idx="1619" formatCode="General">
                  <c:v>53.176600000000001</c:v>
                </c:pt>
                <c:pt idx="1620" formatCode="General">
                  <c:v>53.176600000000001</c:v>
                </c:pt>
                <c:pt idx="1621" formatCode="General">
                  <c:v>53.176600000000001</c:v>
                </c:pt>
                <c:pt idx="1622" formatCode="General">
                  <c:v>53.176699999999997</c:v>
                </c:pt>
                <c:pt idx="1623" formatCode="General">
                  <c:v>53.176699999999997</c:v>
                </c:pt>
                <c:pt idx="1624" formatCode="General">
                  <c:v>53.176699999999997</c:v>
                </c:pt>
                <c:pt idx="1625" formatCode="General">
                  <c:v>53.176699999999997</c:v>
                </c:pt>
                <c:pt idx="1626" formatCode="General">
                  <c:v>53.176699999999997</c:v>
                </c:pt>
                <c:pt idx="1627" formatCode="General">
                  <c:v>53.176699999999997</c:v>
                </c:pt>
                <c:pt idx="1628" formatCode="General">
                  <c:v>53.176699999999997</c:v>
                </c:pt>
                <c:pt idx="1629" formatCode="General">
                  <c:v>53.1768</c:v>
                </c:pt>
                <c:pt idx="1630" formatCode="General">
                  <c:v>53.1768</c:v>
                </c:pt>
                <c:pt idx="1631" formatCode="General">
                  <c:v>53.1768</c:v>
                </c:pt>
                <c:pt idx="1632" formatCode="General">
                  <c:v>53.1768</c:v>
                </c:pt>
                <c:pt idx="1633" formatCode="General">
                  <c:v>53.1768</c:v>
                </c:pt>
                <c:pt idx="1634" formatCode="General">
                  <c:v>53.1768</c:v>
                </c:pt>
                <c:pt idx="1635" formatCode="General">
                  <c:v>53.1768</c:v>
                </c:pt>
                <c:pt idx="1636" formatCode="General">
                  <c:v>53.1768</c:v>
                </c:pt>
                <c:pt idx="1637" formatCode="General">
                  <c:v>53.176900000000003</c:v>
                </c:pt>
                <c:pt idx="1638" formatCode="General">
                  <c:v>53.176900000000003</c:v>
                </c:pt>
                <c:pt idx="1639" formatCode="General">
                  <c:v>53.176900000000003</c:v>
                </c:pt>
                <c:pt idx="1640" formatCode="General">
                  <c:v>53.176900000000003</c:v>
                </c:pt>
                <c:pt idx="1641" formatCode="General">
                  <c:v>53.176900000000003</c:v>
                </c:pt>
                <c:pt idx="1642" formatCode="General">
                  <c:v>53.176900000000003</c:v>
                </c:pt>
                <c:pt idx="1643" formatCode="General">
                  <c:v>53.176900000000003</c:v>
                </c:pt>
                <c:pt idx="1644" formatCode="General">
                  <c:v>53.177</c:v>
                </c:pt>
                <c:pt idx="1645" formatCode="General">
                  <c:v>53.177</c:v>
                </c:pt>
                <c:pt idx="1646" formatCode="General">
                  <c:v>53.177</c:v>
                </c:pt>
                <c:pt idx="1647" formatCode="General">
                  <c:v>53.177</c:v>
                </c:pt>
                <c:pt idx="1648" formatCode="General">
                  <c:v>53.177</c:v>
                </c:pt>
                <c:pt idx="1649" formatCode="General">
                  <c:v>53.177</c:v>
                </c:pt>
                <c:pt idx="1650" formatCode="General">
                  <c:v>53.177</c:v>
                </c:pt>
                <c:pt idx="1651" formatCode="General">
                  <c:v>53.177</c:v>
                </c:pt>
                <c:pt idx="1652" formatCode="General">
                  <c:v>53.177100000000003</c:v>
                </c:pt>
                <c:pt idx="1653" formatCode="General">
                  <c:v>53.177100000000003</c:v>
                </c:pt>
                <c:pt idx="1654" formatCode="General">
                  <c:v>53.177100000000003</c:v>
                </c:pt>
                <c:pt idx="1655" formatCode="General">
                  <c:v>53.177100000000003</c:v>
                </c:pt>
                <c:pt idx="1656" formatCode="General">
                  <c:v>53.177100000000003</c:v>
                </c:pt>
                <c:pt idx="1657" formatCode="General">
                  <c:v>53.177100000000003</c:v>
                </c:pt>
                <c:pt idx="1658" formatCode="General">
                  <c:v>53.177100000000003</c:v>
                </c:pt>
                <c:pt idx="1659" formatCode="General">
                  <c:v>53.177199999999999</c:v>
                </c:pt>
                <c:pt idx="1660" formatCode="General">
                  <c:v>53.177199999999999</c:v>
                </c:pt>
                <c:pt idx="1661" formatCode="General">
                  <c:v>53.177199999999999</c:v>
                </c:pt>
                <c:pt idx="1662" formatCode="General">
                  <c:v>53.177199999999999</c:v>
                </c:pt>
                <c:pt idx="1663" formatCode="General">
                  <c:v>53.177199999999999</c:v>
                </c:pt>
                <c:pt idx="1664" formatCode="General">
                  <c:v>53.177199999999999</c:v>
                </c:pt>
                <c:pt idx="1665" formatCode="General">
                  <c:v>53.177199999999999</c:v>
                </c:pt>
                <c:pt idx="1666" formatCode="General">
                  <c:v>53.177300000000002</c:v>
                </c:pt>
                <c:pt idx="1667" formatCode="General">
                  <c:v>53.177300000000002</c:v>
                </c:pt>
                <c:pt idx="1668" formatCode="General">
                  <c:v>53.177300000000002</c:v>
                </c:pt>
                <c:pt idx="1669" formatCode="General">
                  <c:v>53.177300000000002</c:v>
                </c:pt>
                <c:pt idx="1670" formatCode="General">
                  <c:v>53.177300000000002</c:v>
                </c:pt>
                <c:pt idx="1671" formatCode="General">
                  <c:v>53.177300000000002</c:v>
                </c:pt>
                <c:pt idx="1672" formatCode="General">
                  <c:v>53.177300000000002</c:v>
                </c:pt>
                <c:pt idx="1673" formatCode="General">
                  <c:v>53.177399999999999</c:v>
                </c:pt>
                <c:pt idx="1674" formatCode="General">
                  <c:v>53.177399999999999</c:v>
                </c:pt>
                <c:pt idx="1675" formatCode="General">
                  <c:v>53.177399999999999</c:v>
                </c:pt>
                <c:pt idx="1676" formatCode="General">
                  <c:v>53.177399999999999</c:v>
                </c:pt>
                <c:pt idx="1677" formatCode="General">
                  <c:v>53.177399999999999</c:v>
                </c:pt>
                <c:pt idx="1678" formatCode="General">
                  <c:v>53.177399999999999</c:v>
                </c:pt>
                <c:pt idx="1679" formatCode="General">
                  <c:v>53.177399999999999</c:v>
                </c:pt>
                <c:pt idx="1680" formatCode="General">
                  <c:v>53.177399999999999</c:v>
                </c:pt>
                <c:pt idx="1681" formatCode="General">
                  <c:v>53.177500000000002</c:v>
                </c:pt>
                <c:pt idx="1682" formatCode="General">
                  <c:v>53.177500000000002</c:v>
                </c:pt>
                <c:pt idx="1683" formatCode="General">
                  <c:v>53.177500000000002</c:v>
                </c:pt>
                <c:pt idx="1684" formatCode="General">
                  <c:v>53.177500000000002</c:v>
                </c:pt>
                <c:pt idx="1685" formatCode="General">
                  <c:v>53.177500000000002</c:v>
                </c:pt>
                <c:pt idx="1686" formatCode="General">
                  <c:v>53.177500000000002</c:v>
                </c:pt>
                <c:pt idx="1687" formatCode="General">
                  <c:v>53.177500000000002</c:v>
                </c:pt>
                <c:pt idx="1688" formatCode="General">
                  <c:v>53.177500000000002</c:v>
                </c:pt>
                <c:pt idx="1689" formatCode="General">
                  <c:v>53.177599999999998</c:v>
                </c:pt>
                <c:pt idx="1690" formatCode="General">
                  <c:v>53.177599999999998</c:v>
                </c:pt>
                <c:pt idx="1691" formatCode="General">
                  <c:v>53.177599999999998</c:v>
                </c:pt>
                <c:pt idx="1692" formatCode="General">
                  <c:v>53.177599999999998</c:v>
                </c:pt>
                <c:pt idx="1693" formatCode="General">
                  <c:v>53.177599999999998</c:v>
                </c:pt>
                <c:pt idx="1694" formatCode="General">
                  <c:v>53.177599999999998</c:v>
                </c:pt>
                <c:pt idx="1695" formatCode="General">
                  <c:v>53.177599999999998</c:v>
                </c:pt>
                <c:pt idx="1696" formatCode="General">
                  <c:v>53.177700000000002</c:v>
                </c:pt>
                <c:pt idx="1697" formatCode="General">
                  <c:v>53.177700000000002</c:v>
                </c:pt>
                <c:pt idx="1698" formatCode="General">
                  <c:v>53.177700000000002</c:v>
                </c:pt>
                <c:pt idx="1699" formatCode="General">
                  <c:v>53.177700000000002</c:v>
                </c:pt>
                <c:pt idx="1700" formatCode="General">
                  <c:v>53.177700000000002</c:v>
                </c:pt>
                <c:pt idx="1701" formatCode="General">
                  <c:v>53.177700000000002</c:v>
                </c:pt>
                <c:pt idx="1702" formatCode="General">
                  <c:v>53.177700000000002</c:v>
                </c:pt>
                <c:pt idx="1703" formatCode="General">
                  <c:v>53.177700000000002</c:v>
                </c:pt>
                <c:pt idx="1704" formatCode="General">
                  <c:v>53.177700000000002</c:v>
                </c:pt>
                <c:pt idx="1705" formatCode="General">
                  <c:v>53.177799999999998</c:v>
                </c:pt>
                <c:pt idx="1706" formatCode="General">
                  <c:v>53.177799999999998</c:v>
                </c:pt>
                <c:pt idx="1707" formatCode="General">
                  <c:v>53.177799999999998</c:v>
                </c:pt>
                <c:pt idx="1708" formatCode="General">
                  <c:v>53.177799999999998</c:v>
                </c:pt>
                <c:pt idx="1709" formatCode="General">
                  <c:v>53.177799999999998</c:v>
                </c:pt>
                <c:pt idx="1710" formatCode="General">
                  <c:v>53.177799999999998</c:v>
                </c:pt>
                <c:pt idx="1711" formatCode="General">
                  <c:v>53.177799999999998</c:v>
                </c:pt>
                <c:pt idx="1712" formatCode="General">
                  <c:v>53.177900000000001</c:v>
                </c:pt>
                <c:pt idx="1713" formatCode="General">
                  <c:v>53.177900000000001</c:v>
                </c:pt>
                <c:pt idx="1714" formatCode="General">
                  <c:v>53.177900000000001</c:v>
                </c:pt>
                <c:pt idx="1715" formatCode="General">
                  <c:v>53.177900000000001</c:v>
                </c:pt>
                <c:pt idx="1716" formatCode="General">
                  <c:v>53.177900000000001</c:v>
                </c:pt>
                <c:pt idx="1717" formatCode="General">
                  <c:v>53.177900000000001</c:v>
                </c:pt>
                <c:pt idx="1718" formatCode="General">
                  <c:v>53.177900000000001</c:v>
                </c:pt>
                <c:pt idx="1719" formatCode="General">
                  <c:v>53.177900000000001</c:v>
                </c:pt>
                <c:pt idx="1720" formatCode="General">
                  <c:v>53.177999999999997</c:v>
                </c:pt>
                <c:pt idx="1721" formatCode="General">
                  <c:v>53.177999999999997</c:v>
                </c:pt>
                <c:pt idx="1722" formatCode="General">
                  <c:v>53.177999999999997</c:v>
                </c:pt>
                <c:pt idx="1723" formatCode="General">
                  <c:v>53.177999999999997</c:v>
                </c:pt>
                <c:pt idx="1724" formatCode="General">
                  <c:v>53.177999999999997</c:v>
                </c:pt>
                <c:pt idx="1725" formatCode="General">
                  <c:v>53.177999999999997</c:v>
                </c:pt>
                <c:pt idx="1726" formatCode="General">
                  <c:v>53.177999999999997</c:v>
                </c:pt>
                <c:pt idx="1727" formatCode="General">
                  <c:v>53.177999999999997</c:v>
                </c:pt>
                <c:pt idx="1728" formatCode="General">
                  <c:v>53.178100000000001</c:v>
                </c:pt>
                <c:pt idx="1729" formatCode="General">
                  <c:v>53.178100000000001</c:v>
                </c:pt>
                <c:pt idx="1730" formatCode="General">
                  <c:v>53.178100000000001</c:v>
                </c:pt>
                <c:pt idx="1731" formatCode="General">
                  <c:v>53.178100000000001</c:v>
                </c:pt>
                <c:pt idx="1732" formatCode="General">
                  <c:v>53.178100000000001</c:v>
                </c:pt>
                <c:pt idx="1733" formatCode="General">
                  <c:v>53.178100000000001</c:v>
                </c:pt>
                <c:pt idx="1734" formatCode="General">
                  <c:v>53.178100000000001</c:v>
                </c:pt>
                <c:pt idx="1735" formatCode="General">
                  <c:v>53.178100000000001</c:v>
                </c:pt>
                <c:pt idx="1736" formatCode="General">
                  <c:v>53.178199999999997</c:v>
                </c:pt>
                <c:pt idx="1737" formatCode="General">
                  <c:v>53.178199999999997</c:v>
                </c:pt>
                <c:pt idx="1738" formatCode="General">
                  <c:v>53.178199999999997</c:v>
                </c:pt>
                <c:pt idx="1739" formatCode="General">
                  <c:v>53.178199999999997</c:v>
                </c:pt>
                <c:pt idx="1740" formatCode="General">
                  <c:v>53.178199999999997</c:v>
                </c:pt>
                <c:pt idx="1741" formatCode="General">
                  <c:v>53.178199999999997</c:v>
                </c:pt>
                <c:pt idx="1742" formatCode="General">
                  <c:v>53.1783</c:v>
                </c:pt>
                <c:pt idx="1743" formatCode="General">
                  <c:v>53.1783</c:v>
                </c:pt>
                <c:pt idx="1744" formatCode="General">
                  <c:v>53.1783</c:v>
                </c:pt>
                <c:pt idx="1745" formatCode="General">
                  <c:v>53.1783</c:v>
                </c:pt>
                <c:pt idx="1746" formatCode="General">
                  <c:v>53.1783</c:v>
                </c:pt>
                <c:pt idx="1747" formatCode="General">
                  <c:v>53.1783</c:v>
                </c:pt>
                <c:pt idx="1748" formatCode="General">
                  <c:v>53.1783</c:v>
                </c:pt>
                <c:pt idx="1749" formatCode="General">
                  <c:v>53.1783</c:v>
                </c:pt>
                <c:pt idx="1750" formatCode="General">
                  <c:v>53.1783</c:v>
                </c:pt>
                <c:pt idx="1751" formatCode="General">
                  <c:v>53.178400000000003</c:v>
                </c:pt>
                <c:pt idx="1752" formatCode="General">
                  <c:v>53.178400000000003</c:v>
                </c:pt>
                <c:pt idx="1753" formatCode="General">
                  <c:v>53.178400000000003</c:v>
                </c:pt>
                <c:pt idx="1754" formatCode="General">
                  <c:v>53.178400000000003</c:v>
                </c:pt>
                <c:pt idx="1755" formatCode="General">
                  <c:v>53.178400000000003</c:v>
                </c:pt>
                <c:pt idx="1756" formatCode="General">
                  <c:v>53.178400000000003</c:v>
                </c:pt>
                <c:pt idx="1757" formatCode="General">
                  <c:v>53.178400000000003</c:v>
                </c:pt>
                <c:pt idx="1758" formatCode="General">
                  <c:v>53.178400000000003</c:v>
                </c:pt>
                <c:pt idx="1759" formatCode="General">
                  <c:v>53.1785</c:v>
                </c:pt>
                <c:pt idx="1760" formatCode="General">
                  <c:v>53.1785</c:v>
                </c:pt>
                <c:pt idx="1761" formatCode="General">
                  <c:v>53.1785</c:v>
                </c:pt>
                <c:pt idx="1762" formatCode="General">
                  <c:v>53.1785</c:v>
                </c:pt>
                <c:pt idx="1763" formatCode="General">
                  <c:v>53.1785</c:v>
                </c:pt>
                <c:pt idx="1764" formatCode="General">
                  <c:v>53.1785</c:v>
                </c:pt>
                <c:pt idx="1765" formatCode="General">
                  <c:v>53.1785</c:v>
                </c:pt>
                <c:pt idx="1766" formatCode="General">
                  <c:v>53.1785</c:v>
                </c:pt>
                <c:pt idx="1767" formatCode="General">
                  <c:v>53.178600000000003</c:v>
                </c:pt>
                <c:pt idx="1768" formatCode="General">
                  <c:v>53.178600000000003</c:v>
                </c:pt>
                <c:pt idx="1769" formatCode="General">
                  <c:v>53.178600000000003</c:v>
                </c:pt>
                <c:pt idx="1770" formatCode="General">
                  <c:v>53.178600000000003</c:v>
                </c:pt>
                <c:pt idx="1771" formatCode="General">
                  <c:v>53.178600000000003</c:v>
                </c:pt>
                <c:pt idx="1772" formatCode="General">
                  <c:v>53.178600000000003</c:v>
                </c:pt>
                <c:pt idx="1773" formatCode="General">
                  <c:v>53.178600000000003</c:v>
                </c:pt>
                <c:pt idx="1774" formatCode="General">
                  <c:v>53.178600000000003</c:v>
                </c:pt>
                <c:pt idx="1775" formatCode="General">
                  <c:v>53.178600000000003</c:v>
                </c:pt>
                <c:pt idx="1776" formatCode="General">
                  <c:v>53.178699999999999</c:v>
                </c:pt>
                <c:pt idx="1777" formatCode="General">
                  <c:v>53.178699999999999</c:v>
                </c:pt>
                <c:pt idx="1778" formatCode="General">
                  <c:v>53.178699999999999</c:v>
                </c:pt>
                <c:pt idx="1779" formatCode="General">
                  <c:v>53.178699999999999</c:v>
                </c:pt>
                <c:pt idx="1780" formatCode="General">
                  <c:v>53.178699999999999</c:v>
                </c:pt>
                <c:pt idx="1781" formatCode="General">
                  <c:v>53.178699999999999</c:v>
                </c:pt>
                <c:pt idx="1782" formatCode="General">
                  <c:v>53.178699999999999</c:v>
                </c:pt>
                <c:pt idx="1783" formatCode="General">
                  <c:v>53.178699999999999</c:v>
                </c:pt>
                <c:pt idx="1784" formatCode="General">
                  <c:v>53.178800000000003</c:v>
                </c:pt>
                <c:pt idx="1785" formatCode="General">
                  <c:v>53.178800000000003</c:v>
                </c:pt>
                <c:pt idx="1786" formatCode="General">
                  <c:v>53.178800000000003</c:v>
                </c:pt>
                <c:pt idx="1787" formatCode="General">
                  <c:v>53.178800000000003</c:v>
                </c:pt>
                <c:pt idx="1788" formatCode="General">
                  <c:v>53.178800000000003</c:v>
                </c:pt>
                <c:pt idx="1789" formatCode="General">
                  <c:v>53.178800000000003</c:v>
                </c:pt>
                <c:pt idx="1790" formatCode="General">
                  <c:v>53.178800000000003</c:v>
                </c:pt>
                <c:pt idx="1791" formatCode="General">
                  <c:v>53.178800000000003</c:v>
                </c:pt>
                <c:pt idx="1792" formatCode="General">
                  <c:v>53.178800000000003</c:v>
                </c:pt>
                <c:pt idx="1793" formatCode="General">
                  <c:v>53.178899999999999</c:v>
                </c:pt>
                <c:pt idx="1794" formatCode="General">
                  <c:v>53.178899999999999</c:v>
                </c:pt>
                <c:pt idx="1795" formatCode="General">
                  <c:v>53.178899999999999</c:v>
                </c:pt>
                <c:pt idx="1796" formatCode="General">
                  <c:v>53.178899999999999</c:v>
                </c:pt>
                <c:pt idx="1797" formatCode="General">
                  <c:v>53.178899999999999</c:v>
                </c:pt>
                <c:pt idx="1798" formatCode="General">
                  <c:v>53.178899999999999</c:v>
                </c:pt>
                <c:pt idx="1799" formatCode="General">
                  <c:v>53.178899999999999</c:v>
                </c:pt>
                <c:pt idx="1800" formatCode="General">
                  <c:v>53.178899999999999</c:v>
                </c:pt>
                <c:pt idx="1801" formatCode="General">
                  <c:v>53.179000000000002</c:v>
                </c:pt>
                <c:pt idx="1802" formatCode="General">
                  <c:v>53.179000000000002</c:v>
                </c:pt>
                <c:pt idx="1803" formatCode="General">
                  <c:v>53.179000000000002</c:v>
                </c:pt>
                <c:pt idx="1804" formatCode="General">
                  <c:v>53.179000000000002</c:v>
                </c:pt>
                <c:pt idx="1805" formatCode="General">
                  <c:v>53.179000000000002</c:v>
                </c:pt>
                <c:pt idx="1806" formatCode="General">
                  <c:v>53.179000000000002</c:v>
                </c:pt>
                <c:pt idx="1807" formatCode="General">
                  <c:v>53.179000000000002</c:v>
                </c:pt>
                <c:pt idx="1808" formatCode="General">
                  <c:v>53.179000000000002</c:v>
                </c:pt>
                <c:pt idx="1809" formatCode="General">
                  <c:v>53.179000000000002</c:v>
                </c:pt>
                <c:pt idx="1810" formatCode="General">
                  <c:v>53.179099999999998</c:v>
                </c:pt>
                <c:pt idx="1811" formatCode="General">
                  <c:v>53.179099999999998</c:v>
                </c:pt>
                <c:pt idx="1812" formatCode="General">
                  <c:v>53.179099999999998</c:v>
                </c:pt>
                <c:pt idx="1813" formatCode="General">
                  <c:v>53.179099999999998</c:v>
                </c:pt>
                <c:pt idx="1814" formatCode="General">
                  <c:v>53.179099999999998</c:v>
                </c:pt>
                <c:pt idx="1815" formatCode="General">
                  <c:v>53.179099999999998</c:v>
                </c:pt>
                <c:pt idx="1816" formatCode="General">
                  <c:v>53.179099999999998</c:v>
                </c:pt>
                <c:pt idx="1817" formatCode="General">
                  <c:v>53.179099999999998</c:v>
                </c:pt>
                <c:pt idx="1818" formatCode="General">
                  <c:v>53.179099999999998</c:v>
                </c:pt>
                <c:pt idx="1819" formatCode="General">
                  <c:v>53.179200000000002</c:v>
                </c:pt>
                <c:pt idx="1820" formatCode="General">
                  <c:v>53.179200000000002</c:v>
                </c:pt>
                <c:pt idx="1821" formatCode="General">
                  <c:v>53.179200000000002</c:v>
                </c:pt>
                <c:pt idx="1822" formatCode="General">
                  <c:v>53.179200000000002</c:v>
                </c:pt>
                <c:pt idx="1823" formatCode="General">
                  <c:v>53.179200000000002</c:v>
                </c:pt>
                <c:pt idx="1824" formatCode="General">
                  <c:v>53.179200000000002</c:v>
                </c:pt>
                <c:pt idx="1825" formatCode="General">
                  <c:v>53.179299999999998</c:v>
                </c:pt>
                <c:pt idx="1826" formatCode="General">
                  <c:v>53.179299999999998</c:v>
                </c:pt>
                <c:pt idx="1827" formatCode="General">
                  <c:v>53.179299999999998</c:v>
                </c:pt>
                <c:pt idx="1828" formatCode="General">
                  <c:v>53.179299999999998</c:v>
                </c:pt>
                <c:pt idx="1829" formatCode="General">
                  <c:v>53.179299999999998</c:v>
                </c:pt>
                <c:pt idx="1830" formatCode="General">
                  <c:v>53.179299999999998</c:v>
                </c:pt>
                <c:pt idx="1831" formatCode="General">
                  <c:v>53.179299999999998</c:v>
                </c:pt>
                <c:pt idx="1832" formatCode="General">
                  <c:v>53.179299999999998</c:v>
                </c:pt>
                <c:pt idx="1833" formatCode="General">
                  <c:v>53.179299999999998</c:v>
                </c:pt>
                <c:pt idx="1834" formatCode="General">
                  <c:v>53.179400000000001</c:v>
                </c:pt>
                <c:pt idx="1835" formatCode="General">
                  <c:v>53.179400000000001</c:v>
                </c:pt>
                <c:pt idx="1836" formatCode="General">
                  <c:v>53.179400000000001</c:v>
                </c:pt>
                <c:pt idx="1837" formatCode="General">
                  <c:v>53.179400000000001</c:v>
                </c:pt>
                <c:pt idx="1838" formatCode="General">
                  <c:v>53.179400000000001</c:v>
                </c:pt>
                <c:pt idx="1839" formatCode="General">
                  <c:v>53.179400000000001</c:v>
                </c:pt>
                <c:pt idx="1840" formatCode="General">
                  <c:v>53.179400000000001</c:v>
                </c:pt>
                <c:pt idx="1841" formatCode="General">
                  <c:v>53.179400000000001</c:v>
                </c:pt>
                <c:pt idx="1842" formatCode="General">
                  <c:v>53.179400000000001</c:v>
                </c:pt>
                <c:pt idx="1843" formatCode="General">
                  <c:v>53.179499999999997</c:v>
                </c:pt>
                <c:pt idx="1844" formatCode="General">
                  <c:v>53.179499999999997</c:v>
                </c:pt>
                <c:pt idx="1845" formatCode="General">
                  <c:v>53.179499999999997</c:v>
                </c:pt>
                <c:pt idx="1846" formatCode="General">
                  <c:v>53.179499999999997</c:v>
                </c:pt>
                <c:pt idx="1847" formatCode="General">
                  <c:v>53.179499999999997</c:v>
                </c:pt>
                <c:pt idx="1848" formatCode="General">
                  <c:v>53.179499999999997</c:v>
                </c:pt>
                <c:pt idx="1849" formatCode="General">
                  <c:v>53.179499999999997</c:v>
                </c:pt>
                <c:pt idx="1850" formatCode="General">
                  <c:v>53.179499999999997</c:v>
                </c:pt>
                <c:pt idx="1851" formatCode="General">
                  <c:v>53.179499999999997</c:v>
                </c:pt>
                <c:pt idx="1852" formatCode="General">
                  <c:v>53.179600000000001</c:v>
                </c:pt>
                <c:pt idx="1853" formatCode="General">
                  <c:v>53.179600000000001</c:v>
                </c:pt>
                <c:pt idx="1854" formatCode="General">
                  <c:v>53.179600000000001</c:v>
                </c:pt>
                <c:pt idx="1855" formatCode="General">
                  <c:v>53.179600000000001</c:v>
                </c:pt>
                <c:pt idx="1856" formatCode="General">
                  <c:v>53.179600000000001</c:v>
                </c:pt>
                <c:pt idx="1857" formatCode="General">
                  <c:v>53.179600000000001</c:v>
                </c:pt>
                <c:pt idx="1858" formatCode="General">
                  <c:v>53.179600000000001</c:v>
                </c:pt>
                <c:pt idx="1859" formatCode="General">
                  <c:v>53.179600000000001</c:v>
                </c:pt>
                <c:pt idx="1860" formatCode="General">
                  <c:v>53.179600000000001</c:v>
                </c:pt>
                <c:pt idx="1861" formatCode="General">
                  <c:v>53.179699999999997</c:v>
                </c:pt>
                <c:pt idx="1862" formatCode="General">
                  <c:v>53.179699999999997</c:v>
                </c:pt>
                <c:pt idx="1863" formatCode="General">
                  <c:v>53.179699999999997</c:v>
                </c:pt>
                <c:pt idx="1864" formatCode="General">
                  <c:v>53.179699999999997</c:v>
                </c:pt>
                <c:pt idx="1865" formatCode="General">
                  <c:v>53.179699999999997</c:v>
                </c:pt>
                <c:pt idx="1866" formatCode="General">
                  <c:v>53.179699999999997</c:v>
                </c:pt>
                <c:pt idx="1867" formatCode="General">
                  <c:v>53.179699999999997</c:v>
                </c:pt>
                <c:pt idx="1868" formatCode="General">
                  <c:v>53.179699999999997</c:v>
                </c:pt>
                <c:pt idx="1869" formatCode="General">
                  <c:v>53.179699999999997</c:v>
                </c:pt>
                <c:pt idx="1870" formatCode="General">
                  <c:v>53.1798</c:v>
                </c:pt>
                <c:pt idx="1871" formatCode="General">
                  <c:v>53.1798</c:v>
                </c:pt>
                <c:pt idx="1872" formatCode="General">
                  <c:v>53.1798</c:v>
                </c:pt>
                <c:pt idx="1873" formatCode="General">
                  <c:v>53.1798</c:v>
                </c:pt>
                <c:pt idx="1874" formatCode="General">
                  <c:v>53.1798</c:v>
                </c:pt>
                <c:pt idx="1875" formatCode="General">
                  <c:v>53.1798</c:v>
                </c:pt>
                <c:pt idx="1876" formatCode="General">
                  <c:v>53.1798</c:v>
                </c:pt>
                <c:pt idx="1877" formatCode="General">
                  <c:v>53.1798</c:v>
                </c:pt>
                <c:pt idx="1878" formatCode="General">
                  <c:v>53.1798</c:v>
                </c:pt>
                <c:pt idx="1879" formatCode="General">
                  <c:v>53.179900000000004</c:v>
                </c:pt>
                <c:pt idx="1880" formatCode="General">
                  <c:v>53.179900000000004</c:v>
                </c:pt>
                <c:pt idx="1881" formatCode="General">
                  <c:v>53.179900000000004</c:v>
                </c:pt>
                <c:pt idx="1882" formatCode="General">
                  <c:v>53.179900000000004</c:v>
                </c:pt>
                <c:pt idx="1883" formatCode="General">
                  <c:v>53.179900000000004</c:v>
                </c:pt>
                <c:pt idx="1884" formatCode="General">
                  <c:v>53.179900000000004</c:v>
                </c:pt>
                <c:pt idx="1885" formatCode="General">
                  <c:v>53.179900000000004</c:v>
                </c:pt>
                <c:pt idx="1886" formatCode="General">
                  <c:v>53.179900000000004</c:v>
                </c:pt>
                <c:pt idx="1887" formatCode="General">
                  <c:v>53.179900000000004</c:v>
                </c:pt>
                <c:pt idx="1888" formatCode="General">
                  <c:v>53.18</c:v>
                </c:pt>
                <c:pt idx="1889" formatCode="General">
                  <c:v>53.18</c:v>
                </c:pt>
                <c:pt idx="1890" formatCode="General">
                  <c:v>53.18</c:v>
                </c:pt>
                <c:pt idx="1891" formatCode="General">
                  <c:v>53.18</c:v>
                </c:pt>
                <c:pt idx="1892" formatCode="General">
                  <c:v>53.18</c:v>
                </c:pt>
                <c:pt idx="1893" formatCode="General">
                  <c:v>53.18</c:v>
                </c:pt>
                <c:pt idx="1894" formatCode="General">
                  <c:v>53.18</c:v>
                </c:pt>
                <c:pt idx="1895" formatCode="General">
                  <c:v>53.18</c:v>
                </c:pt>
                <c:pt idx="1896" formatCode="General">
                  <c:v>53.18</c:v>
                </c:pt>
                <c:pt idx="1897" formatCode="General">
                  <c:v>53.180100000000003</c:v>
                </c:pt>
                <c:pt idx="1898" formatCode="General">
                  <c:v>53.180100000000003</c:v>
                </c:pt>
                <c:pt idx="1899" formatCode="General">
                  <c:v>53.180100000000003</c:v>
                </c:pt>
                <c:pt idx="1900" formatCode="General">
                  <c:v>53.180100000000003</c:v>
                </c:pt>
                <c:pt idx="1901" formatCode="General">
                  <c:v>53.180100000000003</c:v>
                </c:pt>
                <c:pt idx="1902" formatCode="General">
                  <c:v>53.180100000000003</c:v>
                </c:pt>
                <c:pt idx="1903" formatCode="General">
                  <c:v>53.180100000000003</c:v>
                </c:pt>
                <c:pt idx="1904" formatCode="General">
                  <c:v>53.180100000000003</c:v>
                </c:pt>
                <c:pt idx="1905" formatCode="General">
                  <c:v>53.180100000000003</c:v>
                </c:pt>
                <c:pt idx="1906" formatCode="General">
                  <c:v>53.180100000000003</c:v>
                </c:pt>
                <c:pt idx="1907" formatCode="General">
                  <c:v>53.180199999999999</c:v>
                </c:pt>
                <c:pt idx="1908" formatCode="General">
                  <c:v>53.180199999999999</c:v>
                </c:pt>
                <c:pt idx="1909" formatCode="General">
                  <c:v>53.180199999999999</c:v>
                </c:pt>
                <c:pt idx="1910" formatCode="General">
                  <c:v>53.180199999999999</c:v>
                </c:pt>
                <c:pt idx="1911" formatCode="General">
                  <c:v>53.180199999999999</c:v>
                </c:pt>
                <c:pt idx="1912" formatCode="General">
                  <c:v>53.180199999999999</c:v>
                </c:pt>
                <c:pt idx="1913" formatCode="General">
                  <c:v>53.180199999999999</c:v>
                </c:pt>
                <c:pt idx="1914" formatCode="General">
                  <c:v>53.180199999999999</c:v>
                </c:pt>
                <c:pt idx="1915" formatCode="General">
                  <c:v>53.180300000000003</c:v>
                </c:pt>
                <c:pt idx="1916" formatCode="General">
                  <c:v>53.180300000000003</c:v>
                </c:pt>
                <c:pt idx="1917" formatCode="General">
                  <c:v>53.180300000000003</c:v>
                </c:pt>
                <c:pt idx="1918" formatCode="General">
                  <c:v>53.180300000000003</c:v>
                </c:pt>
                <c:pt idx="1919" formatCode="General">
                  <c:v>53.180300000000003</c:v>
                </c:pt>
                <c:pt idx="1920" formatCode="General">
                  <c:v>53.180300000000003</c:v>
                </c:pt>
                <c:pt idx="1921" formatCode="General">
                  <c:v>53.180300000000003</c:v>
                </c:pt>
                <c:pt idx="1922" formatCode="General">
                  <c:v>53.180300000000003</c:v>
                </c:pt>
                <c:pt idx="1923" formatCode="General">
                  <c:v>53.180300000000003</c:v>
                </c:pt>
                <c:pt idx="1924" formatCode="General">
                  <c:v>53.180399999999999</c:v>
                </c:pt>
                <c:pt idx="1925" formatCode="General">
                  <c:v>53.180399999999999</c:v>
                </c:pt>
                <c:pt idx="1926" formatCode="General">
                  <c:v>53.180399999999999</c:v>
                </c:pt>
                <c:pt idx="1927" formatCode="General">
                  <c:v>53.180399999999999</c:v>
                </c:pt>
                <c:pt idx="1928" formatCode="General">
                  <c:v>53.180399999999999</c:v>
                </c:pt>
                <c:pt idx="1929" formatCode="General">
                  <c:v>53.180399999999999</c:v>
                </c:pt>
                <c:pt idx="1930" formatCode="General">
                  <c:v>53.180399999999999</c:v>
                </c:pt>
                <c:pt idx="1931" formatCode="General">
                  <c:v>53.180399999999999</c:v>
                </c:pt>
                <c:pt idx="1932" formatCode="General">
                  <c:v>53.180399999999999</c:v>
                </c:pt>
                <c:pt idx="1933" formatCode="General">
                  <c:v>53.180399999999999</c:v>
                </c:pt>
                <c:pt idx="1934" formatCode="General">
                  <c:v>53.180500000000002</c:v>
                </c:pt>
                <c:pt idx="1935" formatCode="General">
                  <c:v>53.180500000000002</c:v>
                </c:pt>
                <c:pt idx="1936" formatCode="General">
                  <c:v>53.180500000000002</c:v>
                </c:pt>
                <c:pt idx="1937" formatCode="General">
                  <c:v>53.180500000000002</c:v>
                </c:pt>
                <c:pt idx="1938" formatCode="General">
                  <c:v>53.180500000000002</c:v>
                </c:pt>
                <c:pt idx="1939" formatCode="General">
                  <c:v>53.180500000000002</c:v>
                </c:pt>
                <c:pt idx="1940" formatCode="General">
                  <c:v>53.180500000000002</c:v>
                </c:pt>
                <c:pt idx="1941" formatCode="General">
                  <c:v>53.180500000000002</c:v>
                </c:pt>
                <c:pt idx="1942" formatCode="General">
                  <c:v>53.180500000000002</c:v>
                </c:pt>
                <c:pt idx="1943" formatCode="General">
                  <c:v>53.180599999999998</c:v>
                </c:pt>
                <c:pt idx="1944" formatCode="General">
                  <c:v>53.180599999999998</c:v>
                </c:pt>
                <c:pt idx="1945" formatCode="General">
                  <c:v>53.180599999999998</c:v>
                </c:pt>
                <c:pt idx="1946" formatCode="General">
                  <c:v>53.180599999999998</c:v>
                </c:pt>
                <c:pt idx="1947" formatCode="General">
                  <c:v>53.180599999999998</c:v>
                </c:pt>
                <c:pt idx="1948" formatCode="General">
                  <c:v>53.180599999999998</c:v>
                </c:pt>
                <c:pt idx="1949" formatCode="General">
                  <c:v>53.180599999999998</c:v>
                </c:pt>
                <c:pt idx="1950" formatCode="General">
                  <c:v>53.180599999999998</c:v>
                </c:pt>
                <c:pt idx="1951" formatCode="General">
                  <c:v>53.180599999999998</c:v>
                </c:pt>
                <c:pt idx="1952" formatCode="General">
                  <c:v>53.180599999999998</c:v>
                </c:pt>
                <c:pt idx="1953" formatCode="General">
                  <c:v>53.180700000000002</c:v>
                </c:pt>
                <c:pt idx="1954" formatCode="General">
                  <c:v>53.180700000000002</c:v>
                </c:pt>
                <c:pt idx="1955" formatCode="General">
                  <c:v>53.180700000000002</c:v>
                </c:pt>
                <c:pt idx="1956" formatCode="General">
                  <c:v>53.180700000000002</c:v>
                </c:pt>
                <c:pt idx="1957" formatCode="General">
                  <c:v>53.180700000000002</c:v>
                </c:pt>
                <c:pt idx="1958" formatCode="General">
                  <c:v>53.180700000000002</c:v>
                </c:pt>
                <c:pt idx="1959" formatCode="General">
                  <c:v>53.180700000000002</c:v>
                </c:pt>
                <c:pt idx="1960" formatCode="General">
                  <c:v>53.180700000000002</c:v>
                </c:pt>
                <c:pt idx="1961" formatCode="General">
                  <c:v>53.180700000000002</c:v>
                </c:pt>
                <c:pt idx="1962" formatCode="General">
                  <c:v>53.180700000000002</c:v>
                </c:pt>
                <c:pt idx="1963" formatCode="General">
                  <c:v>53.180799999999998</c:v>
                </c:pt>
                <c:pt idx="1964" formatCode="General">
                  <c:v>53.180799999999998</c:v>
                </c:pt>
                <c:pt idx="1965" formatCode="General">
                  <c:v>53.180799999999998</c:v>
                </c:pt>
                <c:pt idx="1966" formatCode="General">
                  <c:v>53.180799999999998</c:v>
                </c:pt>
                <c:pt idx="1967" formatCode="General">
                  <c:v>53.180799999999998</c:v>
                </c:pt>
                <c:pt idx="1968" formatCode="General">
                  <c:v>53.180799999999998</c:v>
                </c:pt>
                <c:pt idx="1969" formatCode="General">
                  <c:v>53.180799999999998</c:v>
                </c:pt>
                <c:pt idx="1970" formatCode="General">
                  <c:v>53.180799999999998</c:v>
                </c:pt>
                <c:pt idx="1971" formatCode="General">
                  <c:v>53.180799999999998</c:v>
                </c:pt>
                <c:pt idx="1972" formatCode="General">
                  <c:v>53.180799999999998</c:v>
                </c:pt>
                <c:pt idx="1973" formatCode="General">
                  <c:v>53.180900000000001</c:v>
                </c:pt>
                <c:pt idx="1974" formatCode="General">
                  <c:v>53.180900000000001</c:v>
                </c:pt>
                <c:pt idx="1975" formatCode="General">
                  <c:v>53.180900000000001</c:v>
                </c:pt>
                <c:pt idx="1976" formatCode="General">
                  <c:v>53.180900000000001</c:v>
                </c:pt>
                <c:pt idx="1977" formatCode="General">
                  <c:v>53.180900000000001</c:v>
                </c:pt>
                <c:pt idx="1978" formatCode="General">
                  <c:v>53.180900000000001</c:v>
                </c:pt>
                <c:pt idx="1979" formatCode="General">
                  <c:v>53.180900000000001</c:v>
                </c:pt>
                <c:pt idx="1980" formatCode="General">
                  <c:v>53.180900000000001</c:v>
                </c:pt>
                <c:pt idx="1981" formatCode="General">
                  <c:v>53.180900000000001</c:v>
                </c:pt>
                <c:pt idx="1982" formatCode="General">
                  <c:v>53.180999999999997</c:v>
                </c:pt>
                <c:pt idx="1983" formatCode="General">
                  <c:v>53.180999999999997</c:v>
                </c:pt>
                <c:pt idx="1984" formatCode="General">
                  <c:v>53.180999999999997</c:v>
                </c:pt>
                <c:pt idx="1985" formatCode="General">
                  <c:v>53.180999999999997</c:v>
                </c:pt>
                <c:pt idx="1986" formatCode="General">
                  <c:v>53.180999999999997</c:v>
                </c:pt>
                <c:pt idx="1987" formatCode="General">
                  <c:v>53.180999999999997</c:v>
                </c:pt>
                <c:pt idx="1988" formatCode="General">
                  <c:v>53.180999999999997</c:v>
                </c:pt>
                <c:pt idx="1989" formatCode="General">
                  <c:v>53.180999999999997</c:v>
                </c:pt>
                <c:pt idx="1990" formatCode="General">
                  <c:v>53.180999999999997</c:v>
                </c:pt>
                <c:pt idx="1991" formatCode="General">
                  <c:v>53.180999999999997</c:v>
                </c:pt>
                <c:pt idx="1992" formatCode="General">
                  <c:v>53.181100000000001</c:v>
                </c:pt>
                <c:pt idx="1993" formatCode="General">
                  <c:v>53.181100000000001</c:v>
                </c:pt>
                <c:pt idx="1994" formatCode="General">
                  <c:v>53.181100000000001</c:v>
                </c:pt>
                <c:pt idx="1995" formatCode="General">
                  <c:v>53.181100000000001</c:v>
                </c:pt>
                <c:pt idx="1996" formatCode="General">
                  <c:v>53.181100000000001</c:v>
                </c:pt>
                <c:pt idx="1997" formatCode="General">
                  <c:v>53.181100000000001</c:v>
                </c:pt>
                <c:pt idx="1998" formatCode="General">
                  <c:v>53.181100000000001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B-454F-AF82-CE9F0CA108F5}"/>
            </c:ext>
          </c:extLst>
        </c:ser>
        <c:ser>
          <c:idx val="2"/>
          <c:order val="2"/>
          <c:tx>
            <c:strRef>
              <c:f>'Insert and Remove'!$D$1</c:f>
              <c:strCache>
                <c:ptCount val="1"/>
                <c:pt idx="0">
                  <c:v>Heap PQ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'Insert and Remove'!$A$2:$A$2000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'Insert and Remove'!$D$2:$D$2000</c:f>
              <c:numCache>
                <c:formatCode>0.00E+00</c:formatCode>
                <c:ptCount val="1999"/>
                <c:pt idx="0">
                  <c:v>2.9043999999999998E-5</c:v>
                </c:pt>
                <c:pt idx="1">
                  <c:v>6.2335999999999994E-5</c:v>
                </c:pt>
                <c:pt idx="2">
                  <c:v>8.8220000000000006E-5</c:v>
                </c:pt>
                <c:pt idx="3" formatCode="General">
                  <c:v>1.13424E-4</c:v>
                </c:pt>
                <c:pt idx="4" formatCode="General">
                  <c:v>1.38269E-4</c:v>
                </c:pt>
                <c:pt idx="5" formatCode="General">
                  <c:v>1.6450699999999999E-4</c:v>
                </c:pt>
                <c:pt idx="6" formatCode="General">
                  <c:v>1.9142399999999999E-4</c:v>
                </c:pt>
                <c:pt idx="7" formatCode="General">
                  <c:v>2.16491E-4</c:v>
                </c:pt>
                <c:pt idx="8" formatCode="General">
                  <c:v>2.41883E-4</c:v>
                </c:pt>
                <c:pt idx="9" formatCode="General">
                  <c:v>2.6655400000000001E-4</c:v>
                </c:pt>
                <c:pt idx="10" formatCode="General">
                  <c:v>2.9461199999999998E-4</c:v>
                </c:pt>
                <c:pt idx="11" formatCode="General">
                  <c:v>3.4011099999999998E-4</c:v>
                </c:pt>
                <c:pt idx="12" formatCode="General">
                  <c:v>3.7111199999999999E-4</c:v>
                </c:pt>
                <c:pt idx="13" formatCode="General">
                  <c:v>3.9751400000000002E-4</c:v>
                </c:pt>
                <c:pt idx="14" formatCode="General">
                  <c:v>4.2467200000000002E-4</c:v>
                </c:pt>
                <c:pt idx="15" formatCode="General">
                  <c:v>4.5143000000000001E-4</c:v>
                </c:pt>
                <c:pt idx="16" formatCode="General">
                  <c:v>4.7783899999999998E-4</c:v>
                </c:pt>
                <c:pt idx="17" formatCode="General">
                  <c:v>5.0827900000000004E-4</c:v>
                </c:pt>
                <c:pt idx="18" formatCode="General">
                  <c:v>5.3500399999999995E-4</c:v>
                </c:pt>
                <c:pt idx="19" formatCode="General">
                  <c:v>5.6146500000000003E-4</c:v>
                </c:pt>
                <c:pt idx="20" formatCode="General">
                  <c:v>5.9051700000000004E-4</c:v>
                </c:pt>
                <c:pt idx="21" formatCode="General">
                  <c:v>6.1882400000000002E-4</c:v>
                </c:pt>
                <c:pt idx="22" formatCode="General">
                  <c:v>6.4641899999999996E-4</c:v>
                </c:pt>
                <c:pt idx="23" formatCode="General">
                  <c:v>6.7286500000000003E-4</c:v>
                </c:pt>
                <c:pt idx="24" formatCode="General">
                  <c:v>7.0045700000000003E-4</c:v>
                </c:pt>
                <c:pt idx="25" formatCode="General">
                  <c:v>7.2859699999999999E-4</c:v>
                </c:pt>
                <c:pt idx="26" formatCode="General">
                  <c:v>7.56499E-4</c:v>
                </c:pt>
                <c:pt idx="27" formatCode="General">
                  <c:v>7.8406000000000005E-4</c:v>
                </c:pt>
                <c:pt idx="28" formatCode="General">
                  <c:v>8.1206500000000005E-4</c:v>
                </c:pt>
                <c:pt idx="29" formatCode="General">
                  <c:v>8.3891100000000002E-4</c:v>
                </c:pt>
                <c:pt idx="30" formatCode="General">
                  <c:v>8.6612500000000003E-4</c:v>
                </c:pt>
                <c:pt idx="31" formatCode="General">
                  <c:v>8.9357200000000003E-4</c:v>
                </c:pt>
                <c:pt idx="32" formatCode="General">
                  <c:v>9.2091299999999998E-4</c:v>
                </c:pt>
                <c:pt idx="33" formatCode="General">
                  <c:v>9.4837100000000004E-4</c:v>
                </c:pt>
                <c:pt idx="34" formatCode="General">
                  <c:v>9.7516900000000001E-4</c:v>
                </c:pt>
                <c:pt idx="35" formatCode="General">
                  <c:v>1.0029699999999999E-3</c:v>
                </c:pt>
                <c:pt idx="36" formatCode="General">
                  <c:v>1.03123E-3</c:v>
                </c:pt>
                <c:pt idx="37" formatCode="General">
                  <c:v>1.05853E-3</c:v>
                </c:pt>
                <c:pt idx="38" formatCode="General">
                  <c:v>1.08581E-3</c:v>
                </c:pt>
                <c:pt idx="39" formatCode="General">
                  <c:v>1.1126199999999999E-3</c:v>
                </c:pt>
                <c:pt idx="40" formatCode="General">
                  <c:v>1.1422299999999999E-3</c:v>
                </c:pt>
                <c:pt idx="41" formatCode="General">
                  <c:v>1.17248E-3</c:v>
                </c:pt>
                <c:pt idx="42" formatCode="General">
                  <c:v>1.2017E-3</c:v>
                </c:pt>
                <c:pt idx="43" formatCode="General">
                  <c:v>1.23174E-3</c:v>
                </c:pt>
                <c:pt idx="44" formatCode="General">
                  <c:v>1.26037E-3</c:v>
                </c:pt>
                <c:pt idx="45" formatCode="General">
                  <c:v>1.2887899999999999E-3</c:v>
                </c:pt>
                <c:pt idx="46" formatCode="General">
                  <c:v>1.3342199999999999E-3</c:v>
                </c:pt>
                <c:pt idx="47" formatCode="General">
                  <c:v>1.3693799999999999E-3</c:v>
                </c:pt>
                <c:pt idx="48" formatCode="General">
                  <c:v>1.39865E-3</c:v>
                </c:pt>
                <c:pt idx="49" formatCode="General">
                  <c:v>1.4270999999999999E-3</c:v>
                </c:pt>
                <c:pt idx="50" formatCode="General">
                  <c:v>1.4563099999999999E-3</c:v>
                </c:pt>
                <c:pt idx="51" formatCode="General">
                  <c:v>1.4853399999999999E-3</c:v>
                </c:pt>
                <c:pt idx="52" formatCode="General">
                  <c:v>1.51402E-3</c:v>
                </c:pt>
                <c:pt idx="53" formatCode="General">
                  <c:v>1.5433300000000001E-3</c:v>
                </c:pt>
                <c:pt idx="54" formatCode="General">
                  <c:v>1.5719900000000001E-3</c:v>
                </c:pt>
                <c:pt idx="55" formatCode="General">
                  <c:v>1.5996999999999999E-3</c:v>
                </c:pt>
                <c:pt idx="56" formatCode="General">
                  <c:v>1.6292699999999999E-3</c:v>
                </c:pt>
                <c:pt idx="57" formatCode="General">
                  <c:v>1.6577899999999999E-3</c:v>
                </c:pt>
                <c:pt idx="58" formatCode="General">
                  <c:v>1.6866100000000001E-3</c:v>
                </c:pt>
                <c:pt idx="59" formatCode="General">
                  <c:v>1.7154900000000001E-3</c:v>
                </c:pt>
                <c:pt idx="60" formatCode="General">
                  <c:v>1.7430799999999999E-3</c:v>
                </c:pt>
                <c:pt idx="61" formatCode="General">
                  <c:v>1.7717099999999999E-3</c:v>
                </c:pt>
                <c:pt idx="62" formatCode="General">
                  <c:v>1.7998000000000001E-3</c:v>
                </c:pt>
                <c:pt idx="63" formatCode="General">
                  <c:v>1.8297299999999999E-3</c:v>
                </c:pt>
                <c:pt idx="64" formatCode="General">
                  <c:v>1.85844E-3</c:v>
                </c:pt>
                <c:pt idx="65" formatCode="General">
                  <c:v>1.88784E-3</c:v>
                </c:pt>
                <c:pt idx="66" formatCode="General">
                  <c:v>1.9169300000000001E-3</c:v>
                </c:pt>
                <c:pt idx="67" formatCode="General">
                  <c:v>1.94681E-3</c:v>
                </c:pt>
                <c:pt idx="68" formatCode="General">
                  <c:v>1.9759999999999999E-3</c:v>
                </c:pt>
                <c:pt idx="69" formatCode="General">
                  <c:v>2.0046899999999999E-3</c:v>
                </c:pt>
                <c:pt idx="70" formatCode="General">
                  <c:v>2.0328E-3</c:v>
                </c:pt>
                <c:pt idx="71" formatCode="General">
                  <c:v>2.06149E-3</c:v>
                </c:pt>
                <c:pt idx="72" formatCode="General">
                  <c:v>2.0907899999999999E-3</c:v>
                </c:pt>
                <c:pt idx="73" formatCode="General">
                  <c:v>2.1193000000000002E-3</c:v>
                </c:pt>
                <c:pt idx="74" formatCode="General">
                  <c:v>2.1488700000000002E-3</c:v>
                </c:pt>
                <c:pt idx="75" formatCode="General">
                  <c:v>2.17753E-3</c:v>
                </c:pt>
                <c:pt idx="76" formatCode="General">
                  <c:v>2.2063199999999999E-3</c:v>
                </c:pt>
                <c:pt idx="77" formatCode="General">
                  <c:v>2.2353500000000001E-3</c:v>
                </c:pt>
                <c:pt idx="78" formatCode="General">
                  <c:v>2.2639000000000001E-3</c:v>
                </c:pt>
                <c:pt idx="79" formatCode="General">
                  <c:v>2.29145E-3</c:v>
                </c:pt>
                <c:pt idx="80" formatCode="General">
                  <c:v>2.3382300000000002E-3</c:v>
                </c:pt>
                <c:pt idx="81" formatCode="General">
                  <c:v>2.3792800000000001E-3</c:v>
                </c:pt>
                <c:pt idx="82" formatCode="General">
                  <c:v>2.4111800000000002E-3</c:v>
                </c:pt>
                <c:pt idx="83" formatCode="General">
                  <c:v>2.4415000000000001E-3</c:v>
                </c:pt>
                <c:pt idx="84" formatCode="General">
                  <c:v>2.47174E-3</c:v>
                </c:pt>
                <c:pt idx="85" formatCode="General">
                  <c:v>2.5014799999999999E-3</c:v>
                </c:pt>
                <c:pt idx="86" formatCode="General">
                  <c:v>2.5316599999999998E-3</c:v>
                </c:pt>
                <c:pt idx="87" formatCode="General">
                  <c:v>2.5620700000000001E-3</c:v>
                </c:pt>
                <c:pt idx="88" formatCode="General">
                  <c:v>2.5920399999999999E-3</c:v>
                </c:pt>
                <c:pt idx="89" formatCode="General">
                  <c:v>2.6213199999999999E-3</c:v>
                </c:pt>
                <c:pt idx="90" formatCode="General">
                  <c:v>2.65168E-3</c:v>
                </c:pt>
                <c:pt idx="91" formatCode="General">
                  <c:v>2.6822500000000002E-3</c:v>
                </c:pt>
                <c:pt idx="92" formatCode="General">
                  <c:v>2.7113200000000001E-3</c:v>
                </c:pt>
                <c:pt idx="93" formatCode="General">
                  <c:v>2.7412700000000001E-3</c:v>
                </c:pt>
                <c:pt idx="94" formatCode="General">
                  <c:v>2.7705500000000001E-3</c:v>
                </c:pt>
                <c:pt idx="95" formatCode="General">
                  <c:v>2.7995799999999999E-3</c:v>
                </c:pt>
                <c:pt idx="96" formatCode="General">
                  <c:v>2.8292899999999999E-3</c:v>
                </c:pt>
                <c:pt idx="97" formatCode="General">
                  <c:v>2.85965E-3</c:v>
                </c:pt>
                <c:pt idx="98" formatCode="General">
                  <c:v>2.8892700000000002E-3</c:v>
                </c:pt>
                <c:pt idx="99" formatCode="General">
                  <c:v>2.9188199999999999E-3</c:v>
                </c:pt>
                <c:pt idx="100" formatCode="General">
                  <c:v>2.9480700000000001E-3</c:v>
                </c:pt>
                <c:pt idx="101" formatCode="General">
                  <c:v>2.9777800000000002E-3</c:v>
                </c:pt>
                <c:pt idx="102" formatCode="General">
                  <c:v>3.0068199999999999E-3</c:v>
                </c:pt>
                <c:pt idx="103" formatCode="General">
                  <c:v>3.0358999999999998E-3</c:v>
                </c:pt>
                <c:pt idx="104" formatCode="General">
                  <c:v>3.06624E-3</c:v>
                </c:pt>
                <c:pt idx="105" formatCode="General">
                  <c:v>3.0959199999999998E-3</c:v>
                </c:pt>
                <c:pt idx="106" formatCode="General">
                  <c:v>3.1256500000000002E-3</c:v>
                </c:pt>
                <c:pt idx="107" formatCode="General">
                  <c:v>3.1558100000000002E-3</c:v>
                </c:pt>
                <c:pt idx="108" formatCode="General">
                  <c:v>3.1860600000000001E-3</c:v>
                </c:pt>
                <c:pt idx="109" formatCode="General">
                  <c:v>3.2153099999999999E-3</c:v>
                </c:pt>
                <c:pt idx="110" formatCode="General">
                  <c:v>3.2453199999999999E-3</c:v>
                </c:pt>
                <c:pt idx="111" formatCode="General">
                  <c:v>3.27538E-3</c:v>
                </c:pt>
                <c:pt idx="112" formatCode="General">
                  <c:v>3.3139900000000002E-3</c:v>
                </c:pt>
                <c:pt idx="113" formatCode="General">
                  <c:v>3.3497399999999999E-3</c:v>
                </c:pt>
                <c:pt idx="114" formatCode="General">
                  <c:v>3.3809500000000002E-3</c:v>
                </c:pt>
                <c:pt idx="115" formatCode="General">
                  <c:v>3.4111200000000001E-3</c:v>
                </c:pt>
                <c:pt idx="116" formatCode="General">
                  <c:v>3.4401599999999998E-3</c:v>
                </c:pt>
                <c:pt idx="117" formatCode="General">
                  <c:v>3.4699000000000002E-3</c:v>
                </c:pt>
                <c:pt idx="118" formatCode="General">
                  <c:v>3.5005100000000001E-3</c:v>
                </c:pt>
                <c:pt idx="119" formatCode="General">
                  <c:v>3.5292100000000001E-3</c:v>
                </c:pt>
                <c:pt idx="120" formatCode="General">
                  <c:v>3.55967E-3</c:v>
                </c:pt>
                <c:pt idx="121" formatCode="General">
                  <c:v>3.58947E-3</c:v>
                </c:pt>
                <c:pt idx="122" formatCode="General">
                  <c:v>3.61977E-3</c:v>
                </c:pt>
                <c:pt idx="123" formatCode="General">
                  <c:v>3.6496699999999998E-3</c:v>
                </c:pt>
                <c:pt idx="124" formatCode="General">
                  <c:v>3.6787899999999999E-3</c:v>
                </c:pt>
                <c:pt idx="125" formatCode="General">
                  <c:v>3.7087700000000001E-3</c:v>
                </c:pt>
                <c:pt idx="126" formatCode="General">
                  <c:v>3.7387800000000001E-3</c:v>
                </c:pt>
                <c:pt idx="127" formatCode="General">
                  <c:v>3.7693000000000002E-3</c:v>
                </c:pt>
                <c:pt idx="128" formatCode="General">
                  <c:v>3.79897E-3</c:v>
                </c:pt>
                <c:pt idx="129" formatCode="General">
                  <c:v>3.82862E-3</c:v>
                </c:pt>
                <c:pt idx="130" formatCode="General">
                  <c:v>3.8581800000000001E-3</c:v>
                </c:pt>
                <c:pt idx="131" formatCode="General">
                  <c:v>3.88858E-3</c:v>
                </c:pt>
                <c:pt idx="132" formatCode="General">
                  <c:v>3.9175099999999999E-3</c:v>
                </c:pt>
                <c:pt idx="133" formatCode="General">
                  <c:v>3.9481100000000003E-3</c:v>
                </c:pt>
                <c:pt idx="134" formatCode="General">
                  <c:v>3.97869E-3</c:v>
                </c:pt>
                <c:pt idx="135" formatCode="General">
                  <c:v>4.0093899999999998E-3</c:v>
                </c:pt>
                <c:pt idx="136" formatCode="General">
                  <c:v>4.0387799999999996E-3</c:v>
                </c:pt>
                <c:pt idx="137" formatCode="General">
                  <c:v>4.0682899999999996E-3</c:v>
                </c:pt>
                <c:pt idx="138" formatCode="General">
                  <c:v>4.0986399999999997E-3</c:v>
                </c:pt>
                <c:pt idx="139" formatCode="General">
                  <c:v>4.12751E-3</c:v>
                </c:pt>
                <c:pt idx="140" formatCode="General">
                  <c:v>4.1570299999999999E-3</c:v>
                </c:pt>
                <c:pt idx="141" formatCode="General">
                  <c:v>4.1869100000000003E-3</c:v>
                </c:pt>
                <c:pt idx="142" formatCode="General">
                  <c:v>4.2160499999999998E-3</c:v>
                </c:pt>
                <c:pt idx="143" formatCode="General">
                  <c:v>4.2454900000000002E-3</c:v>
                </c:pt>
                <c:pt idx="144" formatCode="General">
                  <c:v>4.2758400000000004E-3</c:v>
                </c:pt>
                <c:pt idx="145" formatCode="General">
                  <c:v>4.3112300000000001E-3</c:v>
                </c:pt>
                <c:pt idx="146" formatCode="General">
                  <c:v>4.3418099999999998E-3</c:v>
                </c:pt>
                <c:pt idx="147" formatCode="General">
                  <c:v>4.3707599999999996E-3</c:v>
                </c:pt>
                <c:pt idx="148" formatCode="General">
                  <c:v>4.4008199999999997E-3</c:v>
                </c:pt>
                <c:pt idx="149" formatCode="General">
                  <c:v>4.4300800000000003E-3</c:v>
                </c:pt>
                <c:pt idx="150" formatCode="General">
                  <c:v>4.4588700000000002E-3</c:v>
                </c:pt>
                <c:pt idx="151" formatCode="General">
                  <c:v>4.4879500000000001E-3</c:v>
                </c:pt>
                <c:pt idx="152" formatCode="General">
                  <c:v>4.5179E-3</c:v>
                </c:pt>
                <c:pt idx="153" formatCode="General">
                  <c:v>4.5473700000000002E-3</c:v>
                </c:pt>
                <c:pt idx="154" formatCode="General">
                  <c:v>4.5772299999999998E-3</c:v>
                </c:pt>
                <c:pt idx="155" formatCode="General">
                  <c:v>4.60671E-3</c:v>
                </c:pt>
                <c:pt idx="156" formatCode="General">
                  <c:v>4.6369999999999996E-3</c:v>
                </c:pt>
                <c:pt idx="157" formatCode="General">
                  <c:v>4.6664999999999996E-3</c:v>
                </c:pt>
                <c:pt idx="158" formatCode="General">
                  <c:v>4.6956799999999998E-3</c:v>
                </c:pt>
                <c:pt idx="159" formatCode="General">
                  <c:v>4.72602E-3</c:v>
                </c:pt>
                <c:pt idx="160" formatCode="General">
                  <c:v>4.7561499999999998E-3</c:v>
                </c:pt>
                <c:pt idx="161" formatCode="General">
                  <c:v>4.7851500000000002E-3</c:v>
                </c:pt>
                <c:pt idx="162" formatCode="General">
                  <c:v>4.8141099999999999E-3</c:v>
                </c:pt>
                <c:pt idx="163" formatCode="General">
                  <c:v>4.8516899999999996E-3</c:v>
                </c:pt>
                <c:pt idx="164" formatCode="General">
                  <c:v>4.8863099999999996E-3</c:v>
                </c:pt>
                <c:pt idx="165" formatCode="General">
                  <c:v>4.9181700000000004E-3</c:v>
                </c:pt>
                <c:pt idx="166" formatCode="General">
                  <c:v>4.94993E-3</c:v>
                </c:pt>
                <c:pt idx="167" formatCode="General">
                  <c:v>4.9806900000000003E-3</c:v>
                </c:pt>
                <c:pt idx="168" formatCode="General">
                  <c:v>5.0116199999999996E-3</c:v>
                </c:pt>
                <c:pt idx="169" formatCode="General">
                  <c:v>5.0436400000000003E-3</c:v>
                </c:pt>
                <c:pt idx="170" formatCode="General">
                  <c:v>5.0749000000000002E-3</c:v>
                </c:pt>
                <c:pt idx="171" formatCode="General">
                  <c:v>5.1064500000000002E-3</c:v>
                </c:pt>
                <c:pt idx="172" formatCode="General">
                  <c:v>5.1377000000000003E-3</c:v>
                </c:pt>
                <c:pt idx="173" formatCode="General">
                  <c:v>5.1691200000000001E-3</c:v>
                </c:pt>
                <c:pt idx="174" formatCode="General">
                  <c:v>5.2008000000000002E-3</c:v>
                </c:pt>
                <c:pt idx="175" formatCode="General">
                  <c:v>5.2318199999999999E-3</c:v>
                </c:pt>
                <c:pt idx="176" formatCode="General">
                  <c:v>5.2635599999999996E-3</c:v>
                </c:pt>
                <c:pt idx="177" formatCode="General">
                  <c:v>5.2950699999999998E-3</c:v>
                </c:pt>
                <c:pt idx="178" formatCode="General">
                  <c:v>5.3408700000000002E-3</c:v>
                </c:pt>
                <c:pt idx="179" formatCode="General">
                  <c:v>5.3776900000000001E-3</c:v>
                </c:pt>
                <c:pt idx="180" formatCode="General">
                  <c:v>5.4099899999999999E-3</c:v>
                </c:pt>
                <c:pt idx="181" formatCode="General">
                  <c:v>5.4411199999999998E-3</c:v>
                </c:pt>
                <c:pt idx="182" formatCode="General">
                  <c:v>5.4719199999999999E-3</c:v>
                </c:pt>
                <c:pt idx="183" formatCode="General">
                  <c:v>5.5034899999999998E-3</c:v>
                </c:pt>
                <c:pt idx="184" formatCode="General">
                  <c:v>5.5338200000000001E-3</c:v>
                </c:pt>
                <c:pt idx="185" formatCode="General">
                  <c:v>5.5648099999999999E-3</c:v>
                </c:pt>
                <c:pt idx="186" formatCode="General">
                  <c:v>5.5961199999999996E-3</c:v>
                </c:pt>
                <c:pt idx="187" formatCode="General">
                  <c:v>5.6269299999999996E-3</c:v>
                </c:pt>
                <c:pt idx="188" formatCode="General">
                  <c:v>5.6578000000000002E-3</c:v>
                </c:pt>
                <c:pt idx="189" formatCode="General">
                  <c:v>5.6894299999999997E-3</c:v>
                </c:pt>
                <c:pt idx="190" formatCode="General">
                  <c:v>5.7209499999999998E-3</c:v>
                </c:pt>
                <c:pt idx="191" formatCode="General">
                  <c:v>5.7517999999999996E-3</c:v>
                </c:pt>
                <c:pt idx="192" formatCode="General">
                  <c:v>5.7827800000000004E-3</c:v>
                </c:pt>
                <c:pt idx="193" formatCode="General">
                  <c:v>5.81381E-3</c:v>
                </c:pt>
                <c:pt idx="194" formatCode="General">
                  <c:v>5.84434E-3</c:v>
                </c:pt>
                <c:pt idx="195" formatCode="General">
                  <c:v>5.87544E-3</c:v>
                </c:pt>
                <c:pt idx="196" formatCode="General">
                  <c:v>5.9059400000000001E-3</c:v>
                </c:pt>
                <c:pt idx="197" formatCode="General">
                  <c:v>5.9362E-3</c:v>
                </c:pt>
                <c:pt idx="198" formatCode="General">
                  <c:v>5.9671899999999998E-3</c:v>
                </c:pt>
                <c:pt idx="199" formatCode="General">
                  <c:v>5.9982100000000003E-3</c:v>
                </c:pt>
                <c:pt idx="200" formatCode="General">
                  <c:v>6.02909E-3</c:v>
                </c:pt>
                <c:pt idx="201" formatCode="General">
                  <c:v>6.0602800000000004E-3</c:v>
                </c:pt>
                <c:pt idx="202" formatCode="General">
                  <c:v>6.0912800000000001E-3</c:v>
                </c:pt>
                <c:pt idx="203" formatCode="General">
                  <c:v>6.1219300000000003E-3</c:v>
                </c:pt>
                <c:pt idx="204" formatCode="General">
                  <c:v>6.1531099999999998E-3</c:v>
                </c:pt>
                <c:pt idx="205" formatCode="General">
                  <c:v>6.1846499999999999E-3</c:v>
                </c:pt>
                <c:pt idx="206" formatCode="General">
                  <c:v>6.2160699999999998E-3</c:v>
                </c:pt>
                <c:pt idx="207" formatCode="General">
                  <c:v>6.2469300000000004E-3</c:v>
                </c:pt>
                <c:pt idx="208" formatCode="General">
                  <c:v>6.27766E-3</c:v>
                </c:pt>
                <c:pt idx="209" formatCode="General">
                  <c:v>6.3188599999999999E-3</c:v>
                </c:pt>
                <c:pt idx="210" formatCode="General">
                  <c:v>6.3569799999999999E-3</c:v>
                </c:pt>
                <c:pt idx="211" formatCode="General">
                  <c:v>6.3895499999999999E-3</c:v>
                </c:pt>
                <c:pt idx="212" formatCode="General">
                  <c:v>6.4208299999999998E-3</c:v>
                </c:pt>
                <c:pt idx="213" formatCode="General">
                  <c:v>6.4520300000000001E-3</c:v>
                </c:pt>
                <c:pt idx="214" formatCode="General">
                  <c:v>6.4824599999999998E-3</c:v>
                </c:pt>
                <c:pt idx="215" formatCode="General">
                  <c:v>6.5143299999999996E-3</c:v>
                </c:pt>
                <c:pt idx="216" formatCode="General">
                  <c:v>6.5448800000000003E-3</c:v>
                </c:pt>
                <c:pt idx="217" formatCode="General">
                  <c:v>6.5753000000000001E-3</c:v>
                </c:pt>
                <c:pt idx="218" formatCode="General">
                  <c:v>6.6056999999999999E-3</c:v>
                </c:pt>
                <c:pt idx="219" formatCode="General">
                  <c:v>6.6361700000000003E-3</c:v>
                </c:pt>
                <c:pt idx="220" formatCode="General">
                  <c:v>6.6682699999999996E-3</c:v>
                </c:pt>
                <c:pt idx="221" formatCode="General">
                  <c:v>6.6989099999999998E-3</c:v>
                </c:pt>
                <c:pt idx="222" formatCode="General">
                  <c:v>6.7293800000000001E-3</c:v>
                </c:pt>
                <c:pt idx="223" formatCode="General">
                  <c:v>6.7596699999999997E-3</c:v>
                </c:pt>
                <c:pt idx="224" formatCode="General">
                  <c:v>6.7894799999999996E-3</c:v>
                </c:pt>
                <c:pt idx="225" formatCode="General">
                  <c:v>6.8201499999999997E-3</c:v>
                </c:pt>
                <c:pt idx="226" formatCode="General">
                  <c:v>6.8514700000000001E-3</c:v>
                </c:pt>
                <c:pt idx="227" formatCode="General">
                  <c:v>6.8820499999999998E-3</c:v>
                </c:pt>
                <c:pt idx="228" formatCode="General">
                  <c:v>6.9130099999999998E-3</c:v>
                </c:pt>
                <c:pt idx="229" formatCode="General">
                  <c:v>6.9440400000000003E-3</c:v>
                </c:pt>
                <c:pt idx="230" formatCode="General">
                  <c:v>6.97534E-3</c:v>
                </c:pt>
                <c:pt idx="231" formatCode="General">
                  <c:v>7.0055500000000001E-3</c:v>
                </c:pt>
                <c:pt idx="232" formatCode="General">
                  <c:v>7.0361599999999996E-3</c:v>
                </c:pt>
                <c:pt idx="233" formatCode="General">
                  <c:v>7.0677200000000004E-3</c:v>
                </c:pt>
                <c:pt idx="234" formatCode="General">
                  <c:v>7.0982600000000003E-3</c:v>
                </c:pt>
                <c:pt idx="235" formatCode="General">
                  <c:v>7.1295999999999998E-3</c:v>
                </c:pt>
                <c:pt idx="236" formatCode="General">
                  <c:v>7.1614799999999996E-3</c:v>
                </c:pt>
                <c:pt idx="237" formatCode="General">
                  <c:v>7.1925599999999998E-3</c:v>
                </c:pt>
                <c:pt idx="238" formatCode="General">
                  <c:v>7.2234200000000004E-3</c:v>
                </c:pt>
                <c:pt idx="239" formatCode="General">
                  <c:v>7.2543699999999996E-3</c:v>
                </c:pt>
                <c:pt idx="240" formatCode="General">
                  <c:v>7.2855300000000001E-3</c:v>
                </c:pt>
                <c:pt idx="241" formatCode="General">
                  <c:v>7.3280999999999997E-3</c:v>
                </c:pt>
                <c:pt idx="242" formatCode="General">
                  <c:v>7.3626899999999999E-3</c:v>
                </c:pt>
                <c:pt idx="243" formatCode="General">
                  <c:v>7.3939100000000001E-3</c:v>
                </c:pt>
                <c:pt idx="244" formatCode="General">
                  <c:v>7.4256299999999999E-3</c:v>
                </c:pt>
                <c:pt idx="245" formatCode="General">
                  <c:v>7.4559300000000004E-3</c:v>
                </c:pt>
                <c:pt idx="246" formatCode="General">
                  <c:v>7.4869699999999999E-3</c:v>
                </c:pt>
                <c:pt idx="247" formatCode="General">
                  <c:v>7.5241099999999997E-3</c:v>
                </c:pt>
                <c:pt idx="248" formatCode="General">
                  <c:v>7.5573799999999998E-3</c:v>
                </c:pt>
                <c:pt idx="249" formatCode="General">
                  <c:v>7.5885199999999996E-3</c:v>
                </c:pt>
                <c:pt idx="250" formatCode="General">
                  <c:v>7.6192400000000002E-3</c:v>
                </c:pt>
                <c:pt idx="251" formatCode="General">
                  <c:v>7.6518699999999999E-3</c:v>
                </c:pt>
                <c:pt idx="252" formatCode="General">
                  <c:v>7.6830500000000003E-3</c:v>
                </c:pt>
                <c:pt idx="253" formatCode="General">
                  <c:v>7.7138600000000003E-3</c:v>
                </c:pt>
                <c:pt idx="254" formatCode="General">
                  <c:v>7.7451999999999998E-3</c:v>
                </c:pt>
                <c:pt idx="255" formatCode="General">
                  <c:v>7.7762999999999999E-3</c:v>
                </c:pt>
                <c:pt idx="256" formatCode="General">
                  <c:v>7.8122799999999996E-3</c:v>
                </c:pt>
                <c:pt idx="257" formatCode="General">
                  <c:v>7.8450199999999994E-3</c:v>
                </c:pt>
                <c:pt idx="258" formatCode="General">
                  <c:v>7.8765499999999995E-3</c:v>
                </c:pt>
                <c:pt idx="259" formatCode="General">
                  <c:v>7.9080000000000001E-3</c:v>
                </c:pt>
                <c:pt idx="260" formatCode="General">
                  <c:v>7.9393299999999997E-3</c:v>
                </c:pt>
                <c:pt idx="261" formatCode="General">
                  <c:v>7.9714199999999999E-3</c:v>
                </c:pt>
                <c:pt idx="262" formatCode="General">
                  <c:v>8.0030599999999993E-3</c:v>
                </c:pt>
                <c:pt idx="263" formatCode="General">
                  <c:v>8.0341200000000005E-3</c:v>
                </c:pt>
                <c:pt idx="264" formatCode="General">
                  <c:v>8.0661699999999992E-3</c:v>
                </c:pt>
                <c:pt idx="265" formatCode="General">
                  <c:v>8.0965800000000008E-3</c:v>
                </c:pt>
                <c:pt idx="266" formatCode="General">
                  <c:v>8.1268699999999996E-3</c:v>
                </c:pt>
                <c:pt idx="267" formatCode="General">
                  <c:v>8.1579500000000006E-3</c:v>
                </c:pt>
                <c:pt idx="268" formatCode="General">
                  <c:v>8.1891199999999994E-3</c:v>
                </c:pt>
                <c:pt idx="269" formatCode="General">
                  <c:v>8.2196700000000001E-3</c:v>
                </c:pt>
                <c:pt idx="270" formatCode="General">
                  <c:v>8.2501599999999994E-3</c:v>
                </c:pt>
                <c:pt idx="271" formatCode="General">
                  <c:v>8.2805099999999996E-3</c:v>
                </c:pt>
                <c:pt idx="272" formatCode="General">
                  <c:v>8.3186000000000006E-3</c:v>
                </c:pt>
                <c:pt idx="273" formatCode="General">
                  <c:v>8.3511100000000001E-3</c:v>
                </c:pt>
                <c:pt idx="274" formatCode="General">
                  <c:v>8.3823200000000004E-3</c:v>
                </c:pt>
                <c:pt idx="275" formatCode="General">
                  <c:v>8.4137799999999992E-3</c:v>
                </c:pt>
                <c:pt idx="276" formatCode="General">
                  <c:v>8.4446199999999999E-3</c:v>
                </c:pt>
                <c:pt idx="277" formatCode="General">
                  <c:v>8.4755999999999998E-3</c:v>
                </c:pt>
                <c:pt idx="278" formatCode="General">
                  <c:v>8.5074999999999994E-3</c:v>
                </c:pt>
                <c:pt idx="279" formatCode="General">
                  <c:v>8.5381199999999997E-3</c:v>
                </c:pt>
                <c:pt idx="280" formatCode="General">
                  <c:v>8.5684300000000001E-3</c:v>
                </c:pt>
                <c:pt idx="281" formatCode="General">
                  <c:v>8.5994000000000001E-3</c:v>
                </c:pt>
                <c:pt idx="282" formatCode="General">
                  <c:v>8.6316899999999992E-3</c:v>
                </c:pt>
                <c:pt idx="283" formatCode="General">
                  <c:v>8.6624700000000002E-3</c:v>
                </c:pt>
                <c:pt idx="284" formatCode="General">
                  <c:v>8.6930099999999993E-3</c:v>
                </c:pt>
                <c:pt idx="285" formatCode="General">
                  <c:v>8.7236099999999997E-3</c:v>
                </c:pt>
                <c:pt idx="286" formatCode="General">
                  <c:v>8.7537399999999994E-3</c:v>
                </c:pt>
                <c:pt idx="287" formatCode="General">
                  <c:v>8.7846199999999999E-3</c:v>
                </c:pt>
                <c:pt idx="288" formatCode="General">
                  <c:v>8.8151099999999993E-3</c:v>
                </c:pt>
                <c:pt idx="289" formatCode="General">
                  <c:v>8.8526000000000004E-3</c:v>
                </c:pt>
                <c:pt idx="290" formatCode="General">
                  <c:v>8.8850999999999999E-3</c:v>
                </c:pt>
                <c:pt idx="291" formatCode="General">
                  <c:v>8.9164399999999994E-3</c:v>
                </c:pt>
                <c:pt idx="292" formatCode="General">
                  <c:v>8.9473999999999995E-3</c:v>
                </c:pt>
                <c:pt idx="293" formatCode="General">
                  <c:v>8.9783599999999995E-3</c:v>
                </c:pt>
                <c:pt idx="294" formatCode="General">
                  <c:v>9.0096199999999994E-3</c:v>
                </c:pt>
                <c:pt idx="295" formatCode="General">
                  <c:v>9.0407000000000005E-3</c:v>
                </c:pt>
                <c:pt idx="296" formatCode="General">
                  <c:v>9.07174E-3</c:v>
                </c:pt>
                <c:pt idx="297" formatCode="General">
                  <c:v>9.1035100000000004E-3</c:v>
                </c:pt>
                <c:pt idx="298" formatCode="General">
                  <c:v>9.1340499999999995E-3</c:v>
                </c:pt>
                <c:pt idx="299" formatCode="General">
                  <c:v>9.1651500000000004E-3</c:v>
                </c:pt>
                <c:pt idx="300" formatCode="General">
                  <c:v>9.1958600000000001E-3</c:v>
                </c:pt>
                <c:pt idx="301" formatCode="General">
                  <c:v>9.2272699999999992E-3</c:v>
                </c:pt>
                <c:pt idx="302" formatCode="General">
                  <c:v>9.2587899999999994E-3</c:v>
                </c:pt>
                <c:pt idx="303" formatCode="General">
                  <c:v>9.2883299999999992E-3</c:v>
                </c:pt>
                <c:pt idx="304" formatCode="General">
                  <c:v>9.3387999999999995E-3</c:v>
                </c:pt>
                <c:pt idx="305" formatCode="General">
                  <c:v>9.3762199999999993E-3</c:v>
                </c:pt>
                <c:pt idx="306" formatCode="General">
                  <c:v>9.4062099999999999E-3</c:v>
                </c:pt>
                <c:pt idx="307" formatCode="General">
                  <c:v>9.4378900000000009E-3</c:v>
                </c:pt>
                <c:pt idx="308" formatCode="General">
                  <c:v>9.4687699999999996E-3</c:v>
                </c:pt>
                <c:pt idx="309" formatCode="General">
                  <c:v>9.5005200000000001E-3</c:v>
                </c:pt>
                <c:pt idx="310" formatCode="General">
                  <c:v>9.5316800000000007E-3</c:v>
                </c:pt>
                <c:pt idx="311" formatCode="General">
                  <c:v>9.5629200000000008E-3</c:v>
                </c:pt>
                <c:pt idx="312" formatCode="General">
                  <c:v>9.5940699999999997E-3</c:v>
                </c:pt>
                <c:pt idx="313" formatCode="General">
                  <c:v>9.62469E-3</c:v>
                </c:pt>
                <c:pt idx="314" formatCode="General">
                  <c:v>9.6560599999999993E-3</c:v>
                </c:pt>
                <c:pt idx="315" formatCode="General">
                  <c:v>9.6866799999999996E-3</c:v>
                </c:pt>
                <c:pt idx="316" formatCode="General">
                  <c:v>9.7175300000000003E-3</c:v>
                </c:pt>
                <c:pt idx="317" formatCode="General">
                  <c:v>9.7485899999999997E-3</c:v>
                </c:pt>
                <c:pt idx="318" formatCode="General">
                  <c:v>9.7807799999999993E-3</c:v>
                </c:pt>
                <c:pt idx="319" formatCode="General">
                  <c:v>9.8119000000000001E-3</c:v>
                </c:pt>
                <c:pt idx="320" formatCode="General">
                  <c:v>9.8430700000000006E-3</c:v>
                </c:pt>
                <c:pt idx="321" formatCode="General">
                  <c:v>9.8741300000000001E-3</c:v>
                </c:pt>
                <c:pt idx="322" formatCode="General">
                  <c:v>9.9054699999999996E-3</c:v>
                </c:pt>
                <c:pt idx="323" formatCode="General">
                  <c:v>9.9367399999999995E-3</c:v>
                </c:pt>
                <c:pt idx="324" formatCode="General">
                  <c:v>9.9676699999999997E-3</c:v>
                </c:pt>
                <c:pt idx="325" formatCode="General">
                  <c:v>9.9982700000000001E-3</c:v>
                </c:pt>
                <c:pt idx="326" formatCode="General">
                  <c:v>1.0029400000000001E-2</c:v>
                </c:pt>
                <c:pt idx="327" formatCode="General">
                  <c:v>1.00815E-2</c:v>
                </c:pt>
                <c:pt idx="328" formatCode="General">
                  <c:v>1.0115499999999999E-2</c:v>
                </c:pt>
                <c:pt idx="329" formatCode="General">
                  <c:v>1.01476E-2</c:v>
                </c:pt>
                <c:pt idx="330" formatCode="General">
                  <c:v>1.018E-2</c:v>
                </c:pt>
                <c:pt idx="331" formatCode="General">
                  <c:v>1.02124E-2</c:v>
                </c:pt>
                <c:pt idx="332" formatCode="General">
                  <c:v>1.02446E-2</c:v>
                </c:pt>
                <c:pt idx="333" formatCode="General">
                  <c:v>1.02784E-2</c:v>
                </c:pt>
                <c:pt idx="334" formatCode="General">
                  <c:v>1.03258E-2</c:v>
                </c:pt>
                <c:pt idx="335" formatCode="General">
                  <c:v>1.0364E-2</c:v>
                </c:pt>
                <c:pt idx="336" formatCode="General">
                  <c:v>1.0397399999999999E-2</c:v>
                </c:pt>
                <c:pt idx="337" formatCode="General">
                  <c:v>1.04297E-2</c:v>
                </c:pt>
                <c:pt idx="338" formatCode="General">
                  <c:v>1.0462600000000001E-2</c:v>
                </c:pt>
                <c:pt idx="339" formatCode="General">
                  <c:v>1.04946E-2</c:v>
                </c:pt>
                <c:pt idx="340" formatCode="General">
                  <c:v>1.05267E-2</c:v>
                </c:pt>
                <c:pt idx="341" formatCode="General">
                  <c:v>1.0559300000000001E-2</c:v>
                </c:pt>
                <c:pt idx="342" formatCode="General">
                  <c:v>1.0591700000000001E-2</c:v>
                </c:pt>
                <c:pt idx="343" formatCode="General">
                  <c:v>1.0625300000000001E-2</c:v>
                </c:pt>
                <c:pt idx="344" formatCode="General">
                  <c:v>1.0658000000000001E-2</c:v>
                </c:pt>
                <c:pt idx="345" formatCode="General">
                  <c:v>1.0690699999999999E-2</c:v>
                </c:pt>
                <c:pt idx="346" formatCode="General">
                  <c:v>1.0722799999999999E-2</c:v>
                </c:pt>
                <c:pt idx="347" formatCode="General">
                  <c:v>1.0754400000000001E-2</c:v>
                </c:pt>
                <c:pt idx="348" formatCode="General">
                  <c:v>1.07873E-2</c:v>
                </c:pt>
                <c:pt idx="349" formatCode="General">
                  <c:v>1.0819799999999999E-2</c:v>
                </c:pt>
                <c:pt idx="350" formatCode="General">
                  <c:v>1.0852799999999999E-2</c:v>
                </c:pt>
                <c:pt idx="351" formatCode="General">
                  <c:v>1.0885799999999999E-2</c:v>
                </c:pt>
                <c:pt idx="352" formatCode="General">
                  <c:v>1.09181E-2</c:v>
                </c:pt>
                <c:pt idx="353" formatCode="General">
                  <c:v>1.0950700000000001E-2</c:v>
                </c:pt>
                <c:pt idx="354" formatCode="General">
                  <c:v>1.09839E-2</c:v>
                </c:pt>
                <c:pt idx="355" formatCode="General">
                  <c:v>1.1016099999999999E-2</c:v>
                </c:pt>
                <c:pt idx="356" formatCode="General">
                  <c:v>1.1048199999999999E-2</c:v>
                </c:pt>
                <c:pt idx="357" formatCode="General">
                  <c:v>1.10816E-2</c:v>
                </c:pt>
                <c:pt idx="358" formatCode="General">
                  <c:v>1.1114199999999999E-2</c:v>
                </c:pt>
                <c:pt idx="359" formatCode="General">
                  <c:v>1.1146700000000001E-2</c:v>
                </c:pt>
                <c:pt idx="360" formatCode="General">
                  <c:v>1.11795E-2</c:v>
                </c:pt>
                <c:pt idx="361" formatCode="General">
                  <c:v>1.1211499999999999E-2</c:v>
                </c:pt>
                <c:pt idx="362" formatCode="General">
                  <c:v>1.12441E-2</c:v>
                </c:pt>
                <c:pt idx="363" formatCode="General">
                  <c:v>1.12765E-2</c:v>
                </c:pt>
                <c:pt idx="364" formatCode="General">
                  <c:v>1.1320200000000001E-2</c:v>
                </c:pt>
                <c:pt idx="365" formatCode="General">
                  <c:v>1.1356399999999999E-2</c:v>
                </c:pt>
                <c:pt idx="366" formatCode="General">
                  <c:v>1.1388499999999999E-2</c:v>
                </c:pt>
                <c:pt idx="367" formatCode="General">
                  <c:v>1.1421300000000001E-2</c:v>
                </c:pt>
                <c:pt idx="368" formatCode="General">
                  <c:v>1.1454300000000001E-2</c:v>
                </c:pt>
                <c:pt idx="369" formatCode="General">
                  <c:v>1.14871E-2</c:v>
                </c:pt>
                <c:pt idx="370" formatCode="General">
                  <c:v>1.15193E-2</c:v>
                </c:pt>
                <c:pt idx="371" formatCode="General">
                  <c:v>1.15517E-2</c:v>
                </c:pt>
                <c:pt idx="372" formatCode="General">
                  <c:v>1.1584000000000001E-2</c:v>
                </c:pt>
                <c:pt idx="373" formatCode="General">
                  <c:v>1.16159E-2</c:v>
                </c:pt>
                <c:pt idx="374" formatCode="General">
                  <c:v>1.16487E-2</c:v>
                </c:pt>
                <c:pt idx="375" formatCode="General">
                  <c:v>1.1680599999999999E-2</c:v>
                </c:pt>
                <c:pt idx="376" formatCode="General">
                  <c:v>1.1713100000000001E-2</c:v>
                </c:pt>
                <c:pt idx="377" formatCode="General">
                  <c:v>1.1746599999999999E-2</c:v>
                </c:pt>
                <c:pt idx="378" formatCode="General">
                  <c:v>1.1778800000000001E-2</c:v>
                </c:pt>
                <c:pt idx="379" formatCode="General">
                  <c:v>1.1810899999999999E-2</c:v>
                </c:pt>
                <c:pt idx="380" formatCode="General">
                  <c:v>1.18434E-2</c:v>
                </c:pt>
                <c:pt idx="381" formatCode="General">
                  <c:v>1.18756E-2</c:v>
                </c:pt>
                <c:pt idx="382" formatCode="General">
                  <c:v>1.1912600000000001E-2</c:v>
                </c:pt>
                <c:pt idx="383" formatCode="General">
                  <c:v>1.19468E-2</c:v>
                </c:pt>
                <c:pt idx="384" formatCode="General">
                  <c:v>1.19802E-2</c:v>
                </c:pt>
                <c:pt idx="385" formatCode="General">
                  <c:v>1.20132E-2</c:v>
                </c:pt>
                <c:pt idx="386" formatCode="General">
                  <c:v>1.2044600000000001E-2</c:v>
                </c:pt>
                <c:pt idx="387" formatCode="General">
                  <c:v>1.20766E-2</c:v>
                </c:pt>
                <c:pt idx="388" formatCode="General">
                  <c:v>1.2108499999999999E-2</c:v>
                </c:pt>
                <c:pt idx="389" formatCode="General">
                  <c:v>1.21403E-2</c:v>
                </c:pt>
                <c:pt idx="390" formatCode="General">
                  <c:v>1.21732E-2</c:v>
                </c:pt>
                <c:pt idx="391" formatCode="General">
                  <c:v>1.22057E-2</c:v>
                </c:pt>
                <c:pt idx="392" formatCode="General">
                  <c:v>1.22378E-2</c:v>
                </c:pt>
                <c:pt idx="393" formatCode="General">
                  <c:v>1.2269199999999999E-2</c:v>
                </c:pt>
                <c:pt idx="394" formatCode="General">
                  <c:v>1.23094E-2</c:v>
                </c:pt>
                <c:pt idx="395" formatCode="General">
                  <c:v>1.23474E-2</c:v>
                </c:pt>
                <c:pt idx="396" formatCode="General">
                  <c:v>1.23807E-2</c:v>
                </c:pt>
                <c:pt idx="397" formatCode="General">
                  <c:v>1.24139E-2</c:v>
                </c:pt>
                <c:pt idx="398" formatCode="General">
                  <c:v>1.2446499999999999E-2</c:v>
                </c:pt>
                <c:pt idx="399" formatCode="General">
                  <c:v>1.24782E-2</c:v>
                </c:pt>
                <c:pt idx="400" formatCode="General">
                  <c:v>1.2510800000000001E-2</c:v>
                </c:pt>
                <c:pt idx="401" formatCode="General">
                  <c:v>1.25431E-2</c:v>
                </c:pt>
                <c:pt idx="402" formatCode="General">
                  <c:v>1.25754E-2</c:v>
                </c:pt>
                <c:pt idx="403" formatCode="General">
                  <c:v>1.26071E-2</c:v>
                </c:pt>
                <c:pt idx="404" formatCode="General">
                  <c:v>1.2638999999999999E-2</c:v>
                </c:pt>
                <c:pt idx="405" formatCode="General">
                  <c:v>1.26716E-2</c:v>
                </c:pt>
                <c:pt idx="406" formatCode="General">
                  <c:v>1.2703799999999999E-2</c:v>
                </c:pt>
                <c:pt idx="407" formatCode="General">
                  <c:v>1.2735399999999999E-2</c:v>
                </c:pt>
                <c:pt idx="408" formatCode="General">
                  <c:v>1.27674E-2</c:v>
                </c:pt>
                <c:pt idx="409" formatCode="General">
                  <c:v>1.2799700000000001E-2</c:v>
                </c:pt>
                <c:pt idx="410" formatCode="General">
                  <c:v>1.28313E-2</c:v>
                </c:pt>
                <c:pt idx="411" formatCode="General">
                  <c:v>1.28637E-2</c:v>
                </c:pt>
                <c:pt idx="412" formatCode="General">
                  <c:v>1.28953E-2</c:v>
                </c:pt>
                <c:pt idx="413" formatCode="General">
                  <c:v>1.29268E-2</c:v>
                </c:pt>
                <c:pt idx="414" formatCode="General">
                  <c:v>1.29584E-2</c:v>
                </c:pt>
                <c:pt idx="415" formatCode="General">
                  <c:v>1.299E-2</c:v>
                </c:pt>
                <c:pt idx="416" formatCode="General">
                  <c:v>1.30226E-2</c:v>
                </c:pt>
                <c:pt idx="417" formatCode="General">
                  <c:v>1.30546E-2</c:v>
                </c:pt>
                <c:pt idx="418" formatCode="General">
                  <c:v>1.30875E-2</c:v>
                </c:pt>
                <c:pt idx="419" formatCode="General">
                  <c:v>1.3119E-2</c:v>
                </c:pt>
                <c:pt idx="420" formatCode="General">
                  <c:v>1.3151700000000001E-2</c:v>
                </c:pt>
                <c:pt idx="421" formatCode="General">
                  <c:v>1.3184599999999999E-2</c:v>
                </c:pt>
                <c:pt idx="422" formatCode="General">
                  <c:v>1.32167E-2</c:v>
                </c:pt>
                <c:pt idx="423" formatCode="General">
                  <c:v>1.32485E-2</c:v>
                </c:pt>
                <c:pt idx="424" formatCode="General">
                  <c:v>1.3279900000000001E-2</c:v>
                </c:pt>
                <c:pt idx="425" formatCode="General">
                  <c:v>1.33323E-2</c:v>
                </c:pt>
                <c:pt idx="426" formatCode="General">
                  <c:v>1.3370099999999999E-2</c:v>
                </c:pt>
                <c:pt idx="427" formatCode="General">
                  <c:v>1.3403699999999999E-2</c:v>
                </c:pt>
                <c:pt idx="428" formatCode="General">
                  <c:v>1.3435900000000001E-2</c:v>
                </c:pt>
                <c:pt idx="429" formatCode="General">
                  <c:v>1.34675E-2</c:v>
                </c:pt>
                <c:pt idx="430" formatCode="General">
                  <c:v>1.3500699999999999E-2</c:v>
                </c:pt>
                <c:pt idx="431" formatCode="General">
                  <c:v>1.3533699999999999E-2</c:v>
                </c:pt>
                <c:pt idx="432" formatCode="General">
                  <c:v>1.35663E-2</c:v>
                </c:pt>
                <c:pt idx="433" formatCode="General">
                  <c:v>1.3599E-2</c:v>
                </c:pt>
                <c:pt idx="434" formatCode="General">
                  <c:v>1.3632099999999999E-2</c:v>
                </c:pt>
                <c:pt idx="435" formatCode="General">
                  <c:v>1.3664900000000001E-2</c:v>
                </c:pt>
                <c:pt idx="436" formatCode="General">
                  <c:v>1.36971E-2</c:v>
                </c:pt>
                <c:pt idx="437" formatCode="General">
                  <c:v>1.37292E-2</c:v>
                </c:pt>
                <c:pt idx="438" formatCode="General">
                  <c:v>1.3761300000000001E-2</c:v>
                </c:pt>
                <c:pt idx="439" formatCode="General">
                  <c:v>1.3793700000000001E-2</c:v>
                </c:pt>
                <c:pt idx="440" formatCode="General">
                  <c:v>1.3825799999999999E-2</c:v>
                </c:pt>
                <c:pt idx="441" formatCode="General">
                  <c:v>1.3857899999999999E-2</c:v>
                </c:pt>
                <c:pt idx="442" formatCode="General">
                  <c:v>1.389E-2</c:v>
                </c:pt>
                <c:pt idx="443" formatCode="General">
                  <c:v>1.3922E-2</c:v>
                </c:pt>
                <c:pt idx="444" formatCode="General">
                  <c:v>1.39542E-2</c:v>
                </c:pt>
                <c:pt idx="445" formatCode="General">
                  <c:v>1.39866E-2</c:v>
                </c:pt>
                <c:pt idx="446" formatCode="General">
                  <c:v>1.40188E-2</c:v>
                </c:pt>
                <c:pt idx="447" formatCode="General">
                  <c:v>1.40508E-2</c:v>
                </c:pt>
                <c:pt idx="448" formatCode="General">
                  <c:v>1.4083999999999999E-2</c:v>
                </c:pt>
                <c:pt idx="449" formatCode="General">
                  <c:v>1.41158E-2</c:v>
                </c:pt>
                <c:pt idx="450" formatCode="General">
                  <c:v>1.41479E-2</c:v>
                </c:pt>
                <c:pt idx="451" formatCode="General">
                  <c:v>1.4180099999999999E-2</c:v>
                </c:pt>
                <c:pt idx="452" formatCode="General">
                  <c:v>1.42118E-2</c:v>
                </c:pt>
                <c:pt idx="453" formatCode="General">
                  <c:v>1.42443E-2</c:v>
                </c:pt>
                <c:pt idx="454" formatCode="General">
                  <c:v>1.4278300000000001E-2</c:v>
                </c:pt>
                <c:pt idx="455" formatCode="General">
                  <c:v>1.4323300000000001E-2</c:v>
                </c:pt>
                <c:pt idx="456" formatCode="General">
                  <c:v>1.43622E-2</c:v>
                </c:pt>
                <c:pt idx="457" formatCode="General">
                  <c:v>1.4395700000000001E-2</c:v>
                </c:pt>
                <c:pt idx="458" formatCode="General">
                  <c:v>1.44283E-2</c:v>
                </c:pt>
                <c:pt idx="459" formatCode="General">
                  <c:v>1.4460499999999999E-2</c:v>
                </c:pt>
                <c:pt idx="460" formatCode="General">
                  <c:v>1.44923E-2</c:v>
                </c:pt>
                <c:pt idx="461" formatCode="General">
                  <c:v>1.45255E-2</c:v>
                </c:pt>
                <c:pt idx="462" formatCode="General">
                  <c:v>1.4557499999999999E-2</c:v>
                </c:pt>
                <c:pt idx="463" formatCode="General">
                  <c:v>1.4590199999999999E-2</c:v>
                </c:pt>
                <c:pt idx="464" formatCode="General">
                  <c:v>1.4623000000000001E-2</c:v>
                </c:pt>
                <c:pt idx="465" formatCode="General">
                  <c:v>1.4654199999999999E-2</c:v>
                </c:pt>
                <c:pt idx="466" formatCode="General">
                  <c:v>1.4688400000000001E-2</c:v>
                </c:pt>
                <c:pt idx="467" formatCode="General">
                  <c:v>1.47204E-2</c:v>
                </c:pt>
                <c:pt idx="468" formatCode="General">
                  <c:v>1.47536E-2</c:v>
                </c:pt>
                <c:pt idx="469" formatCode="General">
                  <c:v>1.4785599999999999E-2</c:v>
                </c:pt>
                <c:pt idx="470" formatCode="General">
                  <c:v>1.48179E-2</c:v>
                </c:pt>
                <c:pt idx="471" formatCode="General">
                  <c:v>1.48503E-2</c:v>
                </c:pt>
                <c:pt idx="472" formatCode="General">
                  <c:v>1.4882899999999999E-2</c:v>
                </c:pt>
                <c:pt idx="473" formatCode="General">
                  <c:v>1.49149E-2</c:v>
                </c:pt>
                <c:pt idx="474" formatCode="General">
                  <c:v>1.4947500000000001E-2</c:v>
                </c:pt>
                <c:pt idx="475" formatCode="General">
                  <c:v>1.49803E-2</c:v>
                </c:pt>
                <c:pt idx="476" formatCode="General">
                  <c:v>1.50128E-2</c:v>
                </c:pt>
                <c:pt idx="477" formatCode="General">
                  <c:v>1.5045299999999999E-2</c:v>
                </c:pt>
                <c:pt idx="478" formatCode="General">
                  <c:v>1.5076900000000001E-2</c:v>
                </c:pt>
                <c:pt idx="479" formatCode="General">
                  <c:v>1.5108999999999999E-2</c:v>
                </c:pt>
                <c:pt idx="480" formatCode="General">
                  <c:v>1.5141699999999999E-2</c:v>
                </c:pt>
                <c:pt idx="481" formatCode="General">
                  <c:v>1.51737E-2</c:v>
                </c:pt>
                <c:pt idx="482" formatCode="General">
                  <c:v>1.52056E-2</c:v>
                </c:pt>
                <c:pt idx="483" formatCode="General">
                  <c:v>1.5237000000000001E-2</c:v>
                </c:pt>
                <c:pt idx="484" formatCode="General">
                  <c:v>1.52689E-2</c:v>
                </c:pt>
                <c:pt idx="485" formatCode="General">
                  <c:v>1.5307599999999999E-2</c:v>
                </c:pt>
                <c:pt idx="486" formatCode="General">
                  <c:v>1.5347599999999999E-2</c:v>
                </c:pt>
                <c:pt idx="487" formatCode="General">
                  <c:v>1.5384E-2</c:v>
                </c:pt>
                <c:pt idx="488" formatCode="General">
                  <c:v>1.5416300000000001E-2</c:v>
                </c:pt>
                <c:pt idx="489" formatCode="General">
                  <c:v>1.54491E-2</c:v>
                </c:pt>
                <c:pt idx="490" formatCode="General">
                  <c:v>1.5481099999999999E-2</c:v>
                </c:pt>
                <c:pt idx="491" formatCode="General">
                  <c:v>1.5513300000000001E-2</c:v>
                </c:pt>
                <c:pt idx="492" formatCode="General">
                  <c:v>1.5545700000000001E-2</c:v>
                </c:pt>
                <c:pt idx="493" formatCode="General">
                  <c:v>1.55779E-2</c:v>
                </c:pt>
                <c:pt idx="494" formatCode="General">
                  <c:v>1.5610000000000001E-2</c:v>
                </c:pt>
                <c:pt idx="495" formatCode="General">
                  <c:v>1.56426E-2</c:v>
                </c:pt>
                <c:pt idx="496" formatCode="General">
                  <c:v>1.5675000000000001E-2</c:v>
                </c:pt>
                <c:pt idx="497" formatCode="General">
                  <c:v>1.5708099999999999E-2</c:v>
                </c:pt>
                <c:pt idx="498" formatCode="General">
                  <c:v>1.57401E-2</c:v>
                </c:pt>
                <c:pt idx="499" formatCode="General">
                  <c:v>1.5772600000000001E-2</c:v>
                </c:pt>
                <c:pt idx="500" formatCode="General">
                  <c:v>1.5810299999999999E-2</c:v>
                </c:pt>
                <c:pt idx="501" formatCode="General">
                  <c:v>1.58441E-2</c:v>
                </c:pt>
                <c:pt idx="502" formatCode="General">
                  <c:v>1.5877100000000002E-2</c:v>
                </c:pt>
                <c:pt idx="503" formatCode="General">
                  <c:v>1.5910299999999999E-2</c:v>
                </c:pt>
                <c:pt idx="504" formatCode="General">
                  <c:v>1.5942999999999999E-2</c:v>
                </c:pt>
                <c:pt idx="505" formatCode="General">
                  <c:v>1.59755E-2</c:v>
                </c:pt>
                <c:pt idx="506" formatCode="General">
                  <c:v>1.6008100000000001E-2</c:v>
                </c:pt>
                <c:pt idx="507" formatCode="General">
                  <c:v>1.6041300000000001E-2</c:v>
                </c:pt>
                <c:pt idx="508" formatCode="General">
                  <c:v>1.6073400000000002E-2</c:v>
                </c:pt>
                <c:pt idx="509" formatCode="General">
                  <c:v>1.6106100000000002E-2</c:v>
                </c:pt>
                <c:pt idx="510" formatCode="General">
                  <c:v>1.61374E-2</c:v>
                </c:pt>
                <c:pt idx="511" formatCode="General">
                  <c:v>1.6169800000000002E-2</c:v>
                </c:pt>
                <c:pt idx="512" formatCode="General">
                  <c:v>1.6202000000000001E-2</c:v>
                </c:pt>
                <c:pt idx="513" formatCode="General">
                  <c:v>1.6235599999999999E-2</c:v>
                </c:pt>
                <c:pt idx="514" formatCode="General">
                  <c:v>1.6268000000000001E-2</c:v>
                </c:pt>
                <c:pt idx="515" formatCode="General">
                  <c:v>1.6308199999999998E-2</c:v>
                </c:pt>
                <c:pt idx="516" formatCode="General">
                  <c:v>1.6344600000000001E-2</c:v>
                </c:pt>
                <c:pt idx="517" formatCode="General">
                  <c:v>1.6379000000000001E-2</c:v>
                </c:pt>
                <c:pt idx="518" formatCode="General">
                  <c:v>1.6411800000000001E-2</c:v>
                </c:pt>
                <c:pt idx="519" formatCode="General">
                  <c:v>1.64458E-2</c:v>
                </c:pt>
                <c:pt idx="520" formatCode="General">
                  <c:v>1.6478E-2</c:v>
                </c:pt>
                <c:pt idx="521" formatCode="General">
                  <c:v>1.65106E-2</c:v>
                </c:pt>
                <c:pt idx="522" formatCode="General">
                  <c:v>1.6542399999999999E-2</c:v>
                </c:pt>
                <c:pt idx="523" formatCode="General">
                  <c:v>1.6575099999999999E-2</c:v>
                </c:pt>
                <c:pt idx="524" formatCode="General">
                  <c:v>1.66071E-2</c:v>
                </c:pt>
                <c:pt idx="525" formatCode="General">
                  <c:v>1.66398E-2</c:v>
                </c:pt>
                <c:pt idx="526" formatCode="General">
                  <c:v>1.6671999999999999E-2</c:v>
                </c:pt>
                <c:pt idx="527" formatCode="General">
                  <c:v>1.6705999999999999E-2</c:v>
                </c:pt>
                <c:pt idx="528" formatCode="General">
                  <c:v>1.67385E-2</c:v>
                </c:pt>
                <c:pt idx="529" formatCode="General">
                  <c:v>1.6771000000000001E-2</c:v>
                </c:pt>
                <c:pt idx="530" formatCode="General">
                  <c:v>1.6803700000000001E-2</c:v>
                </c:pt>
                <c:pt idx="531" formatCode="General">
                  <c:v>1.68354E-2</c:v>
                </c:pt>
                <c:pt idx="532" formatCode="General">
                  <c:v>1.6867799999999999E-2</c:v>
                </c:pt>
                <c:pt idx="533" formatCode="General">
                  <c:v>1.6899399999999998E-2</c:v>
                </c:pt>
                <c:pt idx="534" formatCode="General">
                  <c:v>1.69307E-2</c:v>
                </c:pt>
                <c:pt idx="535" formatCode="General">
                  <c:v>1.6963599999999999E-2</c:v>
                </c:pt>
                <c:pt idx="536" formatCode="General">
                  <c:v>1.69967E-2</c:v>
                </c:pt>
                <c:pt idx="537" formatCode="General">
                  <c:v>1.703E-2</c:v>
                </c:pt>
                <c:pt idx="538" formatCode="General">
                  <c:v>1.7063399999999999E-2</c:v>
                </c:pt>
                <c:pt idx="539" formatCode="General">
                  <c:v>1.7096199999999999E-2</c:v>
                </c:pt>
                <c:pt idx="540" formatCode="General">
                  <c:v>1.7128600000000001E-2</c:v>
                </c:pt>
                <c:pt idx="541" formatCode="General">
                  <c:v>1.7160600000000002E-2</c:v>
                </c:pt>
                <c:pt idx="542" formatCode="General">
                  <c:v>1.7191600000000001E-2</c:v>
                </c:pt>
                <c:pt idx="543" formatCode="General">
                  <c:v>1.7224099999999999E-2</c:v>
                </c:pt>
                <c:pt idx="544" formatCode="General">
                  <c:v>1.7257000000000002E-2</c:v>
                </c:pt>
                <c:pt idx="545" formatCode="General">
                  <c:v>1.7289700000000002E-2</c:v>
                </c:pt>
                <c:pt idx="546" formatCode="General">
                  <c:v>1.7337999999999999E-2</c:v>
                </c:pt>
                <c:pt idx="547" formatCode="General">
                  <c:v>1.7375399999999999E-2</c:v>
                </c:pt>
                <c:pt idx="548" formatCode="General">
                  <c:v>1.7408799999999999E-2</c:v>
                </c:pt>
                <c:pt idx="549" formatCode="General">
                  <c:v>1.7441399999999999E-2</c:v>
                </c:pt>
                <c:pt idx="550" formatCode="General">
                  <c:v>1.7473599999999999E-2</c:v>
                </c:pt>
                <c:pt idx="551" formatCode="General">
                  <c:v>1.7507100000000001E-2</c:v>
                </c:pt>
                <c:pt idx="552" formatCode="General">
                  <c:v>1.7539599999999999E-2</c:v>
                </c:pt>
                <c:pt idx="553" formatCode="General">
                  <c:v>1.7572600000000001E-2</c:v>
                </c:pt>
                <c:pt idx="554" formatCode="General">
                  <c:v>1.7606E-2</c:v>
                </c:pt>
                <c:pt idx="555" formatCode="General">
                  <c:v>1.7638500000000001E-2</c:v>
                </c:pt>
                <c:pt idx="556" formatCode="General">
                  <c:v>1.7669799999999999E-2</c:v>
                </c:pt>
                <c:pt idx="557" formatCode="General">
                  <c:v>1.7702900000000001E-2</c:v>
                </c:pt>
                <c:pt idx="558" formatCode="General">
                  <c:v>1.7735600000000001E-2</c:v>
                </c:pt>
                <c:pt idx="559" formatCode="General">
                  <c:v>1.7768099999999998E-2</c:v>
                </c:pt>
                <c:pt idx="560" formatCode="General">
                  <c:v>1.7800699999999999E-2</c:v>
                </c:pt>
                <c:pt idx="561" formatCode="General">
                  <c:v>1.7832500000000001E-2</c:v>
                </c:pt>
                <c:pt idx="562" formatCode="General">
                  <c:v>1.78654E-2</c:v>
                </c:pt>
                <c:pt idx="563" formatCode="General">
                  <c:v>1.78975E-2</c:v>
                </c:pt>
                <c:pt idx="564" formatCode="General">
                  <c:v>1.7930700000000001E-2</c:v>
                </c:pt>
                <c:pt idx="565" formatCode="General">
                  <c:v>1.7962499999999999E-2</c:v>
                </c:pt>
                <c:pt idx="566" formatCode="General">
                  <c:v>1.7994400000000001E-2</c:v>
                </c:pt>
                <c:pt idx="567" formatCode="General">
                  <c:v>1.8026899999999998E-2</c:v>
                </c:pt>
                <c:pt idx="568" formatCode="General">
                  <c:v>1.8058899999999999E-2</c:v>
                </c:pt>
                <c:pt idx="569" formatCode="General">
                  <c:v>1.8091300000000001E-2</c:v>
                </c:pt>
                <c:pt idx="570" formatCode="General">
                  <c:v>1.8123799999999999E-2</c:v>
                </c:pt>
                <c:pt idx="571" formatCode="General">
                  <c:v>1.8155500000000001E-2</c:v>
                </c:pt>
                <c:pt idx="572" formatCode="General">
                  <c:v>1.8189400000000001E-2</c:v>
                </c:pt>
                <c:pt idx="573" formatCode="General">
                  <c:v>1.8221899999999999E-2</c:v>
                </c:pt>
                <c:pt idx="574" formatCode="General">
                  <c:v>1.8255799999999999E-2</c:v>
                </c:pt>
                <c:pt idx="575" formatCode="General">
                  <c:v>1.8287299999999999E-2</c:v>
                </c:pt>
                <c:pt idx="576" formatCode="General">
                  <c:v>1.8336399999999999E-2</c:v>
                </c:pt>
                <c:pt idx="577" formatCode="General">
                  <c:v>1.8372099999999999E-2</c:v>
                </c:pt>
                <c:pt idx="578" formatCode="General">
                  <c:v>1.8403900000000001E-2</c:v>
                </c:pt>
                <c:pt idx="579" formatCode="General">
                  <c:v>1.84374E-2</c:v>
                </c:pt>
                <c:pt idx="580" formatCode="General">
                  <c:v>1.8470500000000001E-2</c:v>
                </c:pt>
                <c:pt idx="581" formatCode="General">
                  <c:v>1.85022E-2</c:v>
                </c:pt>
                <c:pt idx="582" formatCode="General">
                  <c:v>1.8535200000000002E-2</c:v>
                </c:pt>
                <c:pt idx="583" formatCode="General">
                  <c:v>1.85664E-2</c:v>
                </c:pt>
                <c:pt idx="584" formatCode="General">
                  <c:v>1.8598900000000002E-2</c:v>
                </c:pt>
                <c:pt idx="585" formatCode="General">
                  <c:v>1.8630799999999999E-2</c:v>
                </c:pt>
                <c:pt idx="586" formatCode="General">
                  <c:v>1.8663699999999998E-2</c:v>
                </c:pt>
                <c:pt idx="587" formatCode="General">
                  <c:v>1.86956E-2</c:v>
                </c:pt>
                <c:pt idx="588" formatCode="General">
                  <c:v>1.8727799999999999E-2</c:v>
                </c:pt>
                <c:pt idx="589" formatCode="General">
                  <c:v>1.87604E-2</c:v>
                </c:pt>
                <c:pt idx="590" formatCode="General">
                  <c:v>1.8793399999999998E-2</c:v>
                </c:pt>
                <c:pt idx="591" formatCode="General">
                  <c:v>1.8825999999999999E-2</c:v>
                </c:pt>
                <c:pt idx="592" formatCode="General">
                  <c:v>1.8858900000000001E-2</c:v>
                </c:pt>
                <c:pt idx="593" formatCode="General">
                  <c:v>1.8891499999999999E-2</c:v>
                </c:pt>
                <c:pt idx="594" formatCode="General">
                  <c:v>1.8924099999999999E-2</c:v>
                </c:pt>
                <c:pt idx="595" formatCode="General">
                  <c:v>1.89572E-2</c:v>
                </c:pt>
                <c:pt idx="596" formatCode="General">
                  <c:v>1.8989800000000001E-2</c:v>
                </c:pt>
                <c:pt idx="597" formatCode="General">
                  <c:v>1.9022299999999999E-2</c:v>
                </c:pt>
                <c:pt idx="598" formatCode="General">
                  <c:v>1.9054499999999999E-2</c:v>
                </c:pt>
                <c:pt idx="599" formatCode="General">
                  <c:v>1.9087400000000001E-2</c:v>
                </c:pt>
                <c:pt idx="600" formatCode="General">
                  <c:v>1.9119899999999999E-2</c:v>
                </c:pt>
                <c:pt idx="601" formatCode="General">
                  <c:v>1.9151499999999998E-2</c:v>
                </c:pt>
                <c:pt idx="602" formatCode="General">
                  <c:v>1.9184099999999999E-2</c:v>
                </c:pt>
                <c:pt idx="603" formatCode="General">
                  <c:v>1.9215599999999999E-2</c:v>
                </c:pt>
                <c:pt idx="604" formatCode="General">
                  <c:v>1.9247799999999999E-2</c:v>
                </c:pt>
                <c:pt idx="605" formatCode="General">
                  <c:v>1.92797E-2</c:v>
                </c:pt>
                <c:pt idx="606" formatCode="General">
                  <c:v>1.9322599999999999E-2</c:v>
                </c:pt>
                <c:pt idx="607" formatCode="General">
                  <c:v>1.9356700000000001E-2</c:v>
                </c:pt>
                <c:pt idx="608" formatCode="General">
                  <c:v>1.9389300000000002E-2</c:v>
                </c:pt>
                <c:pt idx="609" formatCode="General">
                  <c:v>1.9421799999999999E-2</c:v>
                </c:pt>
                <c:pt idx="610" formatCode="General">
                  <c:v>1.9453700000000001E-2</c:v>
                </c:pt>
                <c:pt idx="611" formatCode="General">
                  <c:v>1.94872E-2</c:v>
                </c:pt>
                <c:pt idx="612" formatCode="General">
                  <c:v>1.9519600000000002E-2</c:v>
                </c:pt>
                <c:pt idx="613" formatCode="General">
                  <c:v>1.9552E-2</c:v>
                </c:pt>
                <c:pt idx="614" formatCode="General">
                  <c:v>1.9584500000000001E-2</c:v>
                </c:pt>
                <c:pt idx="615" formatCode="General">
                  <c:v>1.96169E-2</c:v>
                </c:pt>
                <c:pt idx="616" formatCode="General">
                  <c:v>1.9648800000000001E-2</c:v>
                </c:pt>
                <c:pt idx="617" formatCode="General">
                  <c:v>1.9681899999999999E-2</c:v>
                </c:pt>
                <c:pt idx="618" formatCode="General">
                  <c:v>1.9714200000000001E-2</c:v>
                </c:pt>
                <c:pt idx="619" formatCode="General">
                  <c:v>1.9746699999999999E-2</c:v>
                </c:pt>
                <c:pt idx="620" formatCode="General">
                  <c:v>1.9779399999999999E-2</c:v>
                </c:pt>
                <c:pt idx="621" formatCode="General">
                  <c:v>1.9811499999999999E-2</c:v>
                </c:pt>
                <c:pt idx="622" formatCode="General">
                  <c:v>1.9848000000000001E-2</c:v>
                </c:pt>
                <c:pt idx="623" formatCode="General">
                  <c:v>1.9881900000000001E-2</c:v>
                </c:pt>
                <c:pt idx="624" formatCode="General">
                  <c:v>1.9914899999999999E-2</c:v>
                </c:pt>
                <c:pt idx="625" formatCode="General">
                  <c:v>1.9947900000000001E-2</c:v>
                </c:pt>
                <c:pt idx="626" formatCode="General">
                  <c:v>1.9980600000000001E-2</c:v>
                </c:pt>
                <c:pt idx="627" formatCode="General">
                  <c:v>2.0012800000000001E-2</c:v>
                </c:pt>
                <c:pt idx="628" formatCode="General">
                  <c:v>2.0046899999999999E-2</c:v>
                </c:pt>
                <c:pt idx="629" formatCode="General">
                  <c:v>2.0078499999999999E-2</c:v>
                </c:pt>
                <c:pt idx="630" formatCode="General">
                  <c:v>2.01116E-2</c:v>
                </c:pt>
                <c:pt idx="631" formatCode="General">
                  <c:v>2.0143600000000001E-2</c:v>
                </c:pt>
                <c:pt idx="632" formatCode="General">
                  <c:v>2.0175800000000001E-2</c:v>
                </c:pt>
                <c:pt idx="633" formatCode="General">
                  <c:v>2.0208E-2</c:v>
                </c:pt>
                <c:pt idx="634" formatCode="General">
                  <c:v>2.0240000000000001E-2</c:v>
                </c:pt>
                <c:pt idx="635" formatCode="General">
                  <c:v>2.0273099999999999E-2</c:v>
                </c:pt>
                <c:pt idx="636" formatCode="General">
                  <c:v>2.03149E-2</c:v>
                </c:pt>
                <c:pt idx="637" formatCode="General">
                  <c:v>2.03506E-2</c:v>
                </c:pt>
                <c:pt idx="638" formatCode="General">
                  <c:v>2.0382500000000001E-2</c:v>
                </c:pt>
                <c:pt idx="639" formatCode="General">
                  <c:v>2.0415099999999999E-2</c:v>
                </c:pt>
                <c:pt idx="640" formatCode="General">
                  <c:v>2.0447799999999999E-2</c:v>
                </c:pt>
                <c:pt idx="641" formatCode="General">
                  <c:v>2.0480399999999999E-2</c:v>
                </c:pt>
                <c:pt idx="642" formatCode="General">
                  <c:v>2.0513099999999999E-2</c:v>
                </c:pt>
                <c:pt idx="643" formatCode="General">
                  <c:v>2.05446E-2</c:v>
                </c:pt>
                <c:pt idx="644" formatCode="General">
                  <c:v>2.0577000000000002E-2</c:v>
                </c:pt>
                <c:pt idx="645" formatCode="General">
                  <c:v>2.0609599999999999E-2</c:v>
                </c:pt>
                <c:pt idx="646" formatCode="General">
                  <c:v>2.0641900000000001E-2</c:v>
                </c:pt>
                <c:pt idx="647" formatCode="General">
                  <c:v>2.0673799999999999E-2</c:v>
                </c:pt>
                <c:pt idx="648" formatCode="General">
                  <c:v>2.0706700000000001E-2</c:v>
                </c:pt>
                <c:pt idx="649" formatCode="General">
                  <c:v>2.0739299999999999E-2</c:v>
                </c:pt>
                <c:pt idx="650" formatCode="General">
                  <c:v>2.07723E-2</c:v>
                </c:pt>
                <c:pt idx="651" formatCode="General">
                  <c:v>2.0803800000000001E-2</c:v>
                </c:pt>
                <c:pt idx="652" formatCode="General">
                  <c:v>2.0836299999999999E-2</c:v>
                </c:pt>
                <c:pt idx="653" formatCode="General">
                  <c:v>2.08752E-2</c:v>
                </c:pt>
                <c:pt idx="654" formatCode="General">
                  <c:v>2.09108E-2</c:v>
                </c:pt>
                <c:pt idx="655" formatCode="General">
                  <c:v>2.0971E-2</c:v>
                </c:pt>
                <c:pt idx="656" formatCode="General">
                  <c:v>2.10066E-2</c:v>
                </c:pt>
                <c:pt idx="657" formatCode="General">
                  <c:v>2.10411E-2</c:v>
                </c:pt>
                <c:pt idx="658" formatCode="General">
                  <c:v>2.1075799999999999E-2</c:v>
                </c:pt>
                <c:pt idx="659" formatCode="General">
                  <c:v>2.1110400000000001E-2</c:v>
                </c:pt>
                <c:pt idx="660" formatCode="General">
                  <c:v>2.1145600000000001E-2</c:v>
                </c:pt>
                <c:pt idx="661" formatCode="General">
                  <c:v>2.1179300000000002E-2</c:v>
                </c:pt>
                <c:pt idx="662" formatCode="General">
                  <c:v>2.1212499999999999E-2</c:v>
                </c:pt>
                <c:pt idx="663" formatCode="General">
                  <c:v>2.12461E-2</c:v>
                </c:pt>
                <c:pt idx="664" formatCode="General">
                  <c:v>2.1280199999999999E-2</c:v>
                </c:pt>
                <c:pt idx="665" formatCode="General">
                  <c:v>2.1330200000000001E-2</c:v>
                </c:pt>
                <c:pt idx="666" formatCode="General">
                  <c:v>2.13718E-2</c:v>
                </c:pt>
                <c:pt idx="667" formatCode="General">
                  <c:v>2.14056E-2</c:v>
                </c:pt>
                <c:pt idx="668" formatCode="General">
                  <c:v>2.14383E-2</c:v>
                </c:pt>
                <c:pt idx="669" formatCode="General">
                  <c:v>2.14723E-2</c:v>
                </c:pt>
                <c:pt idx="670" formatCode="General">
                  <c:v>2.15049E-2</c:v>
                </c:pt>
                <c:pt idx="671" formatCode="General">
                  <c:v>2.1539800000000001E-2</c:v>
                </c:pt>
                <c:pt idx="672" formatCode="General">
                  <c:v>2.15733E-2</c:v>
                </c:pt>
                <c:pt idx="673" formatCode="General">
                  <c:v>2.1608100000000002E-2</c:v>
                </c:pt>
                <c:pt idx="674" formatCode="General">
                  <c:v>2.1642399999999999E-2</c:v>
                </c:pt>
                <c:pt idx="675" formatCode="General">
                  <c:v>2.16761E-2</c:v>
                </c:pt>
                <c:pt idx="676" formatCode="General">
                  <c:v>2.1710500000000001E-2</c:v>
                </c:pt>
                <c:pt idx="677" formatCode="General">
                  <c:v>2.1744900000000001E-2</c:v>
                </c:pt>
                <c:pt idx="678" formatCode="General">
                  <c:v>2.1778599999999999E-2</c:v>
                </c:pt>
                <c:pt idx="679" formatCode="General">
                  <c:v>2.1811400000000002E-2</c:v>
                </c:pt>
                <c:pt idx="680" formatCode="General">
                  <c:v>2.18461E-2</c:v>
                </c:pt>
                <c:pt idx="681" formatCode="General">
                  <c:v>2.1884799999999999E-2</c:v>
                </c:pt>
                <c:pt idx="682" formatCode="General">
                  <c:v>2.1919399999999999E-2</c:v>
                </c:pt>
                <c:pt idx="683" formatCode="General">
                  <c:v>2.19531E-2</c:v>
                </c:pt>
                <c:pt idx="684" formatCode="General">
                  <c:v>2.1986800000000001E-2</c:v>
                </c:pt>
                <c:pt idx="685" formatCode="General">
                  <c:v>2.2020399999999999E-2</c:v>
                </c:pt>
                <c:pt idx="686" formatCode="General">
                  <c:v>2.20558E-2</c:v>
                </c:pt>
                <c:pt idx="687" formatCode="General">
                  <c:v>2.20892E-2</c:v>
                </c:pt>
                <c:pt idx="688" formatCode="General">
                  <c:v>2.21231E-2</c:v>
                </c:pt>
                <c:pt idx="689" formatCode="General">
                  <c:v>2.2156100000000001E-2</c:v>
                </c:pt>
                <c:pt idx="690" formatCode="General">
                  <c:v>2.2190000000000001E-2</c:v>
                </c:pt>
                <c:pt idx="691" formatCode="General">
                  <c:v>2.2223699999999999E-2</c:v>
                </c:pt>
                <c:pt idx="692" formatCode="General">
                  <c:v>2.2256700000000001E-2</c:v>
                </c:pt>
                <c:pt idx="693" formatCode="General">
                  <c:v>2.2290500000000001E-2</c:v>
                </c:pt>
                <c:pt idx="694" formatCode="General">
                  <c:v>2.23462E-2</c:v>
                </c:pt>
                <c:pt idx="695" formatCode="General">
                  <c:v>2.2384299999999999E-2</c:v>
                </c:pt>
                <c:pt idx="696" formatCode="General">
                  <c:v>2.24175E-2</c:v>
                </c:pt>
                <c:pt idx="697" formatCode="General">
                  <c:v>2.2451700000000002E-2</c:v>
                </c:pt>
                <c:pt idx="698" formatCode="General">
                  <c:v>2.24859E-2</c:v>
                </c:pt>
                <c:pt idx="699" formatCode="General">
                  <c:v>2.2520600000000002E-2</c:v>
                </c:pt>
                <c:pt idx="700" formatCode="General">
                  <c:v>2.2553400000000001E-2</c:v>
                </c:pt>
                <c:pt idx="701" formatCode="General">
                  <c:v>2.2587900000000001E-2</c:v>
                </c:pt>
                <c:pt idx="702" formatCode="General">
                  <c:v>2.2622400000000001E-2</c:v>
                </c:pt>
                <c:pt idx="703" formatCode="General">
                  <c:v>2.26553E-2</c:v>
                </c:pt>
                <c:pt idx="704" formatCode="General">
                  <c:v>2.2689000000000001E-2</c:v>
                </c:pt>
                <c:pt idx="705" formatCode="General">
                  <c:v>2.2722099999999999E-2</c:v>
                </c:pt>
                <c:pt idx="706" formatCode="General">
                  <c:v>2.27557E-2</c:v>
                </c:pt>
                <c:pt idx="707" formatCode="General">
                  <c:v>2.2789400000000001E-2</c:v>
                </c:pt>
                <c:pt idx="708" formatCode="General">
                  <c:v>2.2823199999999998E-2</c:v>
                </c:pt>
                <c:pt idx="709" formatCode="General">
                  <c:v>2.2858E-2</c:v>
                </c:pt>
                <c:pt idx="710" formatCode="General">
                  <c:v>2.28918E-2</c:v>
                </c:pt>
                <c:pt idx="711" formatCode="General">
                  <c:v>2.2924699999999999E-2</c:v>
                </c:pt>
                <c:pt idx="712" formatCode="General">
                  <c:v>2.29591E-2</c:v>
                </c:pt>
                <c:pt idx="713" formatCode="General">
                  <c:v>2.2992599999999998E-2</c:v>
                </c:pt>
                <c:pt idx="714" formatCode="General">
                  <c:v>2.30263E-2</c:v>
                </c:pt>
                <c:pt idx="715" formatCode="General">
                  <c:v>2.3060600000000001E-2</c:v>
                </c:pt>
                <c:pt idx="716" formatCode="General">
                  <c:v>2.30946E-2</c:v>
                </c:pt>
                <c:pt idx="717" formatCode="General">
                  <c:v>2.3127999999999999E-2</c:v>
                </c:pt>
                <c:pt idx="718" formatCode="General">
                  <c:v>2.3163799999999998E-2</c:v>
                </c:pt>
                <c:pt idx="719" formatCode="General">
                  <c:v>2.3198E-2</c:v>
                </c:pt>
                <c:pt idx="720" formatCode="General">
                  <c:v>2.32313E-2</c:v>
                </c:pt>
                <c:pt idx="721" formatCode="General">
                  <c:v>2.3264E-2</c:v>
                </c:pt>
                <c:pt idx="722" formatCode="General">
                  <c:v>2.3298200000000002E-2</c:v>
                </c:pt>
                <c:pt idx="723" formatCode="General">
                  <c:v>2.3344E-2</c:v>
                </c:pt>
                <c:pt idx="724" formatCode="General">
                  <c:v>2.3380000000000001E-2</c:v>
                </c:pt>
                <c:pt idx="725" formatCode="General">
                  <c:v>2.3413099999999999E-2</c:v>
                </c:pt>
                <c:pt idx="726" formatCode="General">
                  <c:v>2.3446999999999999E-2</c:v>
                </c:pt>
                <c:pt idx="727" formatCode="General">
                  <c:v>2.3481700000000001E-2</c:v>
                </c:pt>
                <c:pt idx="728" formatCode="General">
                  <c:v>2.3515500000000002E-2</c:v>
                </c:pt>
                <c:pt idx="729" formatCode="General">
                  <c:v>2.3549299999999999E-2</c:v>
                </c:pt>
                <c:pt idx="730" formatCode="General">
                  <c:v>2.3583199999999999E-2</c:v>
                </c:pt>
                <c:pt idx="731" formatCode="General">
                  <c:v>2.36175E-2</c:v>
                </c:pt>
                <c:pt idx="732" formatCode="General">
                  <c:v>2.36519E-2</c:v>
                </c:pt>
                <c:pt idx="733" formatCode="General">
                  <c:v>2.3685700000000001E-2</c:v>
                </c:pt>
                <c:pt idx="734" formatCode="General">
                  <c:v>2.3720000000000001E-2</c:v>
                </c:pt>
                <c:pt idx="735" formatCode="General">
                  <c:v>2.37529E-2</c:v>
                </c:pt>
                <c:pt idx="736" formatCode="General">
                  <c:v>2.37851E-2</c:v>
                </c:pt>
                <c:pt idx="737" formatCode="General">
                  <c:v>2.3824700000000001E-2</c:v>
                </c:pt>
                <c:pt idx="738" formatCode="General">
                  <c:v>2.3860599999999999E-2</c:v>
                </c:pt>
                <c:pt idx="739" formatCode="General">
                  <c:v>2.3894100000000001E-2</c:v>
                </c:pt>
                <c:pt idx="740" formatCode="General">
                  <c:v>2.3928100000000001E-2</c:v>
                </c:pt>
                <c:pt idx="741" formatCode="General">
                  <c:v>2.39615E-2</c:v>
                </c:pt>
                <c:pt idx="742" formatCode="General">
                  <c:v>2.3995800000000001E-2</c:v>
                </c:pt>
                <c:pt idx="743" formatCode="General">
                  <c:v>2.4029100000000001E-2</c:v>
                </c:pt>
                <c:pt idx="744" formatCode="General">
                  <c:v>2.4062699999999999E-2</c:v>
                </c:pt>
                <c:pt idx="745" formatCode="General">
                  <c:v>2.40965E-2</c:v>
                </c:pt>
                <c:pt idx="746" formatCode="General">
                  <c:v>2.4131400000000001E-2</c:v>
                </c:pt>
                <c:pt idx="747" formatCode="General">
                  <c:v>2.4164700000000001E-2</c:v>
                </c:pt>
                <c:pt idx="748" formatCode="General">
                  <c:v>2.4198799999999999E-2</c:v>
                </c:pt>
                <c:pt idx="749" formatCode="General">
                  <c:v>2.4232299999999998E-2</c:v>
                </c:pt>
                <c:pt idx="750" formatCode="General">
                  <c:v>2.4265999999999999E-2</c:v>
                </c:pt>
                <c:pt idx="751" formatCode="General">
                  <c:v>2.43108E-2</c:v>
                </c:pt>
                <c:pt idx="752" formatCode="General">
                  <c:v>2.4349599999999999E-2</c:v>
                </c:pt>
                <c:pt idx="753" formatCode="General">
                  <c:v>2.43845E-2</c:v>
                </c:pt>
                <c:pt idx="754" formatCode="General">
                  <c:v>2.4417600000000001E-2</c:v>
                </c:pt>
                <c:pt idx="755" formatCode="General">
                  <c:v>2.4451799999999999E-2</c:v>
                </c:pt>
                <c:pt idx="756" formatCode="General">
                  <c:v>2.4485099999999999E-2</c:v>
                </c:pt>
                <c:pt idx="757" formatCode="General">
                  <c:v>2.4518100000000001E-2</c:v>
                </c:pt>
                <c:pt idx="758" formatCode="General">
                  <c:v>2.4556600000000001E-2</c:v>
                </c:pt>
                <c:pt idx="759" formatCode="General">
                  <c:v>2.4590000000000001E-2</c:v>
                </c:pt>
                <c:pt idx="760" formatCode="General">
                  <c:v>2.46234E-2</c:v>
                </c:pt>
                <c:pt idx="761" formatCode="General">
                  <c:v>2.46573E-2</c:v>
                </c:pt>
                <c:pt idx="762" formatCode="General">
                  <c:v>2.4690900000000002E-2</c:v>
                </c:pt>
                <c:pt idx="763" formatCode="General">
                  <c:v>2.47256E-2</c:v>
                </c:pt>
                <c:pt idx="764" formatCode="General">
                  <c:v>2.47595E-2</c:v>
                </c:pt>
                <c:pt idx="765" formatCode="General">
                  <c:v>2.4793300000000001E-2</c:v>
                </c:pt>
                <c:pt idx="766" formatCode="General">
                  <c:v>2.4826999999999998E-2</c:v>
                </c:pt>
                <c:pt idx="767" formatCode="General">
                  <c:v>2.4860299999999998E-2</c:v>
                </c:pt>
                <c:pt idx="768" formatCode="General">
                  <c:v>2.4894099999999999E-2</c:v>
                </c:pt>
                <c:pt idx="769" formatCode="General">
                  <c:v>2.4927100000000001E-2</c:v>
                </c:pt>
                <c:pt idx="770" formatCode="General">
                  <c:v>2.4960799999999998E-2</c:v>
                </c:pt>
                <c:pt idx="771" formatCode="General">
                  <c:v>2.49944E-2</c:v>
                </c:pt>
                <c:pt idx="772" formatCode="General">
                  <c:v>2.50277E-2</c:v>
                </c:pt>
                <c:pt idx="773" formatCode="General">
                  <c:v>2.50615E-2</c:v>
                </c:pt>
                <c:pt idx="774" formatCode="General">
                  <c:v>2.50949E-2</c:v>
                </c:pt>
                <c:pt idx="775" formatCode="General">
                  <c:v>2.5128000000000001E-2</c:v>
                </c:pt>
                <c:pt idx="776" formatCode="General">
                  <c:v>2.51614E-2</c:v>
                </c:pt>
                <c:pt idx="777" formatCode="General">
                  <c:v>2.51948E-2</c:v>
                </c:pt>
                <c:pt idx="778" formatCode="General">
                  <c:v>2.5228E-2</c:v>
                </c:pt>
                <c:pt idx="779" formatCode="General">
                  <c:v>2.5260600000000001E-2</c:v>
                </c:pt>
                <c:pt idx="780" formatCode="General">
                  <c:v>2.5294500000000001E-2</c:v>
                </c:pt>
                <c:pt idx="781" formatCode="General">
                  <c:v>2.5347999999999999E-2</c:v>
                </c:pt>
                <c:pt idx="782" formatCode="General">
                  <c:v>2.5386700000000002E-2</c:v>
                </c:pt>
                <c:pt idx="783" formatCode="General">
                  <c:v>2.54202E-2</c:v>
                </c:pt>
                <c:pt idx="784" formatCode="General">
                  <c:v>2.5454899999999999E-2</c:v>
                </c:pt>
                <c:pt idx="785" formatCode="General">
                  <c:v>2.5488500000000001E-2</c:v>
                </c:pt>
                <c:pt idx="786" formatCode="General">
                  <c:v>2.5522400000000001E-2</c:v>
                </c:pt>
                <c:pt idx="787" formatCode="General">
                  <c:v>2.5555899999999999E-2</c:v>
                </c:pt>
                <c:pt idx="788" formatCode="General">
                  <c:v>2.5588799999999998E-2</c:v>
                </c:pt>
                <c:pt idx="789" formatCode="General">
                  <c:v>2.5623E-2</c:v>
                </c:pt>
                <c:pt idx="790" formatCode="General">
                  <c:v>2.5656600000000002E-2</c:v>
                </c:pt>
                <c:pt idx="791" formatCode="General">
                  <c:v>2.5688900000000001E-2</c:v>
                </c:pt>
                <c:pt idx="792" formatCode="General">
                  <c:v>2.57218E-2</c:v>
                </c:pt>
                <c:pt idx="793" formatCode="General">
                  <c:v>2.5755799999999999E-2</c:v>
                </c:pt>
                <c:pt idx="794" formatCode="General">
                  <c:v>2.5789800000000002E-2</c:v>
                </c:pt>
                <c:pt idx="795" formatCode="General">
                  <c:v>2.58233E-2</c:v>
                </c:pt>
                <c:pt idx="796" formatCode="General">
                  <c:v>2.58567E-2</c:v>
                </c:pt>
                <c:pt idx="797" formatCode="General">
                  <c:v>2.5890400000000001E-2</c:v>
                </c:pt>
                <c:pt idx="798" formatCode="General">
                  <c:v>2.5924699999999998E-2</c:v>
                </c:pt>
                <c:pt idx="799" formatCode="General">
                  <c:v>2.5958200000000001E-2</c:v>
                </c:pt>
                <c:pt idx="800" formatCode="General">
                  <c:v>2.5991500000000001E-2</c:v>
                </c:pt>
                <c:pt idx="801" formatCode="General">
                  <c:v>2.60255E-2</c:v>
                </c:pt>
                <c:pt idx="802" formatCode="General">
                  <c:v>2.6058499999999998E-2</c:v>
                </c:pt>
                <c:pt idx="803" formatCode="General">
                  <c:v>2.6092000000000001E-2</c:v>
                </c:pt>
                <c:pt idx="804" formatCode="General">
                  <c:v>2.6126199999999999E-2</c:v>
                </c:pt>
                <c:pt idx="805" formatCode="General">
                  <c:v>2.61593E-2</c:v>
                </c:pt>
                <c:pt idx="806" formatCode="General">
                  <c:v>2.6192199999999999E-2</c:v>
                </c:pt>
                <c:pt idx="807" formatCode="General">
                  <c:v>2.6225600000000002E-2</c:v>
                </c:pt>
                <c:pt idx="808" formatCode="General">
                  <c:v>2.6258799999999999E-2</c:v>
                </c:pt>
                <c:pt idx="809" formatCode="General">
                  <c:v>2.6293199999999999E-2</c:v>
                </c:pt>
                <c:pt idx="810" formatCode="General">
                  <c:v>2.6349899999999999E-2</c:v>
                </c:pt>
                <c:pt idx="811" formatCode="General">
                  <c:v>2.639E-2</c:v>
                </c:pt>
                <c:pt idx="812" formatCode="General">
                  <c:v>2.6424E-2</c:v>
                </c:pt>
                <c:pt idx="813" formatCode="General">
                  <c:v>2.6458700000000002E-2</c:v>
                </c:pt>
                <c:pt idx="814" formatCode="General">
                  <c:v>2.6492999999999999E-2</c:v>
                </c:pt>
                <c:pt idx="815" formatCode="General">
                  <c:v>2.65261E-2</c:v>
                </c:pt>
                <c:pt idx="816" formatCode="General">
                  <c:v>2.6559200000000002E-2</c:v>
                </c:pt>
                <c:pt idx="817" formatCode="General">
                  <c:v>2.6592299999999999E-2</c:v>
                </c:pt>
                <c:pt idx="818" formatCode="General">
                  <c:v>2.66255E-2</c:v>
                </c:pt>
                <c:pt idx="819" formatCode="General">
                  <c:v>2.6658899999999999E-2</c:v>
                </c:pt>
                <c:pt idx="820" formatCode="General">
                  <c:v>2.6692400000000002E-2</c:v>
                </c:pt>
                <c:pt idx="821" formatCode="General">
                  <c:v>2.67248E-2</c:v>
                </c:pt>
                <c:pt idx="822" formatCode="General">
                  <c:v>2.67587E-2</c:v>
                </c:pt>
                <c:pt idx="823" formatCode="General">
                  <c:v>2.6792300000000002E-2</c:v>
                </c:pt>
                <c:pt idx="824" formatCode="General">
                  <c:v>2.6826900000000001E-2</c:v>
                </c:pt>
                <c:pt idx="825" formatCode="General">
                  <c:v>2.6861199999999998E-2</c:v>
                </c:pt>
                <c:pt idx="826" formatCode="General">
                  <c:v>2.6895100000000002E-2</c:v>
                </c:pt>
                <c:pt idx="827" formatCode="General">
                  <c:v>2.69292E-2</c:v>
                </c:pt>
                <c:pt idx="828" formatCode="General">
                  <c:v>2.6962900000000001E-2</c:v>
                </c:pt>
                <c:pt idx="829" formatCode="General">
                  <c:v>2.6997E-2</c:v>
                </c:pt>
                <c:pt idx="830" formatCode="General">
                  <c:v>2.7031800000000002E-2</c:v>
                </c:pt>
                <c:pt idx="831" formatCode="General">
                  <c:v>2.7066099999999999E-2</c:v>
                </c:pt>
                <c:pt idx="832" formatCode="General">
                  <c:v>2.70992E-2</c:v>
                </c:pt>
                <c:pt idx="833" formatCode="General">
                  <c:v>2.7131599999999999E-2</c:v>
                </c:pt>
                <c:pt idx="834" formatCode="General">
                  <c:v>2.7165700000000001E-2</c:v>
                </c:pt>
                <c:pt idx="835" formatCode="General">
                  <c:v>2.72004E-2</c:v>
                </c:pt>
                <c:pt idx="836" formatCode="General">
                  <c:v>2.7233899999999998E-2</c:v>
                </c:pt>
                <c:pt idx="837" formatCode="General">
                  <c:v>2.72681E-2</c:v>
                </c:pt>
                <c:pt idx="838" formatCode="General">
                  <c:v>2.7313500000000001E-2</c:v>
                </c:pt>
                <c:pt idx="839" formatCode="General">
                  <c:v>2.7357099999999999E-2</c:v>
                </c:pt>
                <c:pt idx="840" formatCode="General">
                  <c:v>2.73931E-2</c:v>
                </c:pt>
                <c:pt idx="841" formatCode="General">
                  <c:v>2.7426300000000001E-2</c:v>
                </c:pt>
                <c:pt idx="842" formatCode="General">
                  <c:v>2.74609E-2</c:v>
                </c:pt>
                <c:pt idx="843" formatCode="General">
                  <c:v>2.7494600000000001E-2</c:v>
                </c:pt>
                <c:pt idx="844" formatCode="General">
                  <c:v>2.7527200000000002E-2</c:v>
                </c:pt>
                <c:pt idx="845" formatCode="General">
                  <c:v>2.7561700000000001E-2</c:v>
                </c:pt>
                <c:pt idx="846" formatCode="General">
                  <c:v>2.7595000000000001E-2</c:v>
                </c:pt>
                <c:pt idx="847" formatCode="General">
                  <c:v>2.76285E-2</c:v>
                </c:pt>
                <c:pt idx="848" formatCode="General">
                  <c:v>2.7662800000000001E-2</c:v>
                </c:pt>
                <c:pt idx="849" formatCode="General">
                  <c:v>2.7696399999999999E-2</c:v>
                </c:pt>
                <c:pt idx="850" formatCode="General">
                  <c:v>2.7730100000000001E-2</c:v>
                </c:pt>
                <c:pt idx="851" formatCode="General">
                  <c:v>2.7764500000000001E-2</c:v>
                </c:pt>
                <c:pt idx="852" formatCode="General">
                  <c:v>2.7798099999999999E-2</c:v>
                </c:pt>
                <c:pt idx="853" formatCode="General">
                  <c:v>2.78365E-2</c:v>
                </c:pt>
                <c:pt idx="854" formatCode="General">
                  <c:v>2.78716E-2</c:v>
                </c:pt>
                <c:pt idx="855" formatCode="General">
                  <c:v>2.7905200000000002E-2</c:v>
                </c:pt>
                <c:pt idx="856" formatCode="General">
                  <c:v>2.7939100000000001E-2</c:v>
                </c:pt>
                <c:pt idx="857" formatCode="General">
                  <c:v>2.7973100000000001E-2</c:v>
                </c:pt>
                <c:pt idx="858" formatCode="General">
                  <c:v>2.80066E-2</c:v>
                </c:pt>
                <c:pt idx="859" formatCode="General">
                  <c:v>2.8041E-2</c:v>
                </c:pt>
                <c:pt idx="860" formatCode="General">
                  <c:v>2.82122E-2</c:v>
                </c:pt>
                <c:pt idx="861" formatCode="General">
                  <c:v>2.8284500000000001E-2</c:v>
                </c:pt>
                <c:pt idx="862" formatCode="General">
                  <c:v>2.83635E-2</c:v>
                </c:pt>
                <c:pt idx="863" formatCode="General">
                  <c:v>2.8432300000000001E-2</c:v>
                </c:pt>
                <c:pt idx="864" formatCode="General">
                  <c:v>2.84944E-2</c:v>
                </c:pt>
                <c:pt idx="865" formatCode="General">
                  <c:v>2.8556600000000001E-2</c:v>
                </c:pt>
                <c:pt idx="866" formatCode="General">
                  <c:v>2.86211E-2</c:v>
                </c:pt>
                <c:pt idx="867" formatCode="General">
                  <c:v>2.8683400000000001E-2</c:v>
                </c:pt>
                <c:pt idx="868" formatCode="General">
                  <c:v>2.8745300000000001E-2</c:v>
                </c:pt>
                <c:pt idx="869" formatCode="General">
                  <c:v>2.8815199999999999E-2</c:v>
                </c:pt>
                <c:pt idx="870" formatCode="General">
                  <c:v>2.8880699999999999E-2</c:v>
                </c:pt>
                <c:pt idx="871" formatCode="General">
                  <c:v>2.8942200000000001E-2</c:v>
                </c:pt>
                <c:pt idx="872" formatCode="General">
                  <c:v>2.90044E-2</c:v>
                </c:pt>
                <c:pt idx="873" formatCode="General">
                  <c:v>2.9066999999999999E-2</c:v>
                </c:pt>
                <c:pt idx="874" formatCode="General">
                  <c:v>2.91293E-2</c:v>
                </c:pt>
                <c:pt idx="875" formatCode="General">
                  <c:v>2.91919E-2</c:v>
                </c:pt>
                <c:pt idx="876" formatCode="General">
                  <c:v>2.9253000000000001E-2</c:v>
                </c:pt>
                <c:pt idx="877" formatCode="General">
                  <c:v>2.9344700000000001E-2</c:v>
                </c:pt>
                <c:pt idx="878" formatCode="General">
                  <c:v>2.9416500000000002E-2</c:v>
                </c:pt>
                <c:pt idx="879" formatCode="General">
                  <c:v>2.9481799999999999E-2</c:v>
                </c:pt>
                <c:pt idx="880" formatCode="General">
                  <c:v>2.9543300000000002E-2</c:v>
                </c:pt>
                <c:pt idx="881" formatCode="General">
                  <c:v>2.96073E-2</c:v>
                </c:pt>
                <c:pt idx="882" formatCode="General">
                  <c:v>2.9670700000000001E-2</c:v>
                </c:pt>
                <c:pt idx="883" formatCode="General">
                  <c:v>2.9732700000000001E-2</c:v>
                </c:pt>
                <c:pt idx="884" formatCode="General">
                  <c:v>2.97948E-2</c:v>
                </c:pt>
                <c:pt idx="885" formatCode="General">
                  <c:v>2.9864000000000002E-2</c:v>
                </c:pt>
                <c:pt idx="886" formatCode="General">
                  <c:v>2.9930499999999999E-2</c:v>
                </c:pt>
                <c:pt idx="887" formatCode="General">
                  <c:v>2.9993499999999999E-2</c:v>
                </c:pt>
                <c:pt idx="888" formatCode="General">
                  <c:v>3.0055499999999999E-2</c:v>
                </c:pt>
                <c:pt idx="889" formatCode="General">
                  <c:v>3.01172E-2</c:v>
                </c:pt>
                <c:pt idx="890" formatCode="General">
                  <c:v>3.0179899999999999E-2</c:v>
                </c:pt>
                <c:pt idx="891" formatCode="General">
                  <c:v>3.0242000000000002E-2</c:v>
                </c:pt>
                <c:pt idx="892" formatCode="General">
                  <c:v>3.0316099999999999E-2</c:v>
                </c:pt>
                <c:pt idx="893" formatCode="General">
                  <c:v>3.0398000000000001E-2</c:v>
                </c:pt>
                <c:pt idx="894" formatCode="General">
                  <c:v>3.0464700000000001E-2</c:v>
                </c:pt>
                <c:pt idx="895" formatCode="General">
                  <c:v>3.05274E-2</c:v>
                </c:pt>
                <c:pt idx="896" formatCode="General">
                  <c:v>3.0589399999999999E-2</c:v>
                </c:pt>
                <c:pt idx="897" formatCode="General">
                  <c:v>3.0650699999999999E-2</c:v>
                </c:pt>
                <c:pt idx="898" formatCode="General">
                  <c:v>3.07114E-2</c:v>
                </c:pt>
                <c:pt idx="899" formatCode="General">
                  <c:v>3.0771900000000001E-2</c:v>
                </c:pt>
                <c:pt idx="900" formatCode="General">
                  <c:v>3.0831999999999998E-2</c:v>
                </c:pt>
                <c:pt idx="901" formatCode="General">
                  <c:v>3.08924E-2</c:v>
                </c:pt>
                <c:pt idx="902" formatCode="General">
                  <c:v>3.0954300000000001E-2</c:v>
                </c:pt>
                <c:pt idx="903" formatCode="General">
                  <c:v>3.1015999999999998E-2</c:v>
                </c:pt>
                <c:pt idx="904" formatCode="General">
                  <c:v>3.1076800000000002E-2</c:v>
                </c:pt>
                <c:pt idx="905" formatCode="General">
                  <c:v>3.1137700000000001E-2</c:v>
                </c:pt>
                <c:pt idx="906" formatCode="General">
                  <c:v>3.1201199999999998E-2</c:v>
                </c:pt>
                <c:pt idx="907" formatCode="General">
                  <c:v>3.1261700000000003E-2</c:v>
                </c:pt>
                <c:pt idx="908" formatCode="General">
                  <c:v>3.1344400000000001E-2</c:v>
                </c:pt>
                <c:pt idx="909" formatCode="General">
                  <c:v>3.14119E-2</c:v>
                </c:pt>
                <c:pt idx="910" formatCode="General">
                  <c:v>3.1473300000000003E-2</c:v>
                </c:pt>
                <c:pt idx="911" formatCode="General">
                  <c:v>3.1535100000000003E-2</c:v>
                </c:pt>
                <c:pt idx="912" formatCode="General">
                  <c:v>3.1598000000000001E-2</c:v>
                </c:pt>
                <c:pt idx="913" formatCode="General">
                  <c:v>3.1660099999999997E-2</c:v>
                </c:pt>
                <c:pt idx="914" formatCode="General">
                  <c:v>3.1722300000000002E-2</c:v>
                </c:pt>
                <c:pt idx="915" formatCode="General">
                  <c:v>3.1784399999999997E-2</c:v>
                </c:pt>
                <c:pt idx="916" formatCode="General">
                  <c:v>3.1846100000000002E-2</c:v>
                </c:pt>
                <c:pt idx="917" formatCode="General">
                  <c:v>3.19078E-2</c:v>
                </c:pt>
                <c:pt idx="918" formatCode="General">
                  <c:v>3.1970600000000002E-2</c:v>
                </c:pt>
                <c:pt idx="919" formatCode="General">
                  <c:v>3.2032600000000001E-2</c:v>
                </c:pt>
                <c:pt idx="920" formatCode="General">
                  <c:v>3.2093499999999997E-2</c:v>
                </c:pt>
                <c:pt idx="921" formatCode="General">
                  <c:v>3.21549E-2</c:v>
                </c:pt>
                <c:pt idx="922" formatCode="General">
                  <c:v>3.2217500000000003E-2</c:v>
                </c:pt>
                <c:pt idx="923" formatCode="General">
                  <c:v>3.22782E-2</c:v>
                </c:pt>
                <c:pt idx="924" formatCode="General">
                  <c:v>3.2346100000000003E-2</c:v>
                </c:pt>
                <c:pt idx="925" formatCode="General">
                  <c:v>3.2409399999999998E-2</c:v>
                </c:pt>
                <c:pt idx="926" formatCode="General">
                  <c:v>3.2471199999999999E-2</c:v>
                </c:pt>
                <c:pt idx="927" formatCode="General">
                  <c:v>3.2532800000000001E-2</c:v>
                </c:pt>
                <c:pt idx="928" formatCode="General">
                  <c:v>3.25948E-2</c:v>
                </c:pt>
                <c:pt idx="929" formatCode="General">
                  <c:v>3.26561E-2</c:v>
                </c:pt>
                <c:pt idx="930" formatCode="General">
                  <c:v>3.2717400000000001E-2</c:v>
                </c:pt>
                <c:pt idx="931" formatCode="General">
                  <c:v>3.2780299999999998E-2</c:v>
                </c:pt>
                <c:pt idx="932" formatCode="General">
                  <c:v>3.2842499999999997E-2</c:v>
                </c:pt>
                <c:pt idx="933" formatCode="General">
                  <c:v>3.2903599999999998E-2</c:v>
                </c:pt>
                <c:pt idx="934" formatCode="General">
                  <c:v>3.2965599999999998E-2</c:v>
                </c:pt>
                <c:pt idx="935" formatCode="General">
                  <c:v>3.3028399999999999E-2</c:v>
                </c:pt>
                <c:pt idx="936" formatCode="General">
                  <c:v>3.3090899999999999E-2</c:v>
                </c:pt>
                <c:pt idx="937" formatCode="General">
                  <c:v>3.3154000000000003E-2</c:v>
                </c:pt>
                <c:pt idx="938" formatCode="General">
                  <c:v>3.3217499999999997E-2</c:v>
                </c:pt>
                <c:pt idx="939" formatCode="General">
                  <c:v>3.3279299999999998E-2</c:v>
                </c:pt>
                <c:pt idx="940" formatCode="General">
                  <c:v>3.3367399999999998E-2</c:v>
                </c:pt>
                <c:pt idx="941" formatCode="General">
                  <c:v>3.3436899999999999E-2</c:v>
                </c:pt>
                <c:pt idx="942" formatCode="General">
                  <c:v>3.3498800000000002E-2</c:v>
                </c:pt>
                <c:pt idx="943" formatCode="General">
                  <c:v>3.3561000000000001E-2</c:v>
                </c:pt>
                <c:pt idx="944" formatCode="General">
                  <c:v>3.3623800000000002E-2</c:v>
                </c:pt>
                <c:pt idx="945" formatCode="General">
                  <c:v>3.3685E-2</c:v>
                </c:pt>
                <c:pt idx="946" formatCode="General">
                  <c:v>3.37468E-2</c:v>
                </c:pt>
                <c:pt idx="947" formatCode="General">
                  <c:v>3.3809499999999999E-2</c:v>
                </c:pt>
                <c:pt idx="948" formatCode="General">
                  <c:v>3.3870600000000001E-2</c:v>
                </c:pt>
                <c:pt idx="949" formatCode="General">
                  <c:v>3.3932799999999999E-2</c:v>
                </c:pt>
                <c:pt idx="950" formatCode="General">
                  <c:v>3.39963E-2</c:v>
                </c:pt>
                <c:pt idx="951" formatCode="General">
                  <c:v>3.4058199999999997E-2</c:v>
                </c:pt>
                <c:pt idx="952" formatCode="General">
                  <c:v>3.4121199999999997E-2</c:v>
                </c:pt>
                <c:pt idx="953" formatCode="General">
                  <c:v>3.41826E-2</c:v>
                </c:pt>
                <c:pt idx="954" formatCode="General">
                  <c:v>3.42446E-2</c:v>
                </c:pt>
                <c:pt idx="955" formatCode="General">
                  <c:v>3.4321900000000002E-2</c:v>
                </c:pt>
                <c:pt idx="956" formatCode="General">
                  <c:v>3.4396200000000002E-2</c:v>
                </c:pt>
                <c:pt idx="957" formatCode="General">
                  <c:v>3.4462800000000002E-2</c:v>
                </c:pt>
                <c:pt idx="958" formatCode="General">
                  <c:v>3.45245E-2</c:v>
                </c:pt>
                <c:pt idx="959" formatCode="General">
                  <c:v>3.4586199999999998E-2</c:v>
                </c:pt>
                <c:pt idx="960" formatCode="General">
                  <c:v>3.4646999999999997E-2</c:v>
                </c:pt>
                <c:pt idx="961" formatCode="General">
                  <c:v>3.4709900000000002E-2</c:v>
                </c:pt>
                <c:pt idx="962" formatCode="General">
                  <c:v>3.4770299999999997E-2</c:v>
                </c:pt>
                <c:pt idx="963" formatCode="General">
                  <c:v>3.4832700000000001E-2</c:v>
                </c:pt>
                <c:pt idx="964" formatCode="General">
                  <c:v>3.4893500000000001E-2</c:v>
                </c:pt>
                <c:pt idx="965" formatCode="General">
                  <c:v>3.49538E-2</c:v>
                </c:pt>
                <c:pt idx="966" formatCode="General">
                  <c:v>3.5016199999999997E-2</c:v>
                </c:pt>
                <c:pt idx="967" formatCode="General">
                  <c:v>3.50771E-2</c:v>
                </c:pt>
                <c:pt idx="968" formatCode="General">
                  <c:v>3.5138999999999997E-2</c:v>
                </c:pt>
                <c:pt idx="969" formatCode="General">
                  <c:v>3.5200799999999997E-2</c:v>
                </c:pt>
                <c:pt idx="970" formatCode="General">
                  <c:v>3.5261599999999997E-2</c:v>
                </c:pt>
                <c:pt idx="971" formatCode="General">
                  <c:v>3.5342699999999998E-2</c:v>
                </c:pt>
                <c:pt idx="972" formatCode="General">
                  <c:v>3.54101E-2</c:v>
                </c:pt>
                <c:pt idx="973" formatCode="General">
                  <c:v>3.5484300000000003E-2</c:v>
                </c:pt>
                <c:pt idx="974" formatCode="General">
                  <c:v>3.5547000000000002E-2</c:v>
                </c:pt>
                <c:pt idx="975" formatCode="General">
                  <c:v>3.5610099999999999E-2</c:v>
                </c:pt>
                <c:pt idx="976" formatCode="General">
                  <c:v>3.5670100000000003E-2</c:v>
                </c:pt>
                <c:pt idx="977" formatCode="General">
                  <c:v>3.5731199999999998E-2</c:v>
                </c:pt>
                <c:pt idx="978" formatCode="General">
                  <c:v>3.5793999999999999E-2</c:v>
                </c:pt>
                <c:pt idx="979" formatCode="General">
                  <c:v>3.5856499999999999E-2</c:v>
                </c:pt>
                <c:pt idx="980" formatCode="General">
                  <c:v>3.5918400000000003E-2</c:v>
                </c:pt>
                <c:pt idx="981" formatCode="General">
                  <c:v>3.5980699999999997E-2</c:v>
                </c:pt>
                <c:pt idx="982" formatCode="General">
                  <c:v>3.60411E-2</c:v>
                </c:pt>
                <c:pt idx="983" formatCode="General">
                  <c:v>3.6102299999999997E-2</c:v>
                </c:pt>
                <c:pt idx="984" formatCode="General">
                  <c:v>3.61654E-2</c:v>
                </c:pt>
                <c:pt idx="985" formatCode="General">
                  <c:v>3.6227599999999999E-2</c:v>
                </c:pt>
                <c:pt idx="986" formatCode="General">
                  <c:v>3.6286899999999997E-2</c:v>
                </c:pt>
                <c:pt idx="987" formatCode="General">
                  <c:v>3.6355899999999997E-2</c:v>
                </c:pt>
                <c:pt idx="988" formatCode="General">
                  <c:v>3.6421000000000002E-2</c:v>
                </c:pt>
                <c:pt idx="989" formatCode="General">
                  <c:v>3.6481600000000003E-2</c:v>
                </c:pt>
                <c:pt idx="990" formatCode="General">
                  <c:v>3.6543199999999998E-2</c:v>
                </c:pt>
                <c:pt idx="991" formatCode="General">
                  <c:v>3.66053E-2</c:v>
                </c:pt>
                <c:pt idx="992" formatCode="General">
                  <c:v>3.6666600000000001E-2</c:v>
                </c:pt>
                <c:pt idx="993" formatCode="General">
                  <c:v>3.67298E-2</c:v>
                </c:pt>
                <c:pt idx="994" formatCode="General">
                  <c:v>3.6792800000000001E-2</c:v>
                </c:pt>
                <c:pt idx="995" formatCode="General">
                  <c:v>3.6853499999999997E-2</c:v>
                </c:pt>
                <c:pt idx="996" formatCode="General">
                  <c:v>3.6915200000000002E-2</c:v>
                </c:pt>
                <c:pt idx="997" formatCode="General">
                  <c:v>3.6977000000000003E-2</c:v>
                </c:pt>
                <c:pt idx="998" formatCode="General">
                  <c:v>3.7041400000000002E-2</c:v>
                </c:pt>
                <c:pt idx="999" formatCode="General">
                  <c:v>3.7129500000000003E-2</c:v>
                </c:pt>
                <c:pt idx="1000" formatCode="General">
                  <c:v>3.7336000000000001E-2</c:v>
                </c:pt>
                <c:pt idx="1001" formatCode="General">
                  <c:v>3.7519499999999997E-2</c:v>
                </c:pt>
                <c:pt idx="1002" formatCode="General">
                  <c:v>3.7698200000000001E-2</c:v>
                </c:pt>
                <c:pt idx="1003" formatCode="General">
                  <c:v>3.7868400000000003E-2</c:v>
                </c:pt>
                <c:pt idx="1004" formatCode="General">
                  <c:v>3.8036399999999998E-2</c:v>
                </c:pt>
                <c:pt idx="1005" formatCode="General">
                  <c:v>3.8204200000000001E-2</c:v>
                </c:pt>
                <c:pt idx="1006" formatCode="General">
                  <c:v>3.84001E-2</c:v>
                </c:pt>
                <c:pt idx="1007" formatCode="General">
                  <c:v>3.8567499999999998E-2</c:v>
                </c:pt>
                <c:pt idx="1008" formatCode="General">
                  <c:v>3.87278E-2</c:v>
                </c:pt>
                <c:pt idx="1009" formatCode="General">
                  <c:v>3.8887100000000001E-2</c:v>
                </c:pt>
                <c:pt idx="1010" formatCode="General">
                  <c:v>3.90572E-2</c:v>
                </c:pt>
                <c:pt idx="1011" formatCode="General">
                  <c:v>3.9226999999999998E-2</c:v>
                </c:pt>
                <c:pt idx="1012" formatCode="General">
                  <c:v>3.94148E-2</c:v>
                </c:pt>
                <c:pt idx="1013" formatCode="General">
                  <c:v>3.9591099999999997E-2</c:v>
                </c:pt>
                <c:pt idx="1014" formatCode="General">
                  <c:v>3.97582E-2</c:v>
                </c:pt>
                <c:pt idx="1015" formatCode="General">
                  <c:v>3.99418E-2</c:v>
                </c:pt>
                <c:pt idx="1016" formatCode="General">
                  <c:v>4.0108199999999997E-2</c:v>
                </c:pt>
                <c:pt idx="1017" formatCode="General">
                  <c:v>4.0267299999999999E-2</c:v>
                </c:pt>
                <c:pt idx="1018" formatCode="General">
                  <c:v>4.0449100000000002E-2</c:v>
                </c:pt>
                <c:pt idx="1019" formatCode="General">
                  <c:v>4.06165E-2</c:v>
                </c:pt>
                <c:pt idx="1020" formatCode="General">
                  <c:v>4.07847E-2</c:v>
                </c:pt>
                <c:pt idx="1021" formatCode="General">
                  <c:v>4.0954299999999999E-2</c:v>
                </c:pt>
                <c:pt idx="1022" formatCode="General">
                  <c:v>4.1122100000000002E-2</c:v>
                </c:pt>
                <c:pt idx="1023" formatCode="General">
                  <c:v>4.1289300000000001E-2</c:v>
                </c:pt>
                <c:pt idx="1024" formatCode="General">
                  <c:v>4.1492300000000003E-2</c:v>
                </c:pt>
                <c:pt idx="1025" formatCode="General">
                  <c:v>4.1667200000000001E-2</c:v>
                </c:pt>
                <c:pt idx="1026" formatCode="General">
                  <c:v>4.18322E-2</c:v>
                </c:pt>
                <c:pt idx="1027" formatCode="General">
                  <c:v>4.1991800000000003E-2</c:v>
                </c:pt>
                <c:pt idx="1028" formatCode="General">
                  <c:v>4.2149800000000001E-2</c:v>
                </c:pt>
                <c:pt idx="1029" formatCode="General">
                  <c:v>4.2325799999999997E-2</c:v>
                </c:pt>
                <c:pt idx="1030" formatCode="General">
                  <c:v>4.2508200000000003E-2</c:v>
                </c:pt>
                <c:pt idx="1031" formatCode="General">
                  <c:v>4.2684300000000001E-2</c:v>
                </c:pt>
                <c:pt idx="1032" formatCode="General">
                  <c:v>4.2854000000000003E-2</c:v>
                </c:pt>
                <c:pt idx="1033" formatCode="General">
                  <c:v>4.3021799999999999E-2</c:v>
                </c:pt>
                <c:pt idx="1034" formatCode="General">
                  <c:v>4.3187000000000003E-2</c:v>
                </c:pt>
                <c:pt idx="1035" formatCode="General">
                  <c:v>4.3372099999999997E-2</c:v>
                </c:pt>
                <c:pt idx="1036" formatCode="General">
                  <c:v>4.35409E-2</c:v>
                </c:pt>
                <c:pt idx="1037" formatCode="General">
                  <c:v>4.3698599999999997E-2</c:v>
                </c:pt>
                <c:pt idx="1038" formatCode="General">
                  <c:v>4.3857699999999999E-2</c:v>
                </c:pt>
                <c:pt idx="1039" formatCode="General">
                  <c:v>4.40148E-2</c:v>
                </c:pt>
                <c:pt idx="1040" formatCode="General">
                  <c:v>4.4181499999999999E-2</c:v>
                </c:pt>
                <c:pt idx="1041" formatCode="General">
                  <c:v>4.4371300000000002E-2</c:v>
                </c:pt>
                <c:pt idx="1042" formatCode="General">
                  <c:v>4.4548900000000002E-2</c:v>
                </c:pt>
                <c:pt idx="1043" formatCode="General">
                  <c:v>4.4716699999999998E-2</c:v>
                </c:pt>
                <c:pt idx="1044" formatCode="General">
                  <c:v>4.4882699999999998E-2</c:v>
                </c:pt>
                <c:pt idx="1045" formatCode="General">
                  <c:v>4.50488E-2</c:v>
                </c:pt>
                <c:pt idx="1046" formatCode="General">
                  <c:v>4.5208100000000001E-2</c:v>
                </c:pt>
                <c:pt idx="1047" formatCode="General">
                  <c:v>4.5393599999999999E-2</c:v>
                </c:pt>
                <c:pt idx="1048" formatCode="General">
                  <c:v>4.5562900000000003E-2</c:v>
                </c:pt>
                <c:pt idx="1049" formatCode="General">
                  <c:v>4.5722199999999998E-2</c:v>
                </c:pt>
                <c:pt idx="1050" formatCode="General">
                  <c:v>4.5889600000000003E-2</c:v>
                </c:pt>
                <c:pt idx="1051" formatCode="General">
                  <c:v>4.6058099999999998E-2</c:v>
                </c:pt>
                <c:pt idx="1052" formatCode="General">
                  <c:v>4.6225500000000003E-2</c:v>
                </c:pt>
                <c:pt idx="1053" formatCode="General">
                  <c:v>4.6422499999999998E-2</c:v>
                </c:pt>
                <c:pt idx="1054" formatCode="General">
                  <c:v>4.6596400000000003E-2</c:v>
                </c:pt>
                <c:pt idx="1055" formatCode="General">
                  <c:v>4.6763199999999998E-2</c:v>
                </c:pt>
                <c:pt idx="1056" formatCode="General">
                  <c:v>4.6922600000000002E-2</c:v>
                </c:pt>
                <c:pt idx="1057" formatCode="General">
                  <c:v>4.7082100000000002E-2</c:v>
                </c:pt>
                <c:pt idx="1058" formatCode="General">
                  <c:v>4.72413E-2</c:v>
                </c:pt>
                <c:pt idx="1059" formatCode="General">
                  <c:v>4.7425500000000002E-2</c:v>
                </c:pt>
                <c:pt idx="1060" formatCode="General">
                  <c:v>4.75941E-2</c:v>
                </c:pt>
                <c:pt idx="1061" formatCode="General">
                  <c:v>4.7763600000000003E-2</c:v>
                </c:pt>
                <c:pt idx="1062" formatCode="General">
                  <c:v>4.7931599999999998E-2</c:v>
                </c:pt>
                <c:pt idx="1063" formatCode="General">
                  <c:v>4.8096399999999997E-2</c:v>
                </c:pt>
                <c:pt idx="1064" formatCode="General">
                  <c:v>4.8265099999999998E-2</c:v>
                </c:pt>
                <c:pt idx="1065" formatCode="General">
                  <c:v>4.8454900000000002E-2</c:v>
                </c:pt>
                <c:pt idx="1066" formatCode="General">
                  <c:v>4.8627400000000001E-2</c:v>
                </c:pt>
                <c:pt idx="1067" formatCode="General">
                  <c:v>4.87847E-2</c:v>
                </c:pt>
                <c:pt idx="1068" formatCode="General">
                  <c:v>4.8944700000000001E-2</c:v>
                </c:pt>
                <c:pt idx="1069" formatCode="General">
                  <c:v>4.91025E-2</c:v>
                </c:pt>
                <c:pt idx="1070" formatCode="General">
                  <c:v>4.9263500000000002E-2</c:v>
                </c:pt>
                <c:pt idx="1071" formatCode="General">
                  <c:v>4.9463300000000002E-2</c:v>
                </c:pt>
                <c:pt idx="1072" formatCode="General">
                  <c:v>4.9639900000000001E-2</c:v>
                </c:pt>
                <c:pt idx="1073" formatCode="General">
                  <c:v>4.9806200000000002E-2</c:v>
                </c:pt>
                <c:pt idx="1074" formatCode="General">
                  <c:v>4.9973900000000002E-2</c:v>
                </c:pt>
                <c:pt idx="1075" formatCode="General">
                  <c:v>5.01406E-2</c:v>
                </c:pt>
                <c:pt idx="1076" formatCode="General">
                  <c:v>5.0295800000000002E-2</c:v>
                </c:pt>
                <c:pt idx="1077" formatCode="General">
                  <c:v>5.0490199999999999E-2</c:v>
                </c:pt>
                <c:pt idx="1078" formatCode="General">
                  <c:v>5.0656E-2</c:v>
                </c:pt>
                <c:pt idx="1079" formatCode="General">
                  <c:v>5.0815100000000002E-2</c:v>
                </c:pt>
                <c:pt idx="1080" formatCode="General">
                  <c:v>5.0979200000000002E-2</c:v>
                </c:pt>
                <c:pt idx="1081" formatCode="General">
                  <c:v>5.1148800000000001E-2</c:v>
                </c:pt>
                <c:pt idx="1082" formatCode="General">
                  <c:v>5.13353E-2</c:v>
                </c:pt>
                <c:pt idx="1083" formatCode="General">
                  <c:v>5.1510899999999998E-2</c:v>
                </c:pt>
                <c:pt idx="1084" formatCode="General">
                  <c:v>5.1679299999999997E-2</c:v>
                </c:pt>
                <c:pt idx="1085" formatCode="General">
                  <c:v>5.1843800000000002E-2</c:v>
                </c:pt>
                <c:pt idx="1086" formatCode="General">
                  <c:v>5.1999700000000003E-2</c:v>
                </c:pt>
                <c:pt idx="1087" formatCode="General">
                  <c:v>5.21591E-2</c:v>
                </c:pt>
                <c:pt idx="1088" formatCode="General">
                  <c:v>5.2338500000000003E-2</c:v>
                </c:pt>
                <c:pt idx="1089" formatCode="General">
                  <c:v>5.2504099999999998E-2</c:v>
                </c:pt>
                <c:pt idx="1090" formatCode="General">
                  <c:v>5.2667100000000001E-2</c:v>
                </c:pt>
                <c:pt idx="1091" formatCode="General">
                  <c:v>5.2837000000000002E-2</c:v>
                </c:pt>
                <c:pt idx="1092" formatCode="General">
                  <c:v>5.3004200000000001E-2</c:v>
                </c:pt>
                <c:pt idx="1093" formatCode="General">
                  <c:v>5.3171799999999998E-2</c:v>
                </c:pt>
                <c:pt idx="1094" formatCode="General">
                  <c:v>5.3369100000000003E-2</c:v>
                </c:pt>
                <c:pt idx="1095" formatCode="General">
                  <c:v>5.3540699999999997E-2</c:v>
                </c:pt>
                <c:pt idx="1096" formatCode="General">
                  <c:v>5.3698099999999999E-2</c:v>
                </c:pt>
                <c:pt idx="1097" formatCode="General">
                  <c:v>5.3857599999999999E-2</c:v>
                </c:pt>
                <c:pt idx="1098" formatCode="General">
                  <c:v>5.4016300000000003E-2</c:v>
                </c:pt>
                <c:pt idx="1099" formatCode="General">
                  <c:v>5.4174E-2</c:v>
                </c:pt>
                <c:pt idx="1100" formatCode="General">
                  <c:v>5.4376399999999998E-2</c:v>
                </c:pt>
                <c:pt idx="1101" formatCode="General">
                  <c:v>5.4556E-2</c:v>
                </c:pt>
                <c:pt idx="1102" formatCode="General">
                  <c:v>5.47213E-2</c:v>
                </c:pt>
                <c:pt idx="1103" formatCode="General">
                  <c:v>5.4890899999999999E-2</c:v>
                </c:pt>
                <c:pt idx="1104" formatCode="General">
                  <c:v>5.5057700000000001E-2</c:v>
                </c:pt>
                <c:pt idx="1105" formatCode="General">
                  <c:v>5.5215599999999997E-2</c:v>
                </c:pt>
                <c:pt idx="1106" formatCode="General">
                  <c:v>5.5392400000000001E-2</c:v>
                </c:pt>
                <c:pt idx="1107" formatCode="General">
                  <c:v>5.5560600000000002E-2</c:v>
                </c:pt>
                <c:pt idx="1108" formatCode="General">
                  <c:v>5.5720400000000003E-2</c:v>
                </c:pt>
                <c:pt idx="1109" formatCode="General">
                  <c:v>5.5881E-2</c:v>
                </c:pt>
                <c:pt idx="1110" formatCode="General">
                  <c:v>5.6041599999999997E-2</c:v>
                </c:pt>
                <c:pt idx="1111" formatCode="General">
                  <c:v>5.62123E-2</c:v>
                </c:pt>
                <c:pt idx="1112" formatCode="General">
                  <c:v>5.6405400000000001E-2</c:v>
                </c:pt>
                <c:pt idx="1113" formatCode="General">
                  <c:v>5.6580800000000001E-2</c:v>
                </c:pt>
                <c:pt idx="1114" formatCode="General">
                  <c:v>5.6749800000000003E-2</c:v>
                </c:pt>
                <c:pt idx="1115" formatCode="General">
                  <c:v>5.6909899999999999E-2</c:v>
                </c:pt>
                <c:pt idx="1116" formatCode="General">
                  <c:v>5.7065299999999999E-2</c:v>
                </c:pt>
                <c:pt idx="1117" formatCode="General">
                  <c:v>5.7222799999999997E-2</c:v>
                </c:pt>
                <c:pt idx="1118" formatCode="General">
                  <c:v>5.7412199999999997E-2</c:v>
                </c:pt>
                <c:pt idx="1119" formatCode="General">
                  <c:v>5.7582700000000001E-2</c:v>
                </c:pt>
                <c:pt idx="1120" formatCode="General">
                  <c:v>5.7748300000000002E-2</c:v>
                </c:pt>
                <c:pt idx="1121" formatCode="General">
                  <c:v>5.79193E-2</c:v>
                </c:pt>
                <c:pt idx="1122" formatCode="General">
                  <c:v>5.80863E-2</c:v>
                </c:pt>
                <c:pt idx="1123" formatCode="General">
                  <c:v>5.8250999999999997E-2</c:v>
                </c:pt>
                <c:pt idx="1124" formatCode="General">
                  <c:v>5.8450599999999998E-2</c:v>
                </c:pt>
                <c:pt idx="1125" formatCode="General">
                  <c:v>5.86145E-2</c:v>
                </c:pt>
                <c:pt idx="1126" formatCode="General">
                  <c:v>5.8769099999999998E-2</c:v>
                </c:pt>
                <c:pt idx="1127" formatCode="General">
                  <c:v>5.8928000000000001E-2</c:v>
                </c:pt>
                <c:pt idx="1128" formatCode="General">
                  <c:v>5.9088300000000003E-2</c:v>
                </c:pt>
                <c:pt idx="1129" formatCode="General">
                  <c:v>5.9246699999999999E-2</c:v>
                </c:pt>
                <c:pt idx="1130" formatCode="General">
                  <c:v>5.94289E-2</c:v>
                </c:pt>
                <c:pt idx="1131" formatCode="General">
                  <c:v>5.96094E-2</c:v>
                </c:pt>
                <c:pt idx="1132" formatCode="General">
                  <c:v>5.9774800000000003E-2</c:v>
                </c:pt>
                <c:pt idx="1133" formatCode="General">
                  <c:v>5.9942200000000001E-2</c:v>
                </c:pt>
                <c:pt idx="1134" formatCode="General">
                  <c:v>6.0108300000000003E-2</c:v>
                </c:pt>
                <c:pt idx="1135" formatCode="General">
                  <c:v>6.0264499999999999E-2</c:v>
                </c:pt>
                <c:pt idx="1136" formatCode="General">
                  <c:v>6.0440500000000001E-2</c:v>
                </c:pt>
                <c:pt idx="1137" formatCode="General">
                  <c:v>6.0607300000000003E-2</c:v>
                </c:pt>
                <c:pt idx="1138" formatCode="General">
                  <c:v>6.0766300000000002E-2</c:v>
                </c:pt>
                <c:pt idx="1139" formatCode="General">
                  <c:v>6.0928200000000002E-2</c:v>
                </c:pt>
                <c:pt idx="1140" formatCode="General">
                  <c:v>6.1089999999999998E-2</c:v>
                </c:pt>
                <c:pt idx="1141" formatCode="General">
                  <c:v>6.12609E-2</c:v>
                </c:pt>
                <c:pt idx="1142" formatCode="General">
                  <c:v>6.1454399999999999E-2</c:v>
                </c:pt>
                <c:pt idx="1143" formatCode="General">
                  <c:v>6.1629200000000002E-2</c:v>
                </c:pt>
                <c:pt idx="1144" formatCode="General">
                  <c:v>6.1798800000000001E-2</c:v>
                </c:pt>
                <c:pt idx="1145" formatCode="General">
                  <c:v>6.19544E-2</c:v>
                </c:pt>
                <c:pt idx="1146" formatCode="General">
                  <c:v>6.2110800000000001E-2</c:v>
                </c:pt>
                <c:pt idx="1147" formatCode="General">
                  <c:v>6.2270600000000002E-2</c:v>
                </c:pt>
                <c:pt idx="1148" formatCode="General">
                  <c:v>6.24602E-2</c:v>
                </c:pt>
                <c:pt idx="1149" formatCode="General">
                  <c:v>6.2628100000000006E-2</c:v>
                </c:pt>
                <c:pt idx="1150" formatCode="General">
                  <c:v>6.2786400000000006E-2</c:v>
                </c:pt>
                <c:pt idx="1151" formatCode="General">
                  <c:v>6.2955800000000006E-2</c:v>
                </c:pt>
                <c:pt idx="1152" formatCode="General">
                  <c:v>6.3122600000000001E-2</c:v>
                </c:pt>
                <c:pt idx="1153" formatCode="General">
                  <c:v>6.3288999999999998E-2</c:v>
                </c:pt>
                <c:pt idx="1154" formatCode="General">
                  <c:v>6.34744E-2</c:v>
                </c:pt>
                <c:pt idx="1155" formatCode="General">
                  <c:v>6.3638200000000006E-2</c:v>
                </c:pt>
                <c:pt idx="1156" formatCode="General">
                  <c:v>6.3794400000000001E-2</c:v>
                </c:pt>
                <c:pt idx="1157" formatCode="General">
                  <c:v>6.3954399999999995E-2</c:v>
                </c:pt>
                <c:pt idx="1158" formatCode="General">
                  <c:v>6.4113900000000001E-2</c:v>
                </c:pt>
                <c:pt idx="1159" formatCode="General">
                  <c:v>6.4272899999999994E-2</c:v>
                </c:pt>
                <c:pt idx="1160" formatCode="General">
                  <c:v>6.4458399999999999E-2</c:v>
                </c:pt>
                <c:pt idx="1161" formatCode="General">
                  <c:v>6.4635499999999999E-2</c:v>
                </c:pt>
                <c:pt idx="1162" formatCode="General">
                  <c:v>6.4802399999999996E-2</c:v>
                </c:pt>
                <c:pt idx="1163" formatCode="General">
                  <c:v>6.4966300000000005E-2</c:v>
                </c:pt>
                <c:pt idx="1164" formatCode="General">
                  <c:v>6.5122100000000002E-2</c:v>
                </c:pt>
                <c:pt idx="1165" formatCode="General">
                  <c:v>6.5276799999999996E-2</c:v>
                </c:pt>
                <c:pt idx="1166" formatCode="General">
                  <c:v>6.5465899999999994E-2</c:v>
                </c:pt>
                <c:pt idx="1167" formatCode="General">
                  <c:v>6.5633399999999995E-2</c:v>
                </c:pt>
                <c:pt idx="1168" formatCode="General">
                  <c:v>6.5791600000000006E-2</c:v>
                </c:pt>
                <c:pt idx="1169" formatCode="General">
                  <c:v>6.5949499999999994E-2</c:v>
                </c:pt>
                <c:pt idx="1170" formatCode="General">
                  <c:v>6.6117999999999996E-2</c:v>
                </c:pt>
                <c:pt idx="1171" formatCode="General">
                  <c:v>6.6287299999999993E-2</c:v>
                </c:pt>
                <c:pt idx="1172" formatCode="General">
                  <c:v>6.6481499999999999E-2</c:v>
                </c:pt>
                <c:pt idx="1173" formatCode="General">
                  <c:v>6.6654199999999997E-2</c:v>
                </c:pt>
                <c:pt idx="1174" formatCode="General">
                  <c:v>6.6810800000000004E-2</c:v>
                </c:pt>
                <c:pt idx="1175" formatCode="General">
                  <c:v>6.6967399999999996E-2</c:v>
                </c:pt>
                <c:pt idx="1176" formatCode="General">
                  <c:v>6.7122500000000002E-2</c:v>
                </c:pt>
                <c:pt idx="1177" formatCode="General">
                  <c:v>6.7280400000000004E-2</c:v>
                </c:pt>
                <c:pt idx="1178" formatCode="General">
                  <c:v>6.7461800000000002E-2</c:v>
                </c:pt>
                <c:pt idx="1179" formatCode="General">
                  <c:v>6.76287E-2</c:v>
                </c:pt>
                <c:pt idx="1180" formatCode="General">
                  <c:v>6.7793599999999996E-2</c:v>
                </c:pt>
                <c:pt idx="1181" formatCode="General">
                  <c:v>6.7961499999999994E-2</c:v>
                </c:pt>
                <c:pt idx="1182" formatCode="General">
                  <c:v>6.8128400000000006E-2</c:v>
                </c:pt>
                <c:pt idx="1183" formatCode="General">
                  <c:v>6.8292400000000003E-2</c:v>
                </c:pt>
                <c:pt idx="1184" formatCode="General">
                  <c:v>6.8469600000000005E-2</c:v>
                </c:pt>
                <c:pt idx="1185" formatCode="General">
                  <c:v>6.8630099999999999E-2</c:v>
                </c:pt>
                <c:pt idx="1186" formatCode="General">
                  <c:v>6.87865E-2</c:v>
                </c:pt>
                <c:pt idx="1187" formatCode="General">
                  <c:v>6.8946900000000005E-2</c:v>
                </c:pt>
                <c:pt idx="1188" formatCode="General">
                  <c:v>6.9107100000000005E-2</c:v>
                </c:pt>
                <c:pt idx="1189" formatCode="General">
                  <c:v>6.9264699999999998E-2</c:v>
                </c:pt>
                <c:pt idx="1190" formatCode="General">
                  <c:v>6.9456199999999996E-2</c:v>
                </c:pt>
                <c:pt idx="1191" formatCode="General">
                  <c:v>6.9632299999999994E-2</c:v>
                </c:pt>
                <c:pt idx="1192" formatCode="General">
                  <c:v>6.9799100000000003E-2</c:v>
                </c:pt>
                <c:pt idx="1193" formatCode="General">
                  <c:v>6.9961099999999998E-2</c:v>
                </c:pt>
                <c:pt idx="1194" formatCode="General">
                  <c:v>7.0118299999999995E-2</c:v>
                </c:pt>
                <c:pt idx="1195" formatCode="General">
                  <c:v>7.0274600000000007E-2</c:v>
                </c:pt>
                <c:pt idx="1196" formatCode="General">
                  <c:v>7.0462399999999994E-2</c:v>
                </c:pt>
                <c:pt idx="1197" formatCode="General">
                  <c:v>7.0631700000000006E-2</c:v>
                </c:pt>
                <c:pt idx="1198" formatCode="General">
                  <c:v>7.0790000000000006E-2</c:v>
                </c:pt>
                <c:pt idx="1199" formatCode="General">
                  <c:v>7.0948899999999995E-2</c:v>
                </c:pt>
                <c:pt idx="1200" formatCode="General">
                  <c:v>7.1112700000000001E-2</c:v>
                </c:pt>
                <c:pt idx="1201" formatCode="General">
                  <c:v>7.1287699999999996E-2</c:v>
                </c:pt>
                <c:pt idx="1202" formatCode="General">
                  <c:v>7.1480399999999999E-2</c:v>
                </c:pt>
                <c:pt idx="1203" formatCode="General">
                  <c:v>7.16479E-2</c:v>
                </c:pt>
                <c:pt idx="1204" formatCode="General">
                  <c:v>7.1804900000000005E-2</c:v>
                </c:pt>
                <c:pt idx="1205" formatCode="General">
                  <c:v>7.1960200000000002E-2</c:v>
                </c:pt>
                <c:pt idx="1206" formatCode="General">
                  <c:v>7.2119000000000003E-2</c:v>
                </c:pt>
                <c:pt idx="1207" formatCode="General">
                  <c:v>7.2275699999999998E-2</c:v>
                </c:pt>
                <c:pt idx="1208" formatCode="General">
                  <c:v>7.24524E-2</c:v>
                </c:pt>
                <c:pt idx="1209" formatCode="General">
                  <c:v>7.2617799999999996E-2</c:v>
                </c:pt>
                <c:pt idx="1210" formatCode="General">
                  <c:v>7.2775699999999999E-2</c:v>
                </c:pt>
                <c:pt idx="1211" formatCode="General">
                  <c:v>7.2944200000000001E-2</c:v>
                </c:pt>
                <c:pt idx="1212" formatCode="General">
                  <c:v>7.3111300000000004E-2</c:v>
                </c:pt>
                <c:pt idx="1213" formatCode="General">
                  <c:v>7.3275999999999994E-2</c:v>
                </c:pt>
                <c:pt idx="1214" formatCode="General">
                  <c:v>7.3468199999999997E-2</c:v>
                </c:pt>
                <c:pt idx="1215" formatCode="General">
                  <c:v>7.3632299999999998E-2</c:v>
                </c:pt>
                <c:pt idx="1216" formatCode="General">
                  <c:v>7.3789499999999994E-2</c:v>
                </c:pt>
                <c:pt idx="1217" formatCode="General">
                  <c:v>7.3946499999999998E-2</c:v>
                </c:pt>
                <c:pt idx="1218" formatCode="General">
                  <c:v>7.4107900000000004E-2</c:v>
                </c:pt>
                <c:pt idx="1219" formatCode="General">
                  <c:v>7.4267799999999995E-2</c:v>
                </c:pt>
                <c:pt idx="1220" formatCode="General">
                  <c:v>7.4454699999999999E-2</c:v>
                </c:pt>
                <c:pt idx="1221" formatCode="General">
                  <c:v>7.4627399999999997E-2</c:v>
                </c:pt>
                <c:pt idx="1222" formatCode="General">
                  <c:v>7.4797299999999997E-2</c:v>
                </c:pt>
                <c:pt idx="1223" formatCode="General">
                  <c:v>7.4962600000000004E-2</c:v>
                </c:pt>
                <c:pt idx="1224" formatCode="General">
                  <c:v>7.5117199999999995E-2</c:v>
                </c:pt>
                <c:pt idx="1225" formatCode="General">
                  <c:v>7.5275900000000007E-2</c:v>
                </c:pt>
                <c:pt idx="1226" formatCode="General">
                  <c:v>7.54523E-2</c:v>
                </c:pt>
                <c:pt idx="1227" formatCode="General">
                  <c:v>7.5615699999999994E-2</c:v>
                </c:pt>
                <c:pt idx="1228" formatCode="General">
                  <c:v>7.5773300000000002E-2</c:v>
                </c:pt>
                <c:pt idx="1229" formatCode="General">
                  <c:v>7.5932899999999998E-2</c:v>
                </c:pt>
                <c:pt idx="1230" formatCode="General">
                  <c:v>7.6091800000000001E-2</c:v>
                </c:pt>
                <c:pt idx="1231" formatCode="General">
                  <c:v>7.6248499999999997E-2</c:v>
                </c:pt>
                <c:pt idx="1232" formatCode="General">
                  <c:v>7.6446399999999998E-2</c:v>
                </c:pt>
                <c:pt idx="1233" formatCode="General">
                  <c:v>7.6621300000000003E-2</c:v>
                </c:pt>
                <c:pt idx="1234" formatCode="General">
                  <c:v>7.6778700000000005E-2</c:v>
                </c:pt>
                <c:pt idx="1235" formatCode="General">
                  <c:v>7.6937199999999997E-2</c:v>
                </c:pt>
                <c:pt idx="1236" formatCode="General">
                  <c:v>7.7093200000000001E-2</c:v>
                </c:pt>
                <c:pt idx="1237" formatCode="General">
                  <c:v>7.7247200000000002E-2</c:v>
                </c:pt>
                <c:pt idx="1238" formatCode="General">
                  <c:v>7.7440400000000006E-2</c:v>
                </c:pt>
                <c:pt idx="1239" formatCode="General">
                  <c:v>7.7605499999999994E-2</c:v>
                </c:pt>
                <c:pt idx="1240" formatCode="General">
                  <c:v>7.7765500000000001E-2</c:v>
                </c:pt>
                <c:pt idx="1241" formatCode="General">
                  <c:v>7.7926599999999999E-2</c:v>
                </c:pt>
                <c:pt idx="1242" formatCode="General">
                  <c:v>7.8096100000000002E-2</c:v>
                </c:pt>
                <c:pt idx="1243" formatCode="General">
                  <c:v>7.8261700000000003E-2</c:v>
                </c:pt>
                <c:pt idx="1244" formatCode="General">
                  <c:v>7.8456600000000001E-2</c:v>
                </c:pt>
                <c:pt idx="1245" formatCode="General">
                  <c:v>7.8621800000000006E-2</c:v>
                </c:pt>
                <c:pt idx="1246" formatCode="General">
                  <c:v>7.87775E-2</c:v>
                </c:pt>
                <c:pt idx="1247" formatCode="General">
                  <c:v>7.8931600000000005E-2</c:v>
                </c:pt>
                <c:pt idx="1248" formatCode="General">
                  <c:v>7.9086699999999996E-2</c:v>
                </c:pt>
                <c:pt idx="1249" formatCode="General">
                  <c:v>7.9245200000000002E-2</c:v>
                </c:pt>
                <c:pt idx="1250" formatCode="General">
                  <c:v>7.9432299999999997E-2</c:v>
                </c:pt>
                <c:pt idx="1251" formatCode="General">
                  <c:v>7.9599600000000006E-2</c:v>
                </c:pt>
                <c:pt idx="1252" formatCode="General">
                  <c:v>7.9768599999999995E-2</c:v>
                </c:pt>
                <c:pt idx="1253" formatCode="General">
                  <c:v>7.9943700000000006E-2</c:v>
                </c:pt>
                <c:pt idx="1254" formatCode="General">
                  <c:v>8.0099900000000002E-2</c:v>
                </c:pt>
                <c:pt idx="1255" formatCode="General">
                  <c:v>8.0258899999999994E-2</c:v>
                </c:pt>
                <c:pt idx="1256" formatCode="General">
                  <c:v>8.0443399999999998E-2</c:v>
                </c:pt>
                <c:pt idx="1257" formatCode="General">
                  <c:v>8.0616599999999997E-2</c:v>
                </c:pt>
                <c:pt idx="1258" formatCode="General">
                  <c:v>8.07755E-2</c:v>
                </c:pt>
                <c:pt idx="1259" formatCode="General">
                  <c:v>8.0933900000000003E-2</c:v>
                </c:pt>
                <c:pt idx="1260" formatCode="General">
                  <c:v>8.1091700000000003E-2</c:v>
                </c:pt>
                <c:pt idx="1261" formatCode="General">
                  <c:v>8.1250799999999998E-2</c:v>
                </c:pt>
                <c:pt idx="1262" formatCode="General">
                  <c:v>8.1453600000000001E-2</c:v>
                </c:pt>
                <c:pt idx="1263" formatCode="General">
                  <c:v>8.1631099999999998E-2</c:v>
                </c:pt>
                <c:pt idx="1264" formatCode="General">
                  <c:v>8.1786600000000001E-2</c:v>
                </c:pt>
                <c:pt idx="1265" formatCode="General">
                  <c:v>8.1944299999999998E-2</c:v>
                </c:pt>
                <c:pt idx="1266" formatCode="General">
                  <c:v>8.2101199999999999E-2</c:v>
                </c:pt>
                <c:pt idx="1267" formatCode="General">
                  <c:v>8.2258200000000004E-2</c:v>
                </c:pt>
                <c:pt idx="1268" formatCode="General">
                  <c:v>8.2450099999999998E-2</c:v>
                </c:pt>
                <c:pt idx="1269" formatCode="General">
                  <c:v>8.2614599999999996E-2</c:v>
                </c:pt>
                <c:pt idx="1270" formatCode="General">
                  <c:v>8.2774100000000003E-2</c:v>
                </c:pt>
                <c:pt idx="1271" formatCode="General">
                  <c:v>8.2936399999999993E-2</c:v>
                </c:pt>
                <c:pt idx="1272" formatCode="General">
                  <c:v>8.31041E-2</c:v>
                </c:pt>
                <c:pt idx="1273" formatCode="General">
                  <c:v>8.3263100000000007E-2</c:v>
                </c:pt>
                <c:pt idx="1274" formatCode="General">
                  <c:v>8.3439299999999994E-2</c:v>
                </c:pt>
                <c:pt idx="1275" formatCode="General">
                  <c:v>8.3606E-2</c:v>
                </c:pt>
                <c:pt idx="1276" formatCode="General">
                  <c:v>8.3762699999999995E-2</c:v>
                </c:pt>
                <c:pt idx="1277" formatCode="General">
                  <c:v>8.3921099999999998E-2</c:v>
                </c:pt>
                <c:pt idx="1278" formatCode="General">
                  <c:v>8.4082100000000007E-2</c:v>
                </c:pt>
                <c:pt idx="1279" formatCode="General">
                  <c:v>8.4241899999999995E-2</c:v>
                </c:pt>
                <c:pt idx="1280" formatCode="General">
                  <c:v>8.4421300000000005E-2</c:v>
                </c:pt>
                <c:pt idx="1281" formatCode="General">
                  <c:v>8.4595799999999999E-2</c:v>
                </c:pt>
                <c:pt idx="1282" formatCode="General">
                  <c:v>8.4759399999999999E-2</c:v>
                </c:pt>
                <c:pt idx="1283" formatCode="General">
                  <c:v>8.4916400000000003E-2</c:v>
                </c:pt>
                <c:pt idx="1284" formatCode="General">
                  <c:v>8.5073700000000002E-2</c:v>
                </c:pt>
                <c:pt idx="1285" formatCode="General">
                  <c:v>8.5228700000000004E-2</c:v>
                </c:pt>
                <c:pt idx="1286" formatCode="General">
                  <c:v>8.5414599999999993E-2</c:v>
                </c:pt>
                <c:pt idx="1287" formatCode="General">
                  <c:v>8.5580299999999998E-2</c:v>
                </c:pt>
                <c:pt idx="1288" formatCode="General">
                  <c:v>8.5737499999999994E-2</c:v>
                </c:pt>
                <c:pt idx="1289" formatCode="General">
                  <c:v>8.58984E-2</c:v>
                </c:pt>
                <c:pt idx="1290" formatCode="General">
                  <c:v>8.6061200000000004E-2</c:v>
                </c:pt>
                <c:pt idx="1291" formatCode="General">
                  <c:v>8.6226999999999998E-2</c:v>
                </c:pt>
                <c:pt idx="1292" formatCode="General">
                  <c:v>8.6412699999999995E-2</c:v>
                </c:pt>
                <c:pt idx="1293" formatCode="General">
                  <c:v>8.6580000000000004E-2</c:v>
                </c:pt>
                <c:pt idx="1294" formatCode="General">
                  <c:v>8.6736199999999999E-2</c:v>
                </c:pt>
                <c:pt idx="1295" formatCode="General">
                  <c:v>8.6892399999999995E-2</c:v>
                </c:pt>
                <c:pt idx="1296" formatCode="General">
                  <c:v>8.7047799999999995E-2</c:v>
                </c:pt>
                <c:pt idx="1297" formatCode="General">
                  <c:v>8.7206900000000004E-2</c:v>
                </c:pt>
                <c:pt idx="1298" formatCode="General">
                  <c:v>8.7385699999999997E-2</c:v>
                </c:pt>
                <c:pt idx="1299" formatCode="General">
                  <c:v>8.7553199999999998E-2</c:v>
                </c:pt>
                <c:pt idx="1300" formatCode="General">
                  <c:v>8.7711700000000004E-2</c:v>
                </c:pt>
                <c:pt idx="1301" formatCode="General">
                  <c:v>8.7878800000000007E-2</c:v>
                </c:pt>
                <c:pt idx="1302" formatCode="General">
                  <c:v>8.8034600000000005E-2</c:v>
                </c:pt>
                <c:pt idx="1303" formatCode="General">
                  <c:v>8.8189500000000004E-2</c:v>
                </c:pt>
                <c:pt idx="1304" formatCode="General">
                  <c:v>8.8370299999999999E-2</c:v>
                </c:pt>
                <c:pt idx="1305" formatCode="General">
                  <c:v>8.8533899999999999E-2</c:v>
                </c:pt>
                <c:pt idx="1306" formatCode="General">
                  <c:v>8.8690000000000005E-2</c:v>
                </c:pt>
                <c:pt idx="1307" formatCode="General">
                  <c:v>8.8849700000000004E-2</c:v>
                </c:pt>
                <c:pt idx="1308" formatCode="General">
                  <c:v>8.90069E-2</c:v>
                </c:pt>
                <c:pt idx="1309" formatCode="General">
                  <c:v>8.9166499999999996E-2</c:v>
                </c:pt>
                <c:pt idx="1310" formatCode="General">
                  <c:v>8.9356400000000002E-2</c:v>
                </c:pt>
                <c:pt idx="1311" formatCode="General">
                  <c:v>8.9529600000000001E-2</c:v>
                </c:pt>
                <c:pt idx="1312" formatCode="General">
                  <c:v>8.9685500000000001E-2</c:v>
                </c:pt>
                <c:pt idx="1313" formatCode="General">
                  <c:v>8.9840500000000004E-2</c:v>
                </c:pt>
                <c:pt idx="1314" formatCode="General">
                  <c:v>8.9996900000000005E-2</c:v>
                </c:pt>
                <c:pt idx="1315" formatCode="General">
                  <c:v>9.0154200000000004E-2</c:v>
                </c:pt>
                <c:pt idx="1316" formatCode="General">
                  <c:v>9.0333700000000003E-2</c:v>
                </c:pt>
                <c:pt idx="1317" formatCode="General">
                  <c:v>9.0506799999999998E-2</c:v>
                </c:pt>
                <c:pt idx="1318" formatCode="General">
                  <c:v>9.0669100000000002E-2</c:v>
                </c:pt>
                <c:pt idx="1319" formatCode="General">
                  <c:v>9.0830400000000006E-2</c:v>
                </c:pt>
                <c:pt idx="1320" formatCode="General">
                  <c:v>9.0989799999999996E-2</c:v>
                </c:pt>
                <c:pt idx="1321" formatCode="General">
                  <c:v>9.1153600000000001E-2</c:v>
                </c:pt>
                <c:pt idx="1322" formatCode="General">
                  <c:v>9.1328900000000005E-2</c:v>
                </c:pt>
                <c:pt idx="1323" formatCode="General">
                  <c:v>9.1493400000000003E-2</c:v>
                </c:pt>
                <c:pt idx="1324" formatCode="General">
                  <c:v>9.1649499999999995E-2</c:v>
                </c:pt>
                <c:pt idx="1325" formatCode="General">
                  <c:v>9.1807200000000005E-2</c:v>
                </c:pt>
                <c:pt idx="1326" formatCode="General">
                  <c:v>9.1961899999999999E-2</c:v>
                </c:pt>
                <c:pt idx="1327" formatCode="General">
                  <c:v>9.2115799999999998E-2</c:v>
                </c:pt>
                <c:pt idx="1328" formatCode="General">
                  <c:v>9.2273800000000003E-2</c:v>
                </c:pt>
                <c:pt idx="1329" formatCode="General">
                  <c:v>9.24508E-2</c:v>
                </c:pt>
                <c:pt idx="1330" formatCode="General">
                  <c:v>9.2617199999999997E-2</c:v>
                </c:pt>
                <c:pt idx="1331" formatCode="General">
                  <c:v>9.2779500000000001E-2</c:v>
                </c:pt>
                <c:pt idx="1332" formatCode="General">
                  <c:v>9.2937099999999995E-2</c:v>
                </c:pt>
                <c:pt idx="1333" formatCode="General">
                  <c:v>9.3094099999999999E-2</c:v>
                </c:pt>
                <c:pt idx="1334" formatCode="General">
                  <c:v>9.3252699999999994E-2</c:v>
                </c:pt>
                <c:pt idx="1335" formatCode="General">
                  <c:v>9.3435199999999996E-2</c:v>
                </c:pt>
                <c:pt idx="1336" formatCode="General">
                  <c:v>9.3599399999999999E-2</c:v>
                </c:pt>
                <c:pt idx="1337" formatCode="General">
                  <c:v>9.3759700000000001E-2</c:v>
                </c:pt>
                <c:pt idx="1338" formatCode="General">
                  <c:v>9.3918799999999997E-2</c:v>
                </c:pt>
                <c:pt idx="1339" formatCode="General">
                  <c:v>9.4077499999999994E-2</c:v>
                </c:pt>
                <c:pt idx="1340" formatCode="General">
                  <c:v>9.4237100000000004E-2</c:v>
                </c:pt>
                <c:pt idx="1341" formatCode="General">
                  <c:v>9.4425800000000004E-2</c:v>
                </c:pt>
                <c:pt idx="1342" formatCode="General">
                  <c:v>9.4593099999999999E-2</c:v>
                </c:pt>
                <c:pt idx="1343" formatCode="General">
                  <c:v>9.4749299999999995E-2</c:v>
                </c:pt>
                <c:pt idx="1344" formatCode="General">
                  <c:v>9.4905900000000001E-2</c:v>
                </c:pt>
                <c:pt idx="1345" formatCode="General">
                  <c:v>9.5061400000000004E-2</c:v>
                </c:pt>
                <c:pt idx="1346" formatCode="General">
                  <c:v>9.5217200000000002E-2</c:v>
                </c:pt>
                <c:pt idx="1347" formatCode="General">
                  <c:v>9.5394400000000004E-2</c:v>
                </c:pt>
                <c:pt idx="1348" formatCode="General">
                  <c:v>9.5561900000000005E-2</c:v>
                </c:pt>
                <c:pt idx="1349" formatCode="General">
                  <c:v>9.5722399999999999E-2</c:v>
                </c:pt>
                <c:pt idx="1350" formatCode="General">
                  <c:v>9.5880900000000005E-2</c:v>
                </c:pt>
                <c:pt idx="1351" formatCode="General">
                  <c:v>9.6039299999999994E-2</c:v>
                </c:pt>
                <c:pt idx="1352" formatCode="General">
                  <c:v>9.6193500000000001E-2</c:v>
                </c:pt>
                <c:pt idx="1353" formatCode="General">
                  <c:v>9.6369700000000003E-2</c:v>
                </c:pt>
                <c:pt idx="1354" formatCode="General">
                  <c:v>9.6534499999999995E-2</c:v>
                </c:pt>
                <c:pt idx="1355" formatCode="General">
                  <c:v>9.6690499999999999E-2</c:v>
                </c:pt>
                <c:pt idx="1356" formatCode="General">
                  <c:v>9.6845399999999998E-2</c:v>
                </c:pt>
                <c:pt idx="1357" formatCode="General">
                  <c:v>9.7003300000000001E-2</c:v>
                </c:pt>
                <c:pt idx="1358" formatCode="General">
                  <c:v>9.7162799999999994E-2</c:v>
                </c:pt>
                <c:pt idx="1359" formatCode="General">
                  <c:v>9.7344700000000006E-2</c:v>
                </c:pt>
                <c:pt idx="1360" formatCode="General">
                  <c:v>9.7510100000000002E-2</c:v>
                </c:pt>
                <c:pt idx="1361" formatCode="General">
                  <c:v>9.7669400000000003E-2</c:v>
                </c:pt>
                <c:pt idx="1362" formatCode="General">
                  <c:v>9.7825599999999999E-2</c:v>
                </c:pt>
                <c:pt idx="1363" formatCode="General">
                  <c:v>9.7979399999999994E-2</c:v>
                </c:pt>
                <c:pt idx="1364" formatCode="General">
                  <c:v>9.8136100000000004E-2</c:v>
                </c:pt>
                <c:pt idx="1365" formatCode="General">
                  <c:v>9.82933E-2</c:v>
                </c:pt>
                <c:pt idx="1366" formatCode="General">
                  <c:v>9.8480300000000007E-2</c:v>
                </c:pt>
                <c:pt idx="1367" formatCode="General">
                  <c:v>9.8647200000000004E-2</c:v>
                </c:pt>
                <c:pt idx="1368" formatCode="General">
                  <c:v>9.8807500000000006E-2</c:v>
                </c:pt>
                <c:pt idx="1369" formatCode="General">
                  <c:v>9.8967200000000005E-2</c:v>
                </c:pt>
                <c:pt idx="1370" formatCode="General">
                  <c:v>9.9119299999999994E-2</c:v>
                </c:pt>
                <c:pt idx="1371" formatCode="General">
                  <c:v>9.9277799999999999E-2</c:v>
                </c:pt>
                <c:pt idx="1372" formatCode="General">
                  <c:v>9.9457199999999996E-2</c:v>
                </c:pt>
                <c:pt idx="1373" formatCode="General">
                  <c:v>9.9619299999999994E-2</c:v>
                </c:pt>
                <c:pt idx="1374" formatCode="General">
                  <c:v>9.9776400000000001E-2</c:v>
                </c:pt>
                <c:pt idx="1375" formatCode="General">
                  <c:v>9.9932999999999994E-2</c:v>
                </c:pt>
                <c:pt idx="1376" formatCode="General">
                  <c:v>0.100089</c:v>
                </c:pt>
                <c:pt idx="1377" formatCode="General">
                  <c:v>0.100247</c:v>
                </c:pt>
                <c:pt idx="1378" formatCode="General">
                  <c:v>0.100424</c:v>
                </c:pt>
                <c:pt idx="1379" formatCode="General">
                  <c:v>0.100591</c:v>
                </c:pt>
                <c:pt idx="1380" formatCode="General">
                  <c:v>0.100739</c:v>
                </c:pt>
                <c:pt idx="1381" formatCode="General">
                  <c:v>0.100897</c:v>
                </c:pt>
                <c:pt idx="1382" formatCode="General">
                  <c:v>0.10105699999999999</c:v>
                </c:pt>
                <c:pt idx="1383" formatCode="General">
                  <c:v>0.101212</c:v>
                </c:pt>
                <c:pt idx="1384" formatCode="General">
                  <c:v>0.101395</c:v>
                </c:pt>
                <c:pt idx="1385" formatCode="General">
                  <c:v>0.101558</c:v>
                </c:pt>
                <c:pt idx="1386" formatCode="General">
                  <c:v>0.101714</c:v>
                </c:pt>
                <c:pt idx="1387" formatCode="General">
                  <c:v>0.101872</c:v>
                </c:pt>
                <c:pt idx="1388" formatCode="General">
                  <c:v>0.102032</c:v>
                </c:pt>
                <c:pt idx="1389" formatCode="General">
                  <c:v>0.102189</c:v>
                </c:pt>
                <c:pt idx="1390" formatCode="General">
                  <c:v>0.102377</c:v>
                </c:pt>
                <c:pt idx="1391" formatCode="General">
                  <c:v>0.10254199999999999</c:v>
                </c:pt>
                <c:pt idx="1392" formatCode="General">
                  <c:v>0.102699</c:v>
                </c:pt>
                <c:pt idx="1393" formatCode="General">
                  <c:v>0.102857</c:v>
                </c:pt>
                <c:pt idx="1394" formatCode="General">
                  <c:v>0.103015</c:v>
                </c:pt>
                <c:pt idx="1395" formatCode="General">
                  <c:v>0.103171</c:v>
                </c:pt>
                <c:pt idx="1396" formatCode="General">
                  <c:v>0.103349</c:v>
                </c:pt>
                <c:pt idx="1397" formatCode="General">
                  <c:v>0.103515</c:v>
                </c:pt>
                <c:pt idx="1398" formatCode="General">
                  <c:v>0.103672</c:v>
                </c:pt>
                <c:pt idx="1399" formatCode="General">
                  <c:v>0.10383199999999999</c:v>
                </c:pt>
                <c:pt idx="1400" formatCode="General">
                  <c:v>0.10398</c:v>
                </c:pt>
                <c:pt idx="1401" formatCode="General">
                  <c:v>0.10413600000000001</c:v>
                </c:pt>
                <c:pt idx="1402" formatCode="General">
                  <c:v>0.104292</c:v>
                </c:pt>
                <c:pt idx="1403" formatCode="General">
                  <c:v>0.104465</c:v>
                </c:pt>
                <c:pt idx="1404" formatCode="General">
                  <c:v>0.10463</c:v>
                </c:pt>
                <c:pt idx="1405" formatCode="General">
                  <c:v>0.104786</c:v>
                </c:pt>
                <c:pt idx="1406" formatCode="General">
                  <c:v>0.10494199999999999</c:v>
                </c:pt>
                <c:pt idx="1407" formatCode="General">
                  <c:v>0.105102</c:v>
                </c:pt>
                <c:pt idx="1408" formatCode="General">
                  <c:v>0.10526000000000001</c:v>
                </c:pt>
                <c:pt idx="1409" formatCode="General">
                  <c:v>0.105443</c:v>
                </c:pt>
                <c:pt idx="1410" formatCode="General">
                  <c:v>0.105601</c:v>
                </c:pt>
                <c:pt idx="1411" formatCode="General">
                  <c:v>0.10576000000000001</c:v>
                </c:pt>
                <c:pt idx="1412" formatCode="General">
                  <c:v>0.105916</c:v>
                </c:pt>
                <c:pt idx="1413" formatCode="General">
                  <c:v>0.106071</c:v>
                </c:pt>
                <c:pt idx="1414" formatCode="General">
                  <c:v>0.106226</c:v>
                </c:pt>
                <c:pt idx="1415" formatCode="General">
                  <c:v>0.106407</c:v>
                </c:pt>
                <c:pt idx="1416" formatCode="General">
                  <c:v>0.106571</c:v>
                </c:pt>
                <c:pt idx="1417" formatCode="General">
                  <c:v>0.10673100000000001</c:v>
                </c:pt>
                <c:pt idx="1418" formatCode="General">
                  <c:v>0.106889</c:v>
                </c:pt>
                <c:pt idx="1419" formatCode="General">
                  <c:v>0.107039</c:v>
                </c:pt>
                <c:pt idx="1420" formatCode="General">
                  <c:v>0.10719099999999999</c:v>
                </c:pt>
                <c:pt idx="1421" formatCode="General">
                  <c:v>0.107372</c:v>
                </c:pt>
                <c:pt idx="1422" formatCode="General">
                  <c:v>0.10753500000000001</c:v>
                </c:pt>
                <c:pt idx="1423" formatCode="General">
                  <c:v>0.10768999999999999</c:v>
                </c:pt>
                <c:pt idx="1424" formatCode="General">
                  <c:v>0.107846</c:v>
                </c:pt>
                <c:pt idx="1425" formatCode="General">
                  <c:v>0.108003</c:v>
                </c:pt>
                <c:pt idx="1426" formatCode="General">
                  <c:v>0.10816199999999999</c:v>
                </c:pt>
                <c:pt idx="1427" formatCode="General">
                  <c:v>0.108339</c:v>
                </c:pt>
                <c:pt idx="1428" formatCode="General">
                  <c:v>0.108502</c:v>
                </c:pt>
                <c:pt idx="1429" formatCode="General">
                  <c:v>0.10865</c:v>
                </c:pt>
                <c:pt idx="1430" formatCode="General">
                  <c:v>0.108804</c:v>
                </c:pt>
                <c:pt idx="1431" formatCode="General">
                  <c:v>0.10896400000000001</c:v>
                </c:pt>
                <c:pt idx="1432" formatCode="General">
                  <c:v>0.10911899999999999</c:v>
                </c:pt>
                <c:pt idx="1433" formatCode="General">
                  <c:v>0.109274</c:v>
                </c:pt>
                <c:pt idx="1434" formatCode="General">
                  <c:v>0.109456</c:v>
                </c:pt>
                <c:pt idx="1435" formatCode="General">
                  <c:v>0.10961899999999999</c:v>
                </c:pt>
                <c:pt idx="1436" formatCode="General">
                  <c:v>0.109775</c:v>
                </c:pt>
                <c:pt idx="1437" formatCode="General">
                  <c:v>0.109935</c:v>
                </c:pt>
                <c:pt idx="1438" formatCode="General">
                  <c:v>0.11008800000000001</c:v>
                </c:pt>
                <c:pt idx="1439" formatCode="General">
                  <c:v>0.110236</c:v>
                </c:pt>
                <c:pt idx="1440" formatCode="General">
                  <c:v>0.110414</c:v>
                </c:pt>
                <c:pt idx="1441" formatCode="General">
                  <c:v>0.110579</c:v>
                </c:pt>
                <c:pt idx="1442" formatCode="General">
                  <c:v>0.110737</c:v>
                </c:pt>
                <c:pt idx="1443" formatCode="General">
                  <c:v>0.110903</c:v>
                </c:pt>
                <c:pt idx="1444" formatCode="General">
                  <c:v>0.11106199999999999</c:v>
                </c:pt>
                <c:pt idx="1445" formatCode="General">
                  <c:v>0.111218</c:v>
                </c:pt>
                <c:pt idx="1446" formatCode="General">
                  <c:v>0.111396</c:v>
                </c:pt>
                <c:pt idx="1447" formatCode="General">
                  <c:v>0.111563</c:v>
                </c:pt>
                <c:pt idx="1448" formatCode="General">
                  <c:v>0.11171399999999999</c:v>
                </c:pt>
                <c:pt idx="1449" formatCode="General">
                  <c:v>0.111863</c:v>
                </c:pt>
                <c:pt idx="1450" formatCode="General">
                  <c:v>0.112015</c:v>
                </c:pt>
                <c:pt idx="1451" formatCode="General">
                  <c:v>0.11217299999999999</c:v>
                </c:pt>
                <c:pt idx="1452" formatCode="General">
                  <c:v>0.11235100000000001</c:v>
                </c:pt>
                <c:pt idx="1453" formatCode="General">
                  <c:v>0.112514</c:v>
                </c:pt>
                <c:pt idx="1454" formatCode="General">
                  <c:v>0.11267199999999999</c:v>
                </c:pt>
                <c:pt idx="1455" formatCode="General">
                  <c:v>0.112828</c:v>
                </c:pt>
                <c:pt idx="1456" formatCode="General">
                  <c:v>0.112984</c:v>
                </c:pt>
                <c:pt idx="1457" formatCode="General">
                  <c:v>0.11314299999999999</c:v>
                </c:pt>
                <c:pt idx="1458" formatCode="General">
                  <c:v>0.113292</c:v>
                </c:pt>
                <c:pt idx="1459" formatCode="General">
                  <c:v>0.113468</c:v>
                </c:pt>
                <c:pt idx="1460" formatCode="General">
                  <c:v>0.11362800000000001</c:v>
                </c:pt>
                <c:pt idx="1461" formatCode="General">
                  <c:v>0.113786</c:v>
                </c:pt>
                <c:pt idx="1462" formatCode="General">
                  <c:v>0.113942</c:v>
                </c:pt>
                <c:pt idx="1463" formatCode="General">
                  <c:v>0.11409900000000001</c:v>
                </c:pt>
                <c:pt idx="1464" formatCode="General">
                  <c:v>0.114257</c:v>
                </c:pt>
                <c:pt idx="1465" formatCode="General">
                  <c:v>0.11444</c:v>
                </c:pt>
                <c:pt idx="1466" formatCode="General">
                  <c:v>0.114606</c:v>
                </c:pt>
                <c:pt idx="1467" formatCode="General">
                  <c:v>0.114762</c:v>
                </c:pt>
                <c:pt idx="1468" formatCode="General">
                  <c:v>0.114911</c:v>
                </c:pt>
                <c:pt idx="1469" formatCode="General">
                  <c:v>0.11505799999999999</c:v>
                </c:pt>
                <c:pt idx="1470" formatCode="General">
                  <c:v>0.11521000000000001</c:v>
                </c:pt>
                <c:pt idx="1471" formatCode="General">
                  <c:v>0.11538900000000001</c:v>
                </c:pt>
                <c:pt idx="1472" formatCode="General">
                  <c:v>0.115554</c:v>
                </c:pt>
                <c:pt idx="1473" formatCode="General">
                  <c:v>0.11571099999999999</c:v>
                </c:pt>
                <c:pt idx="1474" formatCode="General">
                  <c:v>0.115866</c:v>
                </c:pt>
                <c:pt idx="1475" formatCode="General">
                  <c:v>0.116023</c:v>
                </c:pt>
                <c:pt idx="1476" formatCode="General">
                  <c:v>0.11618000000000001</c:v>
                </c:pt>
                <c:pt idx="1477" formatCode="General">
                  <c:v>0.116354</c:v>
                </c:pt>
                <c:pt idx="1478" formatCode="General">
                  <c:v>0.116511</c:v>
                </c:pt>
                <c:pt idx="1479" formatCode="General">
                  <c:v>0.116657</c:v>
                </c:pt>
                <c:pt idx="1480" formatCode="General">
                  <c:v>0.116813</c:v>
                </c:pt>
                <c:pt idx="1481" formatCode="General">
                  <c:v>0.116967</c:v>
                </c:pt>
                <c:pt idx="1482" formatCode="General">
                  <c:v>0.117121</c:v>
                </c:pt>
                <c:pt idx="1483" formatCode="General">
                  <c:v>0.11727899999999999</c:v>
                </c:pt>
                <c:pt idx="1484" formatCode="General">
                  <c:v>0.117466</c:v>
                </c:pt>
                <c:pt idx="1485" formatCode="General">
                  <c:v>0.117632</c:v>
                </c:pt>
                <c:pt idx="1486" formatCode="General">
                  <c:v>0.11779000000000001</c:v>
                </c:pt>
                <c:pt idx="1487" formatCode="General">
                  <c:v>0.117936</c:v>
                </c:pt>
                <c:pt idx="1488" formatCode="General">
                  <c:v>0.118086</c:v>
                </c:pt>
                <c:pt idx="1489" formatCode="General">
                  <c:v>0.11823500000000001</c:v>
                </c:pt>
                <c:pt idx="1490" formatCode="General">
                  <c:v>0.118423</c:v>
                </c:pt>
                <c:pt idx="1491" formatCode="General">
                  <c:v>0.118589</c:v>
                </c:pt>
                <c:pt idx="1492" formatCode="General">
                  <c:v>0.118746</c:v>
                </c:pt>
                <c:pt idx="1493" formatCode="General">
                  <c:v>0.11890199999999999</c:v>
                </c:pt>
                <c:pt idx="1494" formatCode="General">
                  <c:v>0.119059</c:v>
                </c:pt>
                <c:pt idx="1495" formatCode="General">
                  <c:v>0.119214</c:v>
                </c:pt>
                <c:pt idx="1496" formatCode="General">
                  <c:v>0.119395</c:v>
                </c:pt>
                <c:pt idx="1497" formatCode="General">
                  <c:v>0.11955200000000001</c:v>
                </c:pt>
                <c:pt idx="1498" formatCode="General">
                  <c:v>0.119702</c:v>
                </c:pt>
                <c:pt idx="1499" formatCode="General">
                  <c:v>0.11985</c:v>
                </c:pt>
                <c:pt idx="1500" formatCode="General">
                  <c:v>0.12</c:v>
                </c:pt>
                <c:pt idx="1501" formatCode="General">
                  <c:v>0.120156</c:v>
                </c:pt>
                <c:pt idx="1502" formatCode="General">
                  <c:v>0.12033099999999999</c:v>
                </c:pt>
                <c:pt idx="1503" formatCode="General">
                  <c:v>0.12049799999999999</c:v>
                </c:pt>
                <c:pt idx="1504" formatCode="General">
                  <c:v>0.120656</c:v>
                </c:pt>
                <c:pt idx="1505" formatCode="General">
                  <c:v>0.120812</c:v>
                </c:pt>
                <c:pt idx="1506" formatCode="General">
                  <c:v>0.12096800000000001</c:v>
                </c:pt>
                <c:pt idx="1507" formatCode="General">
                  <c:v>0.121125</c:v>
                </c:pt>
                <c:pt idx="1508" formatCode="General">
                  <c:v>0.121277</c:v>
                </c:pt>
                <c:pt idx="1509" formatCode="General">
                  <c:v>0.12145499999999999</c:v>
                </c:pt>
                <c:pt idx="1510" formatCode="General">
                  <c:v>0.121615</c:v>
                </c:pt>
                <c:pt idx="1511" formatCode="General">
                  <c:v>0.12177399999999999</c:v>
                </c:pt>
                <c:pt idx="1512" formatCode="General">
                  <c:v>0.12193</c:v>
                </c:pt>
                <c:pt idx="1513" formatCode="General">
                  <c:v>0.122085</c:v>
                </c:pt>
                <c:pt idx="1514" formatCode="General">
                  <c:v>0.122242</c:v>
                </c:pt>
                <c:pt idx="1515" formatCode="General">
                  <c:v>0.12242699999999999</c:v>
                </c:pt>
                <c:pt idx="1516" formatCode="General">
                  <c:v>0.12259</c:v>
                </c:pt>
                <c:pt idx="1517" formatCode="General">
                  <c:v>0.122739</c:v>
                </c:pt>
                <c:pt idx="1518" formatCode="General">
                  <c:v>0.122887</c:v>
                </c:pt>
                <c:pt idx="1519" formatCode="General">
                  <c:v>0.12303600000000001</c:v>
                </c:pt>
                <c:pt idx="1520" formatCode="General">
                  <c:v>0.123185</c:v>
                </c:pt>
                <c:pt idx="1521" formatCode="General">
                  <c:v>0.123365</c:v>
                </c:pt>
                <c:pt idx="1522" formatCode="General">
                  <c:v>0.123528</c:v>
                </c:pt>
                <c:pt idx="1523" formatCode="General">
                  <c:v>0.123683</c:v>
                </c:pt>
                <c:pt idx="1524" formatCode="General">
                  <c:v>0.123844</c:v>
                </c:pt>
                <c:pt idx="1525" formatCode="General">
                  <c:v>0.124002</c:v>
                </c:pt>
                <c:pt idx="1526" formatCode="General">
                  <c:v>0.124155</c:v>
                </c:pt>
                <c:pt idx="1527" formatCode="General">
                  <c:v>0.124323</c:v>
                </c:pt>
                <c:pt idx="1528" formatCode="General">
                  <c:v>0.12448099999999999</c:v>
                </c:pt>
                <c:pt idx="1529" formatCode="General">
                  <c:v>0.12463</c:v>
                </c:pt>
                <c:pt idx="1530" formatCode="General">
                  <c:v>0.124779</c:v>
                </c:pt>
                <c:pt idx="1531" formatCode="General">
                  <c:v>0.12493600000000001</c:v>
                </c:pt>
                <c:pt idx="1532" formatCode="General">
                  <c:v>0.12509200000000001</c:v>
                </c:pt>
                <c:pt idx="1533" formatCode="General">
                  <c:v>0.125249</c:v>
                </c:pt>
                <c:pt idx="1534" formatCode="General">
                  <c:v>0.12543299999999999</c:v>
                </c:pt>
                <c:pt idx="1535" formatCode="General">
                  <c:v>0.12559699999999999</c:v>
                </c:pt>
                <c:pt idx="1536" formatCode="General">
                  <c:v>0.125747</c:v>
                </c:pt>
                <c:pt idx="1537" formatCode="General">
                  <c:v>0.12589500000000001</c:v>
                </c:pt>
                <c:pt idx="1538" formatCode="General">
                  <c:v>0.12604199999999999</c:v>
                </c:pt>
                <c:pt idx="1539" formatCode="General">
                  <c:v>0.126189</c:v>
                </c:pt>
                <c:pt idx="1540" formatCode="General">
                  <c:v>0.126364</c:v>
                </c:pt>
                <c:pt idx="1541" formatCode="General">
                  <c:v>0.12653</c:v>
                </c:pt>
                <c:pt idx="1542" formatCode="General">
                  <c:v>0.12668599999999999</c:v>
                </c:pt>
                <c:pt idx="1543" formatCode="General">
                  <c:v>0.12684200000000001</c:v>
                </c:pt>
                <c:pt idx="1544" formatCode="General">
                  <c:v>0.126999</c:v>
                </c:pt>
                <c:pt idx="1545" formatCode="General">
                  <c:v>0.12715099999999999</c:v>
                </c:pt>
                <c:pt idx="1546" formatCode="General">
                  <c:v>0.12731200000000001</c:v>
                </c:pt>
                <c:pt idx="1547" formatCode="General">
                  <c:v>0.12748300000000001</c:v>
                </c:pt>
                <c:pt idx="1548" formatCode="General">
                  <c:v>0.127635</c:v>
                </c:pt>
                <c:pt idx="1549" formatCode="General">
                  <c:v>0.12778100000000001</c:v>
                </c:pt>
                <c:pt idx="1550" formatCode="General">
                  <c:v>0.12799199999999999</c:v>
                </c:pt>
                <c:pt idx="1551" formatCode="General">
                  <c:v>0.128244</c:v>
                </c:pt>
                <c:pt idx="1552" formatCode="General">
                  <c:v>0.128524</c:v>
                </c:pt>
                <c:pt idx="1553" formatCode="General">
                  <c:v>0.12878400000000001</c:v>
                </c:pt>
                <c:pt idx="1554" formatCode="General">
                  <c:v>0.12903000000000001</c:v>
                </c:pt>
                <c:pt idx="1555" formatCode="General">
                  <c:v>0.12926499999999999</c:v>
                </c:pt>
                <c:pt idx="1556" formatCode="General">
                  <c:v>0.129519</c:v>
                </c:pt>
                <c:pt idx="1557" formatCode="General">
                  <c:v>0.12975</c:v>
                </c:pt>
                <c:pt idx="1558" formatCode="General">
                  <c:v>0.12997700000000001</c:v>
                </c:pt>
                <c:pt idx="1559" formatCode="General">
                  <c:v>0.13020699999999999</c:v>
                </c:pt>
                <c:pt idx="1560" formatCode="General">
                  <c:v>0.130469</c:v>
                </c:pt>
                <c:pt idx="1561" formatCode="General">
                  <c:v>0.130721</c:v>
                </c:pt>
                <c:pt idx="1562" formatCode="General">
                  <c:v>0.130971</c:v>
                </c:pt>
                <c:pt idx="1563" formatCode="General">
                  <c:v>0.13114300000000001</c:v>
                </c:pt>
                <c:pt idx="1564" formatCode="General">
                  <c:v>0.13131999999999999</c:v>
                </c:pt>
                <c:pt idx="1565" formatCode="General">
                  <c:v>0.13150500000000001</c:v>
                </c:pt>
                <c:pt idx="1566" formatCode="General">
                  <c:v>0.131661</c:v>
                </c:pt>
                <c:pt idx="1567" formatCode="General">
                  <c:v>0.13180900000000001</c:v>
                </c:pt>
                <c:pt idx="1568" formatCode="General">
                  <c:v>0.13195699999999999</c:v>
                </c:pt>
                <c:pt idx="1569" formatCode="General">
                  <c:v>0.132105</c:v>
                </c:pt>
                <c:pt idx="1570" formatCode="General">
                  <c:v>0.13225300000000001</c:v>
                </c:pt>
                <c:pt idx="1571" formatCode="General">
                  <c:v>0.132439</c:v>
                </c:pt>
                <c:pt idx="1572" formatCode="General">
                  <c:v>0.13267599999999999</c:v>
                </c:pt>
                <c:pt idx="1573" formatCode="General">
                  <c:v>0.132941</c:v>
                </c:pt>
                <c:pt idx="1574" formatCode="General">
                  <c:v>0.13317899999999999</c:v>
                </c:pt>
                <c:pt idx="1575" formatCode="General">
                  <c:v>0.13341900000000001</c:v>
                </c:pt>
                <c:pt idx="1576" formatCode="General">
                  <c:v>0.13364799999999999</c:v>
                </c:pt>
                <c:pt idx="1577" formatCode="General">
                  <c:v>0.133878</c:v>
                </c:pt>
                <c:pt idx="1578" formatCode="General">
                  <c:v>0.134107</c:v>
                </c:pt>
                <c:pt idx="1579" formatCode="General">
                  <c:v>0.134357</c:v>
                </c:pt>
                <c:pt idx="1580" formatCode="General">
                  <c:v>0.13458200000000001</c:v>
                </c:pt>
                <c:pt idx="1581" formatCode="General">
                  <c:v>0.13482</c:v>
                </c:pt>
                <c:pt idx="1582" formatCode="General">
                  <c:v>0.135072</c:v>
                </c:pt>
                <c:pt idx="1583" formatCode="General">
                  <c:v>0.135353</c:v>
                </c:pt>
                <c:pt idx="1584" formatCode="General">
                  <c:v>0.13562399999999999</c:v>
                </c:pt>
                <c:pt idx="1585" formatCode="General">
                  <c:v>0.135855</c:v>
                </c:pt>
                <c:pt idx="1586" formatCode="General">
                  <c:v>0.1361</c:v>
                </c:pt>
                <c:pt idx="1587" formatCode="General">
                  <c:v>0.136348</c:v>
                </c:pt>
                <c:pt idx="1588" formatCode="General">
                  <c:v>0.13658000000000001</c:v>
                </c:pt>
                <c:pt idx="1589" formatCode="General">
                  <c:v>0.13682800000000001</c:v>
                </c:pt>
                <c:pt idx="1590" formatCode="General">
                  <c:v>0.13705600000000001</c:v>
                </c:pt>
                <c:pt idx="1591" formatCode="General">
                  <c:v>0.13733799999999999</c:v>
                </c:pt>
                <c:pt idx="1592" formatCode="General">
                  <c:v>0.13760700000000001</c:v>
                </c:pt>
                <c:pt idx="1593" formatCode="General">
                  <c:v>0.137853</c:v>
                </c:pt>
                <c:pt idx="1594" formatCode="General">
                  <c:v>0.13808999999999999</c:v>
                </c:pt>
                <c:pt idx="1595" formatCode="General">
                  <c:v>0.138346</c:v>
                </c:pt>
                <c:pt idx="1596" formatCode="General">
                  <c:v>0.138539</c:v>
                </c:pt>
                <c:pt idx="1597" formatCode="General">
                  <c:v>0.13869899999999999</c:v>
                </c:pt>
                <c:pt idx="1598" formatCode="General">
                  <c:v>0.138846</c:v>
                </c:pt>
                <c:pt idx="1599" formatCode="General">
                  <c:v>0.13899400000000001</c:v>
                </c:pt>
                <c:pt idx="1600" formatCode="General">
                  <c:v>0.13914199999999999</c:v>
                </c:pt>
                <c:pt idx="1601" formatCode="General">
                  <c:v>0.13936000000000001</c:v>
                </c:pt>
                <c:pt idx="1602" formatCode="General">
                  <c:v>0.13960800000000001</c:v>
                </c:pt>
                <c:pt idx="1603" formatCode="General">
                  <c:v>0.13985500000000001</c:v>
                </c:pt>
                <c:pt idx="1604" formatCode="General">
                  <c:v>0.14008699999999999</c:v>
                </c:pt>
                <c:pt idx="1605" formatCode="General">
                  <c:v>0.14033799999999999</c:v>
                </c:pt>
                <c:pt idx="1606" formatCode="General">
                  <c:v>0.140571</c:v>
                </c:pt>
                <c:pt idx="1607" formatCode="General">
                  <c:v>0.140817</c:v>
                </c:pt>
                <c:pt idx="1608" formatCode="General">
                  <c:v>0.141044</c:v>
                </c:pt>
                <c:pt idx="1609" formatCode="General">
                  <c:v>0.14126900000000001</c:v>
                </c:pt>
                <c:pt idx="1610" formatCode="General">
                  <c:v>0.14152000000000001</c:v>
                </c:pt>
                <c:pt idx="1611" formatCode="General">
                  <c:v>0.14177600000000001</c:v>
                </c:pt>
                <c:pt idx="1612" formatCode="General">
                  <c:v>0.14195099999999999</c:v>
                </c:pt>
                <c:pt idx="1613" formatCode="General">
                  <c:v>0.14210600000000001</c:v>
                </c:pt>
                <c:pt idx="1614" formatCode="General">
                  <c:v>0.14225399999999999</c:v>
                </c:pt>
                <c:pt idx="1615" formatCode="General">
                  <c:v>0.142453</c:v>
                </c:pt>
                <c:pt idx="1616" formatCode="General">
                  <c:v>0.14260900000000001</c:v>
                </c:pt>
                <c:pt idx="1617" formatCode="General">
                  <c:v>0.142759</c:v>
                </c:pt>
                <c:pt idx="1618" formatCode="General">
                  <c:v>0.142905</c:v>
                </c:pt>
                <c:pt idx="1619" formatCode="General">
                  <c:v>0.14305200000000001</c:v>
                </c:pt>
                <c:pt idx="1620" formatCode="General">
                  <c:v>0.14319699999999999</c:v>
                </c:pt>
                <c:pt idx="1621" formatCode="General">
                  <c:v>0.14337800000000001</c:v>
                </c:pt>
                <c:pt idx="1622" formatCode="General">
                  <c:v>0.143544</c:v>
                </c:pt>
                <c:pt idx="1623" formatCode="General">
                  <c:v>0.14369100000000001</c:v>
                </c:pt>
                <c:pt idx="1624" formatCode="General">
                  <c:v>0.14383799999999999</c:v>
                </c:pt>
                <c:pt idx="1625" formatCode="General">
                  <c:v>0.143985</c:v>
                </c:pt>
                <c:pt idx="1626" formatCode="General">
                  <c:v>0.14413200000000001</c:v>
                </c:pt>
                <c:pt idx="1627" formatCode="General">
                  <c:v>0.14427799999999999</c:v>
                </c:pt>
                <c:pt idx="1628" formatCode="General">
                  <c:v>0.14446300000000001</c:v>
                </c:pt>
                <c:pt idx="1629" formatCode="General">
                  <c:v>0.144619</c:v>
                </c:pt>
                <c:pt idx="1630" formatCode="General">
                  <c:v>0.144765</c:v>
                </c:pt>
                <c:pt idx="1631" formatCode="General">
                  <c:v>0.144923</c:v>
                </c:pt>
                <c:pt idx="1632" formatCode="General">
                  <c:v>0.14507600000000001</c:v>
                </c:pt>
                <c:pt idx="1633" formatCode="General">
                  <c:v>0.14521999999999999</c:v>
                </c:pt>
                <c:pt idx="1634" formatCode="General">
                  <c:v>0.145399</c:v>
                </c:pt>
                <c:pt idx="1635" formatCode="General">
                  <c:v>0.14555399999999999</c:v>
                </c:pt>
                <c:pt idx="1636" formatCode="General">
                  <c:v>0.145702</c:v>
                </c:pt>
                <c:pt idx="1637" formatCode="General">
                  <c:v>0.14585000000000001</c:v>
                </c:pt>
                <c:pt idx="1638" formatCode="General">
                  <c:v>0.14599599999999999</c:v>
                </c:pt>
                <c:pt idx="1639" formatCode="General">
                  <c:v>0.146144</c:v>
                </c:pt>
                <c:pt idx="1640" formatCode="General">
                  <c:v>0.14629300000000001</c:v>
                </c:pt>
                <c:pt idx="1641" formatCode="General">
                  <c:v>0.14649300000000001</c:v>
                </c:pt>
                <c:pt idx="1642" formatCode="General">
                  <c:v>0.14665</c:v>
                </c:pt>
                <c:pt idx="1643" formatCode="General">
                  <c:v>0.14679800000000001</c:v>
                </c:pt>
                <c:pt idx="1644" formatCode="General">
                  <c:v>0.14694299999999999</c:v>
                </c:pt>
                <c:pt idx="1645" formatCode="General">
                  <c:v>0.147088</c:v>
                </c:pt>
                <c:pt idx="1646" formatCode="General">
                  <c:v>0.14723600000000001</c:v>
                </c:pt>
                <c:pt idx="1647" formatCode="General">
                  <c:v>0.1474</c:v>
                </c:pt>
                <c:pt idx="1648" formatCode="General">
                  <c:v>0.14754900000000001</c:v>
                </c:pt>
                <c:pt idx="1649" formatCode="General">
                  <c:v>0.14769499999999999</c:v>
                </c:pt>
                <c:pt idx="1650" formatCode="General">
                  <c:v>0.147842</c:v>
                </c:pt>
                <c:pt idx="1651" formatCode="General">
                  <c:v>0.14800099999999999</c:v>
                </c:pt>
                <c:pt idx="1652" formatCode="General">
                  <c:v>0.148147</c:v>
                </c:pt>
                <c:pt idx="1653" formatCode="General">
                  <c:v>0.14829300000000001</c:v>
                </c:pt>
                <c:pt idx="1654" formatCode="General">
                  <c:v>0.148478</c:v>
                </c:pt>
                <c:pt idx="1655" formatCode="General">
                  <c:v>0.14863199999999999</c:v>
                </c:pt>
                <c:pt idx="1656" formatCode="General">
                  <c:v>0.14878</c:v>
                </c:pt>
                <c:pt idx="1657" formatCode="General">
                  <c:v>0.148927</c:v>
                </c:pt>
                <c:pt idx="1658" formatCode="General">
                  <c:v>0.14907500000000001</c:v>
                </c:pt>
                <c:pt idx="1659" formatCode="General">
                  <c:v>0.14922199999999999</c:v>
                </c:pt>
                <c:pt idx="1660" formatCode="General">
                  <c:v>0.14940100000000001</c:v>
                </c:pt>
                <c:pt idx="1661" formatCode="General">
                  <c:v>0.149557</c:v>
                </c:pt>
                <c:pt idx="1662" formatCode="General">
                  <c:v>0.149704</c:v>
                </c:pt>
                <c:pt idx="1663" formatCode="General">
                  <c:v>0.14985000000000001</c:v>
                </c:pt>
                <c:pt idx="1664" formatCode="General">
                  <c:v>0.14999499999999999</c:v>
                </c:pt>
                <c:pt idx="1665" formatCode="General">
                  <c:v>0.150142</c:v>
                </c:pt>
                <c:pt idx="1666" formatCode="General">
                  <c:v>0.15029000000000001</c:v>
                </c:pt>
                <c:pt idx="1667" formatCode="General">
                  <c:v>0.150478</c:v>
                </c:pt>
                <c:pt idx="1668" formatCode="General">
                  <c:v>0.15063299999999999</c:v>
                </c:pt>
                <c:pt idx="1669" formatCode="General">
                  <c:v>0.150779</c:v>
                </c:pt>
                <c:pt idx="1670" formatCode="General">
                  <c:v>0.15092800000000001</c:v>
                </c:pt>
                <c:pt idx="1671" formatCode="General">
                  <c:v>0.15107699999999999</c:v>
                </c:pt>
                <c:pt idx="1672" formatCode="General">
                  <c:v>0.151222</c:v>
                </c:pt>
                <c:pt idx="1673" formatCode="General">
                  <c:v>0.151393</c:v>
                </c:pt>
                <c:pt idx="1674" formatCode="General">
                  <c:v>0.15154500000000001</c:v>
                </c:pt>
                <c:pt idx="1675" formatCode="General">
                  <c:v>0.15169099999999999</c:v>
                </c:pt>
                <c:pt idx="1676" formatCode="General">
                  <c:v>0.151839</c:v>
                </c:pt>
                <c:pt idx="1677" formatCode="General">
                  <c:v>0.15198600000000001</c:v>
                </c:pt>
                <c:pt idx="1678" formatCode="General">
                  <c:v>0.15213299999999999</c:v>
                </c:pt>
                <c:pt idx="1679" formatCode="General">
                  <c:v>0.152277</c:v>
                </c:pt>
                <c:pt idx="1680" formatCode="General">
                  <c:v>0.152451</c:v>
                </c:pt>
                <c:pt idx="1681" formatCode="General">
                  <c:v>0.15260699999999999</c:v>
                </c:pt>
                <c:pt idx="1682" formatCode="General">
                  <c:v>0.152753</c:v>
                </c:pt>
                <c:pt idx="1683" formatCode="General">
                  <c:v>0.15289900000000001</c:v>
                </c:pt>
                <c:pt idx="1684" formatCode="General">
                  <c:v>0.15304599999999999</c:v>
                </c:pt>
                <c:pt idx="1685" formatCode="General">
                  <c:v>0.153193</c:v>
                </c:pt>
                <c:pt idx="1686" formatCode="General">
                  <c:v>0.15336900000000001</c:v>
                </c:pt>
                <c:pt idx="1687" formatCode="General">
                  <c:v>0.15352099999999999</c:v>
                </c:pt>
                <c:pt idx="1688" formatCode="General">
                  <c:v>0.153668</c:v>
                </c:pt>
                <c:pt idx="1689" formatCode="General">
                  <c:v>0.15384700000000001</c:v>
                </c:pt>
                <c:pt idx="1690" formatCode="General">
                  <c:v>0.154085</c:v>
                </c:pt>
                <c:pt idx="1691" formatCode="General">
                  <c:v>0.154281</c:v>
                </c:pt>
                <c:pt idx="1692" formatCode="General">
                  <c:v>0.15448400000000001</c:v>
                </c:pt>
                <c:pt idx="1693" formatCode="General">
                  <c:v>0.15464</c:v>
                </c:pt>
                <c:pt idx="1694" formatCode="General">
                  <c:v>0.15482699999999999</c:v>
                </c:pt>
                <c:pt idx="1695" formatCode="General">
                  <c:v>0.155083</c:v>
                </c:pt>
                <c:pt idx="1696" formatCode="General">
                  <c:v>0.155336</c:v>
                </c:pt>
                <c:pt idx="1697" formatCode="General">
                  <c:v>0.15557499999999999</c:v>
                </c:pt>
                <c:pt idx="1698" formatCode="General">
                  <c:v>0.155833</c:v>
                </c:pt>
                <c:pt idx="1699" formatCode="General">
                  <c:v>0.15606300000000001</c:v>
                </c:pt>
                <c:pt idx="1700" formatCode="General">
                  <c:v>0.15628900000000001</c:v>
                </c:pt>
                <c:pt idx="1701" formatCode="General">
                  <c:v>0.156552</c:v>
                </c:pt>
                <c:pt idx="1702" formatCode="General">
                  <c:v>0.15679699999999999</c:v>
                </c:pt>
                <c:pt idx="1703" formatCode="General">
                  <c:v>0.15703500000000001</c:v>
                </c:pt>
                <c:pt idx="1704" formatCode="General">
                  <c:v>0.157272</c:v>
                </c:pt>
                <c:pt idx="1705" formatCode="General">
                  <c:v>0.15754599999999999</c:v>
                </c:pt>
                <c:pt idx="1706" formatCode="General">
                  <c:v>0.15778400000000001</c:v>
                </c:pt>
                <c:pt idx="1707" formatCode="General">
                  <c:v>0.158025</c:v>
                </c:pt>
                <c:pt idx="1708" formatCode="General">
                  <c:v>0.15825800000000001</c:v>
                </c:pt>
                <c:pt idx="1709" formatCode="General">
                  <c:v>0.158502</c:v>
                </c:pt>
                <c:pt idx="1710" formatCode="General">
                  <c:v>0.15873100000000001</c:v>
                </c:pt>
                <c:pt idx="1711" formatCode="General">
                  <c:v>0.158973</c:v>
                </c:pt>
                <c:pt idx="1712" formatCode="General">
                  <c:v>0.15920699999999999</c:v>
                </c:pt>
                <c:pt idx="1713" formatCode="General">
                  <c:v>0.15947</c:v>
                </c:pt>
                <c:pt idx="1714" formatCode="General">
                  <c:v>0.15971199999999999</c:v>
                </c:pt>
                <c:pt idx="1715" formatCode="General">
                  <c:v>0.15995400000000001</c:v>
                </c:pt>
                <c:pt idx="1716" formatCode="General">
                  <c:v>0.160195</c:v>
                </c:pt>
                <c:pt idx="1717" formatCode="General">
                  <c:v>0.16045699999999999</c:v>
                </c:pt>
                <c:pt idx="1718" formatCode="General">
                  <c:v>0.16068499999999999</c:v>
                </c:pt>
                <c:pt idx="1719" formatCode="General">
                  <c:v>0.16090499999999999</c:v>
                </c:pt>
                <c:pt idx="1720" formatCode="General">
                  <c:v>0.161131</c:v>
                </c:pt>
                <c:pt idx="1721" formatCode="General">
                  <c:v>0.161387</c:v>
                </c:pt>
                <c:pt idx="1722" formatCode="General">
                  <c:v>0.16162399999999999</c:v>
                </c:pt>
                <c:pt idx="1723" formatCode="General">
                  <c:v>0.16186200000000001</c:v>
                </c:pt>
                <c:pt idx="1724" formatCode="General">
                  <c:v>0.16209699999999999</c:v>
                </c:pt>
                <c:pt idx="1725" formatCode="General">
                  <c:v>0.16234299999999999</c:v>
                </c:pt>
                <c:pt idx="1726" formatCode="General">
                  <c:v>0.16258300000000001</c:v>
                </c:pt>
                <c:pt idx="1727" formatCode="General">
                  <c:v>0.16281699999999999</c:v>
                </c:pt>
                <c:pt idx="1728" formatCode="General">
                  <c:v>0.16303999999999999</c:v>
                </c:pt>
                <c:pt idx="1729" formatCode="General">
                  <c:v>0.16326399999999999</c:v>
                </c:pt>
                <c:pt idx="1730" formatCode="General">
                  <c:v>0.16352</c:v>
                </c:pt>
                <c:pt idx="1731" formatCode="General">
                  <c:v>0.16375899999999999</c:v>
                </c:pt>
                <c:pt idx="1732" formatCode="General">
                  <c:v>0.163996</c:v>
                </c:pt>
                <c:pt idx="1733" formatCode="General">
                  <c:v>0.16423399999999999</c:v>
                </c:pt>
                <c:pt idx="1734" formatCode="General">
                  <c:v>0.16447999999999999</c:v>
                </c:pt>
                <c:pt idx="1735" formatCode="General">
                  <c:v>0.164711</c:v>
                </c:pt>
                <c:pt idx="1736" formatCode="General">
                  <c:v>0.16494500000000001</c:v>
                </c:pt>
                <c:pt idx="1737" formatCode="General">
                  <c:v>0.16517499999999999</c:v>
                </c:pt>
                <c:pt idx="1738" formatCode="General">
                  <c:v>0.165411</c:v>
                </c:pt>
                <c:pt idx="1739" formatCode="General">
                  <c:v>0.16563700000000001</c:v>
                </c:pt>
                <c:pt idx="1740" formatCode="General">
                  <c:v>0.16586300000000001</c:v>
                </c:pt>
                <c:pt idx="1741" formatCode="General">
                  <c:v>0.16608800000000001</c:v>
                </c:pt>
                <c:pt idx="1742" formatCode="General">
                  <c:v>0.16633200000000001</c:v>
                </c:pt>
                <c:pt idx="1743" formatCode="General">
                  <c:v>0.16655300000000001</c:v>
                </c:pt>
                <c:pt idx="1744" formatCode="General">
                  <c:v>0.16677</c:v>
                </c:pt>
                <c:pt idx="1745" formatCode="General">
                  <c:v>0.16698399999999999</c:v>
                </c:pt>
                <c:pt idx="1746" formatCode="General">
                  <c:v>0.16719999999999999</c:v>
                </c:pt>
                <c:pt idx="1747" formatCode="General">
                  <c:v>0.16742299999999999</c:v>
                </c:pt>
                <c:pt idx="1748" formatCode="General">
                  <c:v>0.167629</c:v>
                </c:pt>
                <c:pt idx="1749" formatCode="General">
                  <c:v>0.16783300000000001</c:v>
                </c:pt>
                <c:pt idx="1750" formatCode="General">
                  <c:v>0.16803399999999999</c:v>
                </c:pt>
                <c:pt idx="1751" formatCode="General">
                  <c:v>0.16824900000000001</c:v>
                </c:pt>
                <c:pt idx="1752" formatCode="General">
                  <c:v>0.16847799999999999</c:v>
                </c:pt>
                <c:pt idx="1753" formatCode="General">
                  <c:v>0.16869500000000001</c:v>
                </c:pt>
                <c:pt idx="1754" formatCode="General">
                  <c:v>0.16891</c:v>
                </c:pt>
                <c:pt idx="1755" formatCode="General">
                  <c:v>0.169125</c:v>
                </c:pt>
                <c:pt idx="1756" formatCode="General">
                  <c:v>0.16935500000000001</c:v>
                </c:pt>
                <c:pt idx="1757" formatCode="General">
                  <c:v>0.169575</c:v>
                </c:pt>
                <c:pt idx="1758" formatCode="General">
                  <c:v>0.16980400000000001</c:v>
                </c:pt>
                <c:pt idx="1759" formatCode="General">
                  <c:v>0.17002999999999999</c:v>
                </c:pt>
                <c:pt idx="1760" formatCode="General">
                  <c:v>0.170234</c:v>
                </c:pt>
                <c:pt idx="1761" formatCode="General">
                  <c:v>0.17050599999999999</c:v>
                </c:pt>
                <c:pt idx="1762" formatCode="General">
                  <c:v>0.17075099999999999</c:v>
                </c:pt>
                <c:pt idx="1763" formatCode="General">
                  <c:v>0.17099500000000001</c:v>
                </c:pt>
                <c:pt idx="1764" formatCode="General">
                  <c:v>0.171233</c:v>
                </c:pt>
                <c:pt idx="1765" formatCode="General">
                  <c:v>0.171516</c:v>
                </c:pt>
                <c:pt idx="1766" formatCode="General">
                  <c:v>0.17175399999999999</c:v>
                </c:pt>
                <c:pt idx="1767" formatCode="General">
                  <c:v>0.171984</c:v>
                </c:pt>
                <c:pt idx="1768" formatCode="General">
                  <c:v>0.17221900000000001</c:v>
                </c:pt>
                <c:pt idx="1769" formatCode="General">
                  <c:v>0.17247199999999999</c:v>
                </c:pt>
                <c:pt idx="1770" formatCode="General">
                  <c:v>0.17271</c:v>
                </c:pt>
                <c:pt idx="1771" formatCode="General">
                  <c:v>0.172959</c:v>
                </c:pt>
                <c:pt idx="1772" formatCode="General">
                  <c:v>0.17319599999999999</c:v>
                </c:pt>
                <c:pt idx="1773" formatCode="General">
                  <c:v>0.173458</c:v>
                </c:pt>
                <c:pt idx="1774" formatCode="General">
                  <c:v>0.173707</c:v>
                </c:pt>
                <c:pt idx="1775" formatCode="General">
                  <c:v>0.173928</c:v>
                </c:pt>
                <c:pt idx="1776" formatCode="General">
                  <c:v>0.174154</c:v>
                </c:pt>
                <c:pt idx="1777" formatCode="General">
                  <c:v>0.174403</c:v>
                </c:pt>
                <c:pt idx="1778" formatCode="General">
                  <c:v>0.17462900000000001</c:v>
                </c:pt>
                <c:pt idx="1779" formatCode="General">
                  <c:v>0.17486399999999999</c:v>
                </c:pt>
                <c:pt idx="1780" formatCode="General">
                  <c:v>0.17510200000000001</c:v>
                </c:pt>
                <c:pt idx="1781" formatCode="General">
                  <c:v>0.17537700000000001</c:v>
                </c:pt>
                <c:pt idx="1782" formatCode="General">
                  <c:v>0.175619</c:v>
                </c:pt>
                <c:pt idx="1783" formatCode="General">
                  <c:v>0.17585899999999999</c:v>
                </c:pt>
                <c:pt idx="1784" formatCode="General">
                  <c:v>0.176091</c:v>
                </c:pt>
                <c:pt idx="1785" formatCode="General">
                  <c:v>0.17633699999999999</c:v>
                </c:pt>
                <c:pt idx="1786" formatCode="General">
                  <c:v>0.176567</c:v>
                </c:pt>
                <c:pt idx="1787" formatCode="General">
                  <c:v>0.176791</c:v>
                </c:pt>
                <c:pt idx="1788" formatCode="General">
                  <c:v>0.17701900000000001</c:v>
                </c:pt>
                <c:pt idx="1789" formatCode="General">
                  <c:v>0.17724400000000001</c:v>
                </c:pt>
                <c:pt idx="1790" formatCode="General">
                  <c:v>0.17749999999999999</c:v>
                </c:pt>
                <c:pt idx="1791" formatCode="General">
                  <c:v>0.17774400000000001</c:v>
                </c:pt>
                <c:pt idx="1792" formatCode="General">
                  <c:v>0.177984</c:v>
                </c:pt>
                <c:pt idx="1793" formatCode="General">
                  <c:v>0.17821699999999999</c:v>
                </c:pt>
                <c:pt idx="1794" formatCode="General">
                  <c:v>0.17846300000000001</c:v>
                </c:pt>
                <c:pt idx="1795" formatCode="General">
                  <c:v>0.17868800000000001</c:v>
                </c:pt>
                <c:pt idx="1796" formatCode="General">
                  <c:v>0.17890700000000001</c:v>
                </c:pt>
                <c:pt idx="1797" formatCode="General">
                  <c:v>0.17912600000000001</c:v>
                </c:pt>
                <c:pt idx="1798" formatCode="General">
                  <c:v>0.179368</c:v>
                </c:pt>
                <c:pt idx="1799" formatCode="General">
                  <c:v>0.179595</c:v>
                </c:pt>
                <c:pt idx="1800" formatCode="General">
                  <c:v>0.17981800000000001</c:v>
                </c:pt>
                <c:pt idx="1801" formatCode="General">
                  <c:v>0.18005099999999999</c:v>
                </c:pt>
                <c:pt idx="1802" formatCode="General">
                  <c:v>0.180283</c:v>
                </c:pt>
                <c:pt idx="1803" formatCode="General">
                  <c:v>0.18052499999999999</c:v>
                </c:pt>
                <c:pt idx="1804" formatCode="General">
                  <c:v>0.18074599999999999</c:v>
                </c:pt>
                <c:pt idx="1805" formatCode="General">
                  <c:v>0.18096499999999999</c:v>
                </c:pt>
                <c:pt idx="1806" formatCode="General">
                  <c:v>0.18118500000000001</c:v>
                </c:pt>
                <c:pt idx="1807" formatCode="General">
                  <c:v>0.18143000000000001</c:v>
                </c:pt>
                <c:pt idx="1808" formatCode="General">
                  <c:v>0.18166199999999999</c:v>
                </c:pt>
                <c:pt idx="1809" formatCode="General">
                  <c:v>0.18188499999999999</c:v>
                </c:pt>
                <c:pt idx="1810" formatCode="General">
                  <c:v>0.18212300000000001</c:v>
                </c:pt>
                <c:pt idx="1811" formatCode="General">
                  <c:v>0.18238299999999999</c:v>
                </c:pt>
                <c:pt idx="1812" formatCode="General">
                  <c:v>0.182611</c:v>
                </c:pt>
                <c:pt idx="1813" formatCode="General">
                  <c:v>0.182835</c:v>
                </c:pt>
                <c:pt idx="1814" formatCode="General">
                  <c:v>0.183061</c:v>
                </c:pt>
                <c:pt idx="1815" formatCode="General">
                  <c:v>0.183285</c:v>
                </c:pt>
                <c:pt idx="1816" formatCode="General">
                  <c:v>0.18352399999999999</c:v>
                </c:pt>
                <c:pt idx="1817" formatCode="General">
                  <c:v>0.18374699999999999</c:v>
                </c:pt>
                <c:pt idx="1818" formatCode="General">
                  <c:v>0.18396599999999999</c:v>
                </c:pt>
                <c:pt idx="1819" formatCode="General">
                  <c:v>0.18418599999999999</c:v>
                </c:pt>
                <c:pt idx="1820" formatCode="General">
                  <c:v>0.184447</c:v>
                </c:pt>
                <c:pt idx="1821" formatCode="General">
                  <c:v>0.18467900000000001</c:v>
                </c:pt>
                <c:pt idx="1822" formatCode="General">
                  <c:v>0.184895</c:v>
                </c:pt>
                <c:pt idx="1823" formatCode="General">
                  <c:v>0.185116</c:v>
                </c:pt>
                <c:pt idx="1824" formatCode="General">
                  <c:v>0.18535699999999999</c:v>
                </c:pt>
                <c:pt idx="1825" formatCode="General">
                  <c:v>0.18559500000000001</c:v>
                </c:pt>
                <c:pt idx="1826" formatCode="General">
                  <c:v>0.18582000000000001</c:v>
                </c:pt>
                <c:pt idx="1827" formatCode="General">
                  <c:v>0.18604200000000001</c:v>
                </c:pt>
                <c:pt idx="1828" formatCode="General">
                  <c:v>0.18623899999999999</c:v>
                </c:pt>
                <c:pt idx="1829" formatCode="General">
                  <c:v>0.186497</c:v>
                </c:pt>
                <c:pt idx="1830" formatCode="General">
                  <c:v>0.18672800000000001</c:v>
                </c:pt>
                <c:pt idx="1831" formatCode="General">
                  <c:v>0.18695400000000001</c:v>
                </c:pt>
                <c:pt idx="1832" formatCode="General">
                  <c:v>0.18717600000000001</c:v>
                </c:pt>
                <c:pt idx="1833" formatCode="General">
                  <c:v>0.187417</c:v>
                </c:pt>
                <c:pt idx="1834" formatCode="General">
                  <c:v>0.187642</c:v>
                </c:pt>
                <c:pt idx="1835" formatCode="General">
                  <c:v>0.18786900000000001</c:v>
                </c:pt>
                <c:pt idx="1836" formatCode="General">
                  <c:v>0.18809400000000001</c:v>
                </c:pt>
                <c:pt idx="1837" formatCode="General">
                  <c:v>0.18834400000000001</c:v>
                </c:pt>
                <c:pt idx="1838" formatCode="General">
                  <c:v>0.18856999999999999</c:v>
                </c:pt>
                <c:pt idx="1839" formatCode="General">
                  <c:v>0.18879099999999999</c:v>
                </c:pt>
                <c:pt idx="1840" formatCode="General">
                  <c:v>0.18901799999999999</c:v>
                </c:pt>
                <c:pt idx="1841" formatCode="General">
                  <c:v>0.18923799999999999</c:v>
                </c:pt>
                <c:pt idx="1842" formatCode="General">
                  <c:v>0.18949099999999999</c:v>
                </c:pt>
                <c:pt idx="1843" formatCode="General">
                  <c:v>0.189718</c:v>
                </c:pt>
                <c:pt idx="1844" formatCode="General">
                  <c:v>0.18993099999999999</c:v>
                </c:pt>
                <c:pt idx="1845" formatCode="General">
                  <c:v>0.19014700000000001</c:v>
                </c:pt>
                <c:pt idx="1846" formatCode="General">
                  <c:v>0.19037999999999999</c:v>
                </c:pt>
                <c:pt idx="1847" formatCode="General">
                  <c:v>0.19059000000000001</c:v>
                </c:pt>
                <c:pt idx="1848" formatCode="General">
                  <c:v>0.190803</c:v>
                </c:pt>
                <c:pt idx="1849" formatCode="General">
                  <c:v>0.19100600000000001</c:v>
                </c:pt>
                <c:pt idx="1850" formatCode="General">
                  <c:v>0.19122</c:v>
                </c:pt>
                <c:pt idx="1851" formatCode="General">
                  <c:v>0.19145400000000001</c:v>
                </c:pt>
                <c:pt idx="1852" formatCode="General">
                  <c:v>0.19167100000000001</c:v>
                </c:pt>
                <c:pt idx="1853" formatCode="General">
                  <c:v>0.191883</c:v>
                </c:pt>
                <c:pt idx="1854" formatCode="General">
                  <c:v>0.19209599999999999</c:v>
                </c:pt>
                <c:pt idx="1855" formatCode="General">
                  <c:v>0.192334</c:v>
                </c:pt>
                <c:pt idx="1856" formatCode="General">
                  <c:v>0.19255</c:v>
                </c:pt>
                <c:pt idx="1857" formatCode="General">
                  <c:v>0.19275999999999999</c:v>
                </c:pt>
                <c:pt idx="1858" formatCode="General">
                  <c:v>0.19296099999999999</c:v>
                </c:pt>
                <c:pt idx="1859" formatCode="General">
                  <c:v>0.19317200000000001</c:v>
                </c:pt>
                <c:pt idx="1860" formatCode="General">
                  <c:v>0.193412</c:v>
                </c:pt>
                <c:pt idx="1861" formatCode="General">
                  <c:v>0.19362099999999999</c:v>
                </c:pt>
                <c:pt idx="1862" formatCode="General">
                  <c:v>0.193828</c:v>
                </c:pt>
                <c:pt idx="1863" formatCode="General">
                  <c:v>0.19404199999999999</c:v>
                </c:pt>
                <c:pt idx="1864" formatCode="General">
                  <c:v>0.19425200000000001</c:v>
                </c:pt>
                <c:pt idx="1865" formatCode="General">
                  <c:v>0.19448399999999999</c:v>
                </c:pt>
                <c:pt idx="1866" formatCode="General">
                  <c:v>0.19469700000000001</c:v>
                </c:pt>
                <c:pt idx="1867" formatCode="General">
                  <c:v>0.19489000000000001</c:v>
                </c:pt>
                <c:pt idx="1868" formatCode="General">
                  <c:v>0.19508400000000001</c:v>
                </c:pt>
                <c:pt idx="1869" formatCode="General">
                  <c:v>0.19528100000000001</c:v>
                </c:pt>
                <c:pt idx="1870" formatCode="General">
                  <c:v>0.19550500000000001</c:v>
                </c:pt>
                <c:pt idx="1871" formatCode="General">
                  <c:v>0.19572400000000001</c:v>
                </c:pt>
                <c:pt idx="1872" formatCode="General">
                  <c:v>0.19592699999999999</c:v>
                </c:pt>
                <c:pt idx="1873" formatCode="General">
                  <c:v>0.19614200000000001</c:v>
                </c:pt>
                <c:pt idx="1874" formatCode="General">
                  <c:v>0.19636799999999999</c:v>
                </c:pt>
                <c:pt idx="1875" formatCode="General">
                  <c:v>0.196572</c:v>
                </c:pt>
                <c:pt idx="1876" formatCode="General">
                  <c:v>0.19678399999999999</c:v>
                </c:pt>
                <c:pt idx="1877" formatCode="General">
                  <c:v>0.19697400000000001</c:v>
                </c:pt>
                <c:pt idx="1878" formatCode="General">
                  <c:v>0.19716800000000001</c:v>
                </c:pt>
                <c:pt idx="1879" formatCode="General">
                  <c:v>0.19738800000000001</c:v>
                </c:pt>
                <c:pt idx="1880" formatCode="General">
                  <c:v>0.19759699999999999</c:v>
                </c:pt>
                <c:pt idx="1881" formatCode="General">
                  <c:v>0.19780900000000001</c:v>
                </c:pt>
                <c:pt idx="1882" formatCode="General">
                  <c:v>0.198022</c:v>
                </c:pt>
                <c:pt idx="1883" formatCode="General">
                  <c:v>0.198242</c:v>
                </c:pt>
                <c:pt idx="1884" formatCode="General">
                  <c:v>0.19848199999999999</c:v>
                </c:pt>
                <c:pt idx="1885" formatCode="General">
                  <c:v>0.19870299999999999</c:v>
                </c:pt>
                <c:pt idx="1886" formatCode="General">
                  <c:v>0.19892599999999999</c:v>
                </c:pt>
                <c:pt idx="1887" formatCode="General">
                  <c:v>0.19914699999999999</c:v>
                </c:pt>
                <c:pt idx="1888" formatCode="General">
                  <c:v>0.199402</c:v>
                </c:pt>
                <c:pt idx="1889" formatCode="General">
                  <c:v>0.199604</c:v>
                </c:pt>
                <c:pt idx="1890" formatCode="General">
                  <c:v>0.19982800000000001</c:v>
                </c:pt>
                <c:pt idx="1891" formatCode="General">
                  <c:v>0.20003499999999999</c:v>
                </c:pt>
                <c:pt idx="1892" formatCode="General">
                  <c:v>0.200237</c:v>
                </c:pt>
                <c:pt idx="1893" formatCode="General">
                  <c:v>0.20046</c:v>
                </c:pt>
                <c:pt idx="1894" formatCode="General">
                  <c:v>0.20066000000000001</c:v>
                </c:pt>
                <c:pt idx="1895" formatCode="General">
                  <c:v>0.20085900000000001</c:v>
                </c:pt>
                <c:pt idx="1896" formatCode="General">
                  <c:v>0.20105600000000001</c:v>
                </c:pt>
                <c:pt idx="1897" formatCode="General">
                  <c:v>0.20125199999999999</c:v>
                </c:pt>
                <c:pt idx="1898" formatCode="General">
                  <c:v>0.20146700000000001</c:v>
                </c:pt>
                <c:pt idx="1899" formatCode="General">
                  <c:v>0.20166999999999999</c:v>
                </c:pt>
                <c:pt idx="1900" formatCode="General">
                  <c:v>0.201881</c:v>
                </c:pt>
                <c:pt idx="1901" formatCode="General">
                  <c:v>0.20208899999999999</c:v>
                </c:pt>
                <c:pt idx="1902" formatCode="General">
                  <c:v>0.202291</c:v>
                </c:pt>
                <c:pt idx="1903" formatCode="General">
                  <c:v>0.20250499999999999</c:v>
                </c:pt>
                <c:pt idx="1904" formatCode="General">
                  <c:v>0.20269799999999999</c:v>
                </c:pt>
                <c:pt idx="1905" formatCode="General">
                  <c:v>0.20289699999999999</c:v>
                </c:pt>
                <c:pt idx="1906" formatCode="General">
                  <c:v>0.20308599999999999</c:v>
                </c:pt>
                <c:pt idx="1907" formatCode="General">
                  <c:v>0.20328199999999999</c:v>
                </c:pt>
                <c:pt idx="1908" formatCode="General">
                  <c:v>0.203486</c:v>
                </c:pt>
                <c:pt idx="1909" formatCode="General">
                  <c:v>0.20369599999999999</c:v>
                </c:pt>
                <c:pt idx="1910" formatCode="General">
                  <c:v>0.203899</c:v>
                </c:pt>
                <c:pt idx="1911" formatCode="General">
                  <c:v>0.204099</c:v>
                </c:pt>
                <c:pt idx="1912" formatCode="General">
                  <c:v>0.204295</c:v>
                </c:pt>
                <c:pt idx="1913" formatCode="General">
                  <c:v>0.20450299999999999</c:v>
                </c:pt>
                <c:pt idx="1914" formatCode="General">
                  <c:v>0.204706</c:v>
                </c:pt>
                <c:pt idx="1915" formatCode="General">
                  <c:v>0.204897</c:v>
                </c:pt>
                <c:pt idx="1916" formatCode="General">
                  <c:v>0.20508799999999999</c:v>
                </c:pt>
                <c:pt idx="1917" formatCode="General">
                  <c:v>0.20529</c:v>
                </c:pt>
                <c:pt idx="1918" formatCode="General">
                  <c:v>0.20549899999999999</c:v>
                </c:pt>
                <c:pt idx="1919" formatCode="General">
                  <c:v>0.20569399999999999</c:v>
                </c:pt>
                <c:pt idx="1920" formatCode="General">
                  <c:v>0.20588300000000001</c:v>
                </c:pt>
                <c:pt idx="1921" formatCode="General">
                  <c:v>0.20607200000000001</c:v>
                </c:pt>
                <c:pt idx="1922" formatCode="General">
                  <c:v>0.206262</c:v>
                </c:pt>
                <c:pt idx="1923" formatCode="General">
                  <c:v>0.20649899999999999</c:v>
                </c:pt>
                <c:pt idx="1924" formatCode="General">
                  <c:v>0.20665600000000001</c:v>
                </c:pt>
                <c:pt idx="1925" formatCode="General">
                  <c:v>0.206785</c:v>
                </c:pt>
                <c:pt idx="1926" formatCode="General">
                  <c:v>0.20691100000000001</c:v>
                </c:pt>
                <c:pt idx="1927" formatCode="General">
                  <c:v>0.207037</c:v>
                </c:pt>
                <c:pt idx="1928" formatCode="General">
                  <c:v>0.20715600000000001</c:v>
                </c:pt>
                <c:pt idx="1929" formatCode="General">
                  <c:v>0.20727799999999999</c:v>
                </c:pt>
                <c:pt idx="1930" formatCode="General">
                  <c:v>0.207431</c:v>
                </c:pt>
                <c:pt idx="1931" formatCode="General">
                  <c:v>0.20755899999999999</c:v>
                </c:pt>
                <c:pt idx="1932" formatCode="General">
                  <c:v>0.20768400000000001</c:v>
                </c:pt>
                <c:pt idx="1933" formatCode="General">
                  <c:v>0.207812</c:v>
                </c:pt>
                <c:pt idx="1934" formatCode="General">
                  <c:v>0.20793600000000001</c:v>
                </c:pt>
                <c:pt idx="1935" formatCode="General">
                  <c:v>0.208063</c:v>
                </c:pt>
                <c:pt idx="1936" formatCode="General">
                  <c:v>0.20818300000000001</c:v>
                </c:pt>
                <c:pt idx="1937" formatCode="General">
                  <c:v>0.208316</c:v>
                </c:pt>
                <c:pt idx="1938" formatCode="General">
                  <c:v>0.20843600000000001</c:v>
                </c:pt>
                <c:pt idx="1939" formatCode="General">
                  <c:v>0.20855799999999999</c:v>
                </c:pt>
                <c:pt idx="1940" formatCode="General">
                  <c:v>0.20868600000000001</c:v>
                </c:pt>
                <c:pt idx="1941" formatCode="General">
                  <c:v>0.20881</c:v>
                </c:pt>
                <c:pt idx="1942" formatCode="General">
                  <c:v>0.20893300000000001</c:v>
                </c:pt>
                <c:pt idx="1943" formatCode="General">
                  <c:v>0.20905899999999999</c:v>
                </c:pt>
                <c:pt idx="1944" formatCode="General">
                  <c:v>0.209178</c:v>
                </c:pt>
                <c:pt idx="1945" formatCode="General">
                  <c:v>0.20929700000000001</c:v>
                </c:pt>
                <c:pt idx="1946" formatCode="General">
                  <c:v>0.209423</c:v>
                </c:pt>
                <c:pt idx="1947" formatCode="General">
                  <c:v>0.20954200000000001</c:v>
                </c:pt>
                <c:pt idx="1948" formatCode="General">
                  <c:v>0.20966000000000001</c:v>
                </c:pt>
                <c:pt idx="1949" formatCode="General">
                  <c:v>0.209782</c:v>
                </c:pt>
                <c:pt idx="1950" formatCode="General">
                  <c:v>0.20990900000000001</c:v>
                </c:pt>
                <c:pt idx="1951" formatCode="General">
                  <c:v>0.21002999999999999</c:v>
                </c:pt>
                <c:pt idx="1952" formatCode="General">
                  <c:v>0.210146</c:v>
                </c:pt>
                <c:pt idx="1953" formatCode="General">
                  <c:v>0.21026400000000001</c:v>
                </c:pt>
                <c:pt idx="1954" formatCode="General">
                  <c:v>0.21038899999999999</c:v>
                </c:pt>
                <c:pt idx="1955" formatCode="General">
                  <c:v>0.210508</c:v>
                </c:pt>
                <c:pt idx="1956" formatCode="General">
                  <c:v>0.21062800000000001</c:v>
                </c:pt>
                <c:pt idx="1957" formatCode="General">
                  <c:v>0.21074200000000001</c:v>
                </c:pt>
                <c:pt idx="1958" formatCode="General">
                  <c:v>0.21085799999999999</c:v>
                </c:pt>
                <c:pt idx="1959" formatCode="General">
                  <c:v>0.21097299999999999</c:v>
                </c:pt>
                <c:pt idx="1960" formatCode="General">
                  <c:v>0.21109</c:v>
                </c:pt>
                <c:pt idx="1961" formatCode="General">
                  <c:v>0.21120700000000001</c:v>
                </c:pt>
                <c:pt idx="1962" formatCode="General">
                  <c:v>0.21132799999999999</c:v>
                </c:pt>
                <c:pt idx="1963" formatCode="General">
                  <c:v>0.21144499999999999</c:v>
                </c:pt>
                <c:pt idx="1964" formatCode="General">
                  <c:v>0.211559</c:v>
                </c:pt>
                <c:pt idx="1965" formatCode="General">
                  <c:v>0.211674</c:v>
                </c:pt>
                <c:pt idx="1966" formatCode="General">
                  <c:v>0.211788</c:v>
                </c:pt>
                <c:pt idx="1967" formatCode="General">
                  <c:v>0.211896</c:v>
                </c:pt>
                <c:pt idx="1968" formatCode="General">
                  <c:v>0.212004</c:v>
                </c:pt>
                <c:pt idx="1969" formatCode="General">
                  <c:v>0.212116</c:v>
                </c:pt>
                <c:pt idx="1970" formatCode="General">
                  <c:v>0.212233</c:v>
                </c:pt>
                <c:pt idx="1971" formatCode="General">
                  <c:v>0.21235299999999999</c:v>
                </c:pt>
                <c:pt idx="1972" formatCode="General">
                  <c:v>0.21246799999999999</c:v>
                </c:pt>
                <c:pt idx="1973" formatCode="General">
                  <c:v>0.21257499999999999</c:v>
                </c:pt>
                <c:pt idx="1974" formatCode="General">
                  <c:v>0.21268300000000001</c:v>
                </c:pt>
                <c:pt idx="1975" formatCode="General">
                  <c:v>0.21279200000000001</c:v>
                </c:pt>
                <c:pt idx="1976" formatCode="General">
                  <c:v>0.21290100000000001</c:v>
                </c:pt>
                <c:pt idx="1977" formatCode="General">
                  <c:v>0.213009</c:v>
                </c:pt>
                <c:pt idx="1978" formatCode="General">
                  <c:v>0.213117</c:v>
                </c:pt>
                <c:pt idx="1979" formatCode="General">
                  <c:v>0.21321999999999999</c:v>
                </c:pt>
                <c:pt idx="1980" formatCode="General">
                  <c:v>0.21332499999999999</c:v>
                </c:pt>
                <c:pt idx="1981" formatCode="General">
                  <c:v>0.213419</c:v>
                </c:pt>
                <c:pt idx="1982" formatCode="General">
                  <c:v>0.21351700000000001</c:v>
                </c:pt>
                <c:pt idx="1983" formatCode="General">
                  <c:v>0.21360799999999999</c:v>
                </c:pt>
                <c:pt idx="1984" formatCode="General">
                  <c:v>0.213695</c:v>
                </c:pt>
                <c:pt idx="1985" formatCode="General">
                  <c:v>0.213786</c:v>
                </c:pt>
                <c:pt idx="1986" formatCode="General">
                  <c:v>0.21388299999999999</c:v>
                </c:pt>
                <c:pt idx="1987" formatCode="General">
                  <c:v>0.213978</c:v>
                </c:pt>
                <c:pt idx="1988" formatCode="General">
                  <c:v>0.21407200000000001</c:v>
                </c:pt>
                <c:pt idx="1989" formatCode="General">
                  <c:v>0.214143</c:v>
                </c:pt>
                <c:pt idx="1990" formatCode="General">
                  <c:v>0.21416299999999999</c:v>
                </c:pt>
                <c:pt idx="1991" formatCode="General">
                  <c:v>0.21418400000000001</c:v>
                </c:pt>
                <c:pt idx="1992" formatCode="General">
                  <c:v>0.214203</c:v>
                </c:pt>
                <c:pt idx="1993" formatCode="General">
                  <c:v>0.214224</c:v>
                </c:pt>
                <c:pt idx="1994" formatCode="General">
                  <c:v>0.21424399999999999</c:v>
                </c:pt>
                <c:pt idx="1995" formatCode="General">
                  <c:v>0.21426400000000001</c:v>
                </c:pt>
                <c:pt idx="1996" formatCode="General">
                  <c:v>0.214284</c:v>
                </c:pt>
                <c:pt idx="1997" formatCode="General">
                  <c:v>0.214312</c:v>
                </c:pt>
                <c:pt idx="1998" formatCode="General">
                  <c:v>0.214333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B-454F-AF82-CE9F0CA1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22176"/>
        <c:axId val="2096613104"/>
      </c:scatterChart>
      <c:valAx>
        <c:axId val="20973221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Operation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3104"/>
        <c:crosses val="autoZero"/>
        <c:crossBetween val="midCat"/>
      </c:valAx>
      <c:valAx>
        <c:axId val="20966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8AFC-BF13-42DF-ACF6-870B2404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07974-0FBE-4554-843E-55BFAD59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D96-8A5B-40E6-9E0D-073AF99A7E98}">
  <dimension ref="A1:D1000"/>
  <sheetViews>
    <sheetView workbookViewId="0">
      <selection activeCell="R11" sqref="R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 s="1">
        <v>7.4000000000000003E-6</v>
      </c>
      <c r="C2" s="1">
        <v>1.3900000000000001E-5</v>
      </c>
      <c r="D2" s="1">
        <v>1.2E-5</v>
      </c>
    </row>
    <row r="3" spans="1:4" x14ac:dyDescent="0.3">
      <c r="A3">
        <v>200</v>
      </c>
      <c r="B3" s="1">
        <v>5.0599999999999997E-5</v>
      </c>
      <c r="C3" s="1">
        <v>4.4799999999999998E-5</v>
      </c>
      <c r="D3" s="1">
        <v>3.6999999999999998E-5</v>
      </c>
    </row>
    <row r="4" spans="1:4" x14ac:dyDescent="0.3">
      <c r="A4">
        <v>300</v>
      </c>
      <c r="B4" s="1">
        <v>6.0099999999999997E-5</v>
      </c>
      <c r="C4" s="1">
        <v>7.0400000000000004E-5</v>
      </c>
      <c r="D4" s="1">
        <v>5.8900000000000002E-5</v>
      </c>
    </row>
    <row r="5" spans="1:4" x14ac:dyDescent="0.3">
      <c r="A5">
        <v>400</v>
      </c>
      <c r="B5" s="1">
        <v>7.0199999999999999E-5</v>
      </c>
      <c r="C5">
        <v>1E-4</v>
      </c>
      <c r="D5" s="1">
        <v>7.2799999999999994E-5</v>
      </c>
    </row>
    <row r="6" spans="1:4" x14ac:dyDescent="0.3">
      <c r="A6">
        <v>500</v>
      </c>
      <c r="B6" s="1">
        <v>8.0099999999999995E-5</v>
      </c>
      <c r="C6">
        <v>1.3630000000000001E-4</v>
      </c>
      <c r="D6" s="1">
        <v>8.6199999999999995E-5</v>
      </c>
    </row>
    <row r="7" spans="1:4" x14ac:dyDescent="0.3">
      <c r="A7">
        <v>600</v>
      </c>
      <c r="B7" s="1">
        <v>9.0000000000000006E-5</v>
      </c>
      <c r="C7">
        <v>1.7660000000000001E-4</v>
      </c>
      <c r="D7">
        <v>1.092E-4</v>
      </c>
    </row>
    <row r="8" spans="1:4" x14ac:dyDescent="0.3">
      <c r="A8">
        <v>700</v>
      </c>
      <c r="B8" s="1">
        <v>9.7700000000000003E-5</v>
      </c>
      <c r="C8">
        <v>2.232E-4</v>
      </c>
      <c r="D8">
        <v>1.238E-4</v>
      </c>
    </row>
    <row r="9" spans="1:4" x14ac:dyDescent="0.3">
      <c r="A9">
        <v>800</v>
      </c>
      <c r="B9">
        <v>1.0739999999999999E-4</v>
      </c>
      <c r="C9">
        <v>2.7740000000000002E-4</v>
      </c>
      <c r="D9">
        <v>1.3770000000000001E-4</v>
      </c>
    </row>
    <row r="10" spans="1:4" x14ac:dyDescent="0.3">
      <c r="A10">
        <v>900</v>
      </c>
      <c r="B10">
        <v>1.176E-4</v>
      </c>
      <c r="C10">
        <v>3.3480000000000001E-4</v>
      </c>
      <c r="D10">
        <v>1.517E-4</v>
      </c>
    </row>
    <row r="11" spans="1:4" x14ac:dyDescent="0.3">
      <c r="A11">
        <v>1000</v>
      </c>
      <c r="B11">
        <v>1.2740000000000001E-4</v>
      </c>
      <c r="C11">
        <v>4.016E-4</v>
      </c>
      <c r="D11">
        <v>1.652E-4</v>
      </c>
    </row>
    <row r="12" spans="1:4" x14ac:dyDescent="0.3">
      <c r="A12">
        <v>1100</v>
      </c>
      <c r="B12">
        <v>1.3740000000000001E-4</v>
      </c>
      <c r="C12">
        <v>4.797E-4</v>
      </c>
      <c r="D12">
        <v>1.9450000000000001E-4</v>
      </c>
    </row>
    <row r="13" spans="1:4" x14ac:dyDescent="0.3">
      <c r="A13">
        <v>1200</v>
      </c>
      <c r="B13">
        <v>1.451E-4</v>
      </c>
      <c r="C13">
        <v>5.8850000000000005E-4</v>
      </c>
      <c r="D13">
        <v>2.1499999999999999E-4</v>
      </c>
    </row>
    <row r="14" spans="1:4" x14ac:dyDescent="0.3">
      <c r="A14">
        <v>1300</v>
      </c>
      <c r="B14">
        <v>1.6860000000000001E-4</v>
      </c>
      <c r="C14">
        <v>7.0339999999999997E-4</v>
      </c>
      <c r="D14">
        <v>2.2690000000000001E-4</v>
      </c>
    </row>
    <row r="15" spans="1:4" x14ac:dyDescent="0.3">
      <c r="A15">
        <v>1400</v>
      </c>
      <c r="B15">
        <v>1.7890000000000001E-4</v>
      </c>
      <c r="C15">
        <v>8.2410000000000003E-4</v>
      </c>
      <c r="D15">
        <v>2.385E-4</v>
      </c>
    </row>
    <row r="16" spans="1:4" x14ac:dyDescent="0.3">
      <c r="A16">
        <v>1500</v>
      </c>
      <c r="B16">
        <v>1.8870000000000001E-4</v>
      </c>
      <c r="C16">
        <v>9.5180000000000004E-4</v>
      </c>
      <c r="D16">
        <v>2.5020000000000001E-4</v>
      </c>
    </row>
    <row r="17" spans="1:4" x14ac:dyDescent="0.3">
      <c r="A17">
        <v>1600</v>
      </c>
      <c r="B17">
        <v>1.963E-4</v>
      </c>
      <c r="C17">
        <v>1.0995E-3</v>
      </c>
      <c r="D17">
        <v>2.6150000000000001E-4</v>
      </c>
    </row>
    <row r="18" spans="1:4" x14ac:dyDescent="0.3">
      <c r="A18">
        <v>1700</v>
      </c>
      <c r="B18">
        <v>2.0589999999999999E-4</v>
      </c>
      <c r="C18">
        <v>1.2565E-3</v>
      </c>
      <c r="D18">
        <v>2.7290000000000002E-4</v>
      </c>
    </row>
    <row r="19" spans="1:4" x14ac:dyDescent="0.3">
      <c r="A19">
        <v>1800</v>
      </c>
      <c r="B19">
        <v>2.1570000000000001E-4</v>
      </c>
      <c r="C19">
        <v>1.4375E-3</v>
      </c>
      <c r="D19">
        <v>2.8410000000000002E-4</v>
      </c>
    </row>
    <row r="20" spans="1:4" x14ac:dyDescent="0.3">
      <c r="A20">
        <v>1900</v>
      </c>
      <c r="B20">
        <v>2.254E-4</v>
      </c>
      <c r="C20">
        <v>1.6570999999999999E-3</v>
      </c>
      <c r="D20">
        <v>2.9520000000000002E-4</v>
      </c>
    </row>
    <row r="21" spans="1:4" x14ac:dyDescent="0.3">
      <c r="A21">
        <v>2000</v>
      </c>
      <c r="B21">
        <v>2.353E-4</v>
      </c>
      <c r="C21">
        <v>1.8592000000000001E-3</v>
      </c>
      <c r="D21">
        <v>3.0650000000000002E-4</v>
      </c>
    </row>
    <row r="22" spans="1:4" x14ac:dyDescent="0.3">
      <c r="A22">
        <v>2100</v>
      </c>
      <c r="B22">
        <v>2.4279999999999999E-4</v>
      </c>
      <c r="C22">
        <v>2.0815999999999999E-3</v>
      </c>
      <c r="D22">
        <v>3.2880000000000002E-4</v>
      </c>
    </row>
    <row r="23" spans="1:4" x14ac:dyDescent="0.3">
      <c r="A23">
        <v>2200</v>
      </c>
      <c r="B23">
        <v>2.5250000000000001E-4</v>
      </c>
      <c r="C23">
        <v>2.3433999999999998E-3</v>
      </c>
      <c r="D23">
        <v>3.411E-4</v>
      </c>
    </row>
    <row r="24" spans="1:4" x14ac:dyDescent="0.3">
      <c r="A24">
        <v>2300</v>
      </c>
      <c r="B24">
        <v>2.6219999999999998E-4</v>
      </c>
      <c r="C24">
        <v>2.6215000000000001E-3</v>
      </c>
      <c r="D24">
        <v>3.5280000000000001E-4</v>
      </c>
    </row>
    <row r="25" spans="1:4" x14ac:dyDescent="0.3">
      <c r="A25">
        <v>2400</v>
      </c>
      <c r="B25">
        <v>2.719E-4</v>
      </c>
      <c r="C25">
        <v>2.9294999999999998E-3</v>
      </c>
      <c r="D25">
        <v>3.6450000000000002E-4</v>
      </c>
    </row>
    <row r="26" spans="1:4" x14ac:dyDescent="0.3">
      <c r="A26">
        <v>2500</v>
      </c>
      <c r="B26">
        <v>2.7950000000000002E-4</v>
      </c>
      <c r="C26">
        <v>3.2274999999999999E-3</v>
      </c>
      <c r="D26">
        <v>3.7599999999999998E-4</v>
      </c>
    </row>
    <row r="27" spans="1:4" x14ac:dyDescent="0.3">
      <c r="A27">
        <v>2600</v>
      </c>
      <c r="B27">
        <v>2.8909999999999998E-4</v>
      </c>
      <c r="C27">
        <v>3.5371000000000001E-3</v>
      </c>
      <c r="D27">
        <v>3.8759999999999999E-4</v>
      </c>
    </row>
    <row r="28" spans="1:4" x14ac:dyDescent="0.3">
      <c r="A28">
        <v>2700</v>
      </c>
      <c r="B28">
        <v>2.989E-4</v>
      </c>
      <c r="C28">
        <v>3.8703000000000001E-3</v>
      </c>
      <c r="D28">
        <v>3.992E-4</v>
      </c>
    </row>
    <row r="29" spans="1:4" x14ac:dyDescent="0.3">
      <c r="A29">
        <v>2800</v>
      </c>
      <c r="B29">
        <v>3.0860000000000002E-4</v>
      </c>
      <c r="C29">
        <v>4.2091999999999997E-3</v>
      </c>
      <c r="D29">
        <v>4.1130000000000002E-4</v>
      </c>
    </row>
    <row r="30" spans="1:4" x14ac:dyDescent="0.3">
      <c r="A30">
        <v>2900</v>
      </c>
      <c r="B30">
        <v>3.1839999999999999E-4</v>
      </c>
      <c r="C30">
        <v>4.5773000000000003E-3</v>
      </c>
      <c r="D30">
        <v>4.258E-4</v>
      </c>
    </row>
    <row r="31" spans="1:4" x14ac:dyDescent="0.3">
      <c r="A31">
        <v>3000</v>
      </c>
      <c r="B31">
        <v>3.2590000000000001E-4</v>
      </c>
      <c r="C31">
        <v>4.9185000000000001E-3</v>
      </c>
      <c r="D31">
        <v>4.3750000000000001E-4</v>
      </c>
    </row>
    <row r="32" spans="1:4" x14ac:dyDescent="0.3">
      <c r="A32">
        <v>3100</v>
      </c>
      <c r="B32">
        <v>3.3560000000000003E-4</v>
      </c>
      <c r="C32">
        <v>5.3229999999999996E-3</v>
      </c>
      <c r="D32">
        <v>4.5019999999999999E-4</v>
      </c>
    </row>
    <row r="33" spans="1:4" x14ac:dyDescent="0.3">
      <c r="A33">
        <v>3200</v>
      </c>
      <c r="B33">
        <v>3.4539999999999999E-4</v>
      </c>
      <c r="C33">
        <v>5.8050999999999997E-3</v>
      </c>
      <c r="D33">
        <v>4.6190000000000001E-4</v>
      </c>
    </row>
    <row r="34" spans="1:4" x14ac:dyDescent="0.3">
      <c r="A34">
        <v>3300</v>
      </c>
      <c r="B34">
        <v>3.5510000000000001E-4</v>
      </c>
      <c r="C34">
        <v>6.3372999999999997E-3</v>
      </c>
      <c r="D34">
        <v>4.7340000000000001E-4</v>
      </c>
    </row>
    <row r="35" spans="1:4" x14ac:dyDescent="0.3">
      <c r="A35">
        <v>3400</v>
      </c>
      <c r="B35">
        <v>3.6479999999999998E-4</v>
      </c>
      <c r="C35">
        <v>6.7920999999999997E-3</v>
      </c>
      <c r="D35">
        <v>4.8490000000000002E-4</v>
      </c>
    </row>
    <row r="36" spans="1:4" x14ac:dyDescent="0.3">
      <c r="A36">
        <v>3500</v>
      </c>
      <c r="B36">
        <v>3.724E-4</v>
      </c>
      <c r="C36">
        <v>7.2153E-3</v>
      </c>
      <c r="D36">
        <v>4.9640000000000003E-4</v>
      </c>
    </row>
    <row r="37" spans="1:4" x14ac:dyDescent="0.3">
      <c r="A37">
        <v>3600</v>
      </c>
      <c r="B37">
        <v>3.8230000000000002E-4</v>
      </c>
      <c r="C37">
        <v>7.6445999999999997E-3</v>
      </c>
      <c r="D37">
        <v>5.0810000000000004E-4</v>
      </c>
    </row>
    <row r="38" spans="1:4" x14ac:dyDescent="0.3">
      <c r="A38">
        <v>3700</v>
      </c>
      <c r="B38">
        <v>3.9199999999999999E-4</v>
      </c>
      <c r="C38">
        <v>8.1162999999999999E-3</v>
      </c>
      <c r="D38">
        <v>5.1960000000000005E-4</v>
      </c>
    </row>
    <row r="39" spans="1:4" x14ac:dyDescent="0.3">
      <c r="A39">
        <v>3800</v>
      </c>
      <c r="B39">
        <v>4.0180000000000001E-4</v>
      </c>
      <c r="C39">
        <v>8.5984000000000008E-3</v>
      </c>
      <c r="D39">
        <v>5.3120000000000001E-4</v>
      </c>
    </row>
    <row r="40" spans="1:4" x14ac:dyDescent="0.3">
      <c r="A40">
        <v>3900</v>
      </c>
      <c r="B40">
        <v>4.0939999999999998E-4</v>
      </c>
      <c r="C40">
        <v>9.1015000000000002E-3</v>
      </c>
      <c r="D40">
        <v>5.4299999999999997E-4</v>
      </c>
    </row>
    <row r="41" spans="1:4" x14ac:dyDescent="0.3">
      <c r="A41">
        <v>4000</v>
      </c>
      <c r="B41">
        <v>4.1899999999999999E-4</v>
      </c>
      <c r="C41">
        <v>9.6135000000000005E-3</v>
      </c>
      <c r="D41">
        <v>5.5469999999999998E-4</v>
      </c>
    </row>
    <row r="42" spans="1:4" x14ac:dyDescent="0.3">
      <c r="A42">
        <v>4100</v>
      </c>
      <c r="B42">
        <v>4.2880000000000001E-4</v>
      </c>
      <c r="C42">
        <v>1.01545E-2</v>
      </c>
      <c r="D42">
        <v>5.7859999999999997E-4</v>
      </c>
    </row>
    <row r="43" spans="1:4" x14ac:dyDescent="0.3">
      <c r="A43">
        <v>4200</v>
      </c>
      <c r="B43">
        <v>4.3849999999999998E-4</v>
      </c>
      <c r="C43">
        <v>1.0718E-2</v>
      </c>
      <c r="D43">
        <v>5.911E-4</v>
      </c>
    </row>
    <row r="44" spans="1:4" x14ac:dyDescent="0.3">
      <c r="A44">
        <v>4300</v>
      </c>
      <c r="B44">
        <v>4.483E-4</v>
      </c>
      <c r="C44">
        <v>1.1251199999999999E-2</v>
      </c>
      <c r="D44">
        <v>6.0320000000000003E-4</v>
      </c>
    </row>
    <row r="45" spans="1:4" x14ac:dyDescent="0.3">
      <c r="A45">
        <v>4400</v>
      </c>
      <c r="B45">
        <v>4.5590000000000002E-4</v>
      </c>
      <c r="C45">
        <v>1.1801300000000001E-2</v>
      </c>
      <c r="D45">
        <v>6.1499999999999999E-4</v>
      </c>
    </row>
    <row r="46" spans="1:4" x14ac:dyDescent="0.3">
      <c r="A46">
        <v>4500</v>
      </c>
      <c r="B46">
        <v>4.6559999999999999E-4</v>
      </c>
      <c r="C46">
        <v>1.23733E-2</v>
      </c>
      <c r="D46">
        <v>6.2710000000000001E-4</v>
      </c>
    </row>
    <row r="47" spans="1:4" x14ac:dyDescent="0.3">
      <c r="A47">
        <v>4600</v>
      </c>
      <c r="B47">
        <v>4.7530000000000001E-4</v>
      </c>
      <c r="C47">
        <v>1.29833E-2</v>
      </c>
      <c r="D47">
        <v>6.3909999999999998E-4</v>
      </c>
    </row>
    <row r="48" spans="1:4" x14ac:dyDescent="0.3">
      <c r="A48">
        <v>4700</v>
      </c>
      <c r="B48">
        <v>4.8509999999999997E-4</v>
      </c>
      <c r="C48">
        <v>1.3642899999999999E-2</v>
      </c>
      <c r="D48">
        <v>6.512E-4</v>
      </c>
    </row>
    <row r="49" spans="1:4" x14ac:dyDescent="0.3">
      <c r="A49">
        <v>4800</v>
      </c>
      <c r="B49">
        <v>4.9260000000000005E-4</v>
      </c>
      <c r="C49">
        <v>1.42227E-2</v>
      </c>
      <c r="D49">
        <v>6.6319999999999997E-4</v>
      </c>
    </row>
    <row r="50" spans="1:4" x14ac:dyDescent="0.3">
      <c r="A50">
        <v>4900</v>
      </c>
      <c r="B50">
        <v>5.0219999999999996E-4</v>
      </c>
      <c r="C50">
        <v>1.48983E-2</v>
      </c>
      <c r="D50">
        <v>6.7790000000000005E-4</v>
      </c>
    </row>
    <row r="51" spans="1:4" x14ac:dyDescent="0.3">
      <c r="A51">
        <v>5000</v>
      </c>
      <c r="B51">
        <v>5.1199999999999998E-4</v>
      </c>
      <c r="C51">
        <v>1.5559E-2</v>
      </c>
      <c r="D51">
        <v>6.8999999999999997E-4</v>
      </c>
    </row>
    <row r="52" spans="1:4" x14ac:dyDescent="0.3">
      <c r="A52">
        <v>5100</v>
      </c>
      <c r="B52">
        <v>5.2170000000000005E-4</v>
      </c>
      <c r="C52">
        <v>1.6289700000000001E-2</v>
      </c>
      <c r="D52">
        <v>7.0200000000000004E-4</v>
      </c>
    </row>
    <row r="53" spans="1:4" x14ac:dyDescent="0.3">
      <c r="A53">
        <v>5200</v>
      </c>
      <c r="B53">
        <v>5.3149999999999996E-4</v>
      </c>
      <c r="C53">
        <v>1.7030099999999999E-2</v>
      </c>
      <c r="D53">
        <v>7.1389999999999995E-4</v>
      </c>
    </row>
    <row r="54" spans="1:4" x14ac:dyDescent="0.3">
      <c r="A54">
        <v>5300</v>
      </c>
      <c r="B54">
        <v>5.3910000000000004E-4</v>
      </c>
      <c r="C54">
        <v>1.77936E-2</v>
      </c>
      <c r="D54">
        <v>7.2570000000000002E-4</v>
      </c>
    </row>
    <row r="55" spans="1:4" x14ac:dyDescent="0.3">
      <c r="A55">
        <v>5400</v>
      </c>
      <c r="B55">
        <v>5.4869999999999995E-4</v>
      </c>
      <c r="C55">
        <v>1.85127E-2</v>
      </c>
      <c r="D55">
        <v>7.3789999999999999E-4</v>
      </c>
    </row>
    <row r="56" spans="1:4" x14ac:dyDescent="0.3">
      <c r="A56">
        <v>5500</v>
      </c>
      <c r="B56">
        <v>5.6439999999999995E-4</v>
      </c>
      <c r="C56">
        <v>1.92353E-2</v>
      </c>
      <c r="D56">
        <v>7.4960000000000001E-4</v>
      </c>
    </row>
    <row r="57" spans="1:4" x14ac:dyDescent="0.3">
      <c r="A57">
        <v>5600</v>
      </c>
      <c r="B57">
        <v>5.7450000000000003E-4</v>
      </c>
      <c r="C57">
        <v>0.02</v>
      </c>
      <c r="D57">
        <v>7.6130000000000002E-4</v>
      </c>
    </row>
    <row r="58" spans="1:4" x14ac:dyDescent="0.3">
      <c r="A58">
        <v>5700</v>
      </c>
      <c r="B58">
        <v>5.821E-4</v>
      </c>
      <c r="C58">
        <v>2.0748200000000001E-2</v>
      </c>
      <c r="D58">
        <v>7.7329999999999999E-4</v>
      </c>
    </row>
    <row r="59" spans="1:4" x14ac:dyDescent="0.3">
      <c r="A59">
        <v>5800</v>
      </c>
      <c r="B59">
        <v>5.9179999999999996E-4</v>
      </c>
      <c r="C59">
        <v>2.1532599999999999E-2</v>
      </c>
      <c r="D59">
        <v>7.8549999999999996E-4</v>
      </c>
    </row>
    <row r="60" spans="1:4" x14ac:dyDescent="0.3">
      <c r="A60">
        <v>5900</v>
      </c>
      <c r="B60">
        <v>6.0159999999999999E-4</v>
      </c>
      <c r="C60">
        <v>2.23625E-2</v>
      </c>
      <c r="D60">
        <v>7.9750000000000003E-4</v>
      </c>
    </row>
    <row r="61" spans="1:4" x14ac:dyDescent="0.3">
      <c r="A61">
        <v>6000</v>
      </c>
      <c r="B61">
        <v>6.1129999999999995E-4</v>
      </c>
      <c r="C61">
        <v>2.3170400000000001E-2</v>
      </c>
      <c r="D61">
        <v>8.1170000000000005E-4</v>
      </c>
    </row>
    <row r="62" spans="1:4" x14ac:dyDescent="0.3">
      <c r="A62">
        <v>6100</v>
      </c>
      <c r="B62">
        <v>6.2109999999999997E-4</v>
      </c>
      <c r="C62">
        <v>2.4099599999999999E-2</v>
      </c>
      <c r="D62">
        <v>8.2379999999999997E-4</v>
      </c>
    </row>
    <row r="63" spans="1:4" x14ac:dyDescent="0.3">
      <c r="A63">
        <v>6200</v>
      </c>
      <c r="B63">
        <v>6.2870000000000005E-4</v>
      </c>
      <c r="C63">
        <v>2.5075500000000001E-2</v>
      </c>
      <c r="D63">
        <v>8.3569999999999998E-4</v>
      </c>
    </row>
    <row r="64" spans="1:4" x14ac:dyDescent="0.3">
      <c r="A64">
        <v>6300</v>
      </c>
      <c r="B64">
        <v>6.3849999999999996E-4</v>
      </c>
      <c r="C64">
        <v>2.5972599999999998E-2</v>
      </c>
      <c r="D64">
        <v>8.476E-4</v>
      </c>
    </row>
    <row r="65" spans="1:4" x14ac:dyDescent="0.3">
      <c r="A65">
        <v>6400</v>
      </c>
      <c r="B65">
        <v>6.4829999999999998E-4</v>
      </c>
      <c r="C65">
        <v>2.6778E-2</v>
      </c>
      <c r="D65">
        <v>8.5959999999999997E-4</v>
      </c>
    </row>
    <row r="66" spans="1:4" x14ac:dyDescent="0.3">
      <c r="A66">
        <v>6500</v>
      </c>
      <c r="B66">
        <v>6.5819999999999995E-4</v>
      </c>
      <c r="C66">
        <v>2.7675399999999999E-2</v>
      </c>
      <c r="D66">
        <v>8.7180000000000005E-4</v>
      </c>
    </row>
    <row r="67" spans="1:4" x14ac:dyDescent="0.3">
      <c r="A67">
        <v>6600</v>
      </c>
      <c r="B67">
        <v>6.6790000000000003E-4</v>
      </c>
      <c r="C67">
        <v>2.8689699999999999E-2</v>
      </c>
      <c r="D67">
        <v>8.8400000000000002E-4</v>
      </c>
    </row>
    <row r="68" spans="1:4" x14ac:dyDescent="0.3">
      <c r="A68">
        <v>6700</v>
      </c>
      <c r="B68">
        <v>6.7560000000000005E-4</v>
      </c>
      <c r="C68">
        <v>2.9695699999999998E-2</v>
      </c>
      <c r="D68">
        <v>8.9579999999999998E-4</v>
      </c>
    </row>
    <row r="69" spans="1:4" x14ac:dyDescent="0.3">
      <c r="A69">
        <v>6800</v>
      </c>
      <c r="B69">
        <v>6.8530000000000002E-4</v>
      </c>
      <c r="C69">
        <v>3.0665000000000001E-2</v>
      </c>
      <c r="D69">
        <v>9.077E-4</v>
      </c>
    </row>
    <row r="70" spans="1:4" x14ac:dyDescent="0.3">
      <c r="A70">
        <v>6900</v>
      </c>
      <c r="B70">
        <v>6.9539999999999999E-4</v>
      </c>
      <c r="C70">
        <v>3.1622299999999999E-2</v>
      </c>
      <c r="D70">
        <v>9.1949999999999996E-4</v>
      </c>
    </row>
    <row r="71" spans="1:4" x14ac:dyDescent="0.3">
      <c r="A71">
        <v>7000</v>
      </c>
      <c r="B71">
        <v>7.0529999999999996E-4</v>
      </c>
      <c r="C71">
        <v>3.2555800000000003E-2</v>
      </c>
      <c r="D71">
        <v>9.3400000000000004E-4</v>
      </c>
    </row>
    <row r="72" spans="1:4" x14ac:dyDescent="0.3">
      <c r="A72">
        <v>7100</v>
      </c>
      <c r="B72">
        <v>7.1279999999999998E-4</v>
      </c>
      <c r="C72">
        <v>3.3574300000000001E-2</v>
      </c>
      <c r="D72">
        <v>9.4600000000000001E-4</v>
      </c>
    </row>
    <row r="73" spans="1:4" x14ac:dyDescent="0.3">
      <c r="A73">
        <v>7200</v>
      </c>
      <c r="B73">
        <v>7.226E-4</v>
      </c>
      <c r="C73">
        <v>3.4538300000000001E-2</v>
      </c>
      <c r="D73">
        <v>9.5799999999999998E-4</v>
      </c>
    </row>
    <row r="74" spans="1:4" x14ac:dyDescent="0.3">
      <c r="A74">
        <v>7300</v>
      </c>
      <c r="B74">
        <v>7.3229999999999996E-4</v>
      </c>
      <c r="C74">
        <v>3.5462399999999998E-2</v>
      </c>
      <c r="D74">
        <v>9.701E-4</v>
      </c>
    </row>
    <row r="75" spans="1:4" x14ac:dyDescent="0.3">
      <c r="A75">
        <v>7400</v>
      </c>
      <c r="B75">
        <v>7.4229999999999999E-4</v>
      </c>
      <c r="C75">
        <v>3.6529800000000001E-2</v>
      </c>
      <c r="D75">
        <v>9.8170000000000006E-4</v>
      </c>
    </row>
    <row r="76" spans="1:4" x14ac:dyDescent="0.3">
      <c r="A76">
        <v>7500</v>
      </c>
      <c r="B76">
        <v>7.5210000000000001E-4</v>
      </c>
      <c r="C76">
        <v>3.7550300000000002E-2</v>
      </c>
      <c r="D76">
        <v>9.9369999999999992E-4</v>
      </c>
    </row>
    <row r="77" spans="1:4" x14ac:dyDescent="0.3">
      <c r="A77">
        <v>7600</v>
      </c>
      <c r="B77">
        <v>7.5969999999999998E-4</v>
      </c>
      <c r="C77">
        <v>3.8614200000000001E-2</v>
      </c>
      <c r="D77">
        <v>1.0055000000000001E-3</v>
      </c>
    </row>
    <row r="78" spans="1:4" x14ac:dyDescent="0.3">
      <c r="A78">
        <v>7700</v>
      </c>
      <c r="B78">
        <v>7.6970000000000001E-4</v>
      </c>
      <c r="C78">
        <v>3.9735600000000003E-2</v>
      </c>
      <c r="D78">
        <v>1.0175E-3</v>
      </c>
    </row>
    <row r="79" spans="1:4" x14ac:dyDescent="0.3">
      <c r="A79">
        <v>7800</v>
      </c>
      <c r="B79">
        <v>7.8479999999999999E-4</v>
      </c>
      <c r="C79">
        <v>4.0830199999999997E-2</v>
      </c>
      <c r="D79">
        <v>1.0294E-3</v>
      </c>
    </row>
    <row r="80" spans="1:4" x14ac:dyDescent="0.3">
      <c r="A80">
        <v>7900</v>
      </c>
      <c r="B80">
        <v>7.9520000000000003E-4</v>
      </c>
      <c r="C80">
        <v>4.1919900000000003E-2</v>
      </c>
      <c r="D80">
        <v>1.0414000000000001E-3</v>
      </c>
    </row>
    <row r="81" spans="1:4" x14ac:dyDescent="0.3">
      <c r="A81">
        <v>8000</v>
      </c>
      <c r="B81">
        <v>8.0289999999999995E-4</v>
      </c>
      <c r="C81">
        <v>4.3033000000000002E-2</v>
      </c>
      <c r="D81">
        <v>1.0532E-3</v>
      </c>
    </row>
    <row r="82" spans="1:4" x14ac:dyDescent="0.3">
      <c r="A82">
        <v>8100</v>
      </c>
      <c r="B82">
        <v>8.1269999999999997E-4</v>
      </c>
      <c r="C82">
        <v>4.41362E-2</v>
      </c>
      <c r="D82">
        <v>1.0652999999999999E-3</v>
      </c>
    </row>
    <row r="83" spans="1:4" x14ac:dyDescent="0.3">
      <c r="A83">
        <v>8200</v>
      </c>
      <c r="B83">
        <v>8.2260000000000005E-4</v>
      </c>
      <c r="C83">
        <v>4.5225300000000003E-2</v>
      </c>
      <c r="D83">
        <v>1.1091E-3</v>
      </c>
    </row>
    <row r="84" spans="1:4" x14ac:dyDescent="0.3">
      <c r="A84">
        <v>8300</v>
      </c>
      <c r="B84">
        <v>8.3230000000000001E-4</v>
      </c>
      <c r="C84">
        <v>4.6469099999999999E-2</v>
      </c>
      <c r="D84">
        <v>1.1222999999999999E-3</v>
      </c>
    </row>
    <row r="85" spans="1:4" x14ac:dyDescent="0.3">
      <c r="A85">
        <v>8400</v>
      </c>
      <c r="B85">
        <v>8.4199999999999998E-4</v>
      </c>
      <c r="C85">
        <v>4.75357E-2</v>
      </c>
      <c r="D85">
        <v>1.1348E-3</v>
      </c>
    </row>
    <row r="86" spans="1:4" x14ac:dyDescent="0.3">
      <c r="A86">
        <v>8500</v>
      </c>
      <c r="B86">
        <v>8.4999999999999995E-4</v>
      </c>
      <c r="C86">
        <v>4.8798099999999997E-2</v>
      </c>
      <c r="D86">
        <v>1.1473E-3</v>
      </c>
    </row>
    <row r="87" spans="1:4" x14ac:dyDescent="0.3">
      <c r="A87">
        <v>8600</v>
      </c>
      <c r="B87">
        <v>8.5990000000000003E-4</v>
      </c>
      <c r="C87">
        <v>4.9922000000000001E-2</v>
      </c>
      <c r="D87">
        <v>1.1596E-3</v>
      </c>
    </row>
    <row r="88" spans="1:4" x14ac:dyDescent="0.3">
      <c r="A88">
        <v>8700</v>
      </c>
      <c r="B88">
        <v>8.6970000000000005E-4</v>
      </c>
      <c r="C88">
        <v>5.12378E-2</v>
      </c>
      <c r="D88">
        <v>1.1718E-3</v>
      </c>
    </row>
    <row r="89" spans="1:4" x14ac:dyDescent="0.3">
      <c r="A89">
        <v>8800</v>
      </c>
      <c r="B89">
        <v>8.7960000000000002E-4</v>
      </c>
      <c r="C89">
        <v>5.24004E-2</v>
      </c>
      <c r="D89">
        <v>1.1854000000000001E-3</v>
      </c>
    </row>
    <row r="90" spans="1:4" x14ac:dyDescent="0.3">
      <c r="A90">
        <v>8900</v>
      </c>
      <c r="B90">
        <v>8.8719999999999999E-4</v>
      </c>
      <c r="C90">
        <v>5.3667800000000002E-2</v>
      </c>
      <c r="D90">
        <v>1.1977999999999999E-3</v>
      </c>
    </row>
    <row r="91" spans="1:4" x14ac:dyDescent="0.3">
      <c r="A91">
        <v>9000</v>
      </c>
      <c r="B91">
        <v>8.9709999999999996E-4</v>
      </c>
      <c r="C91">
        <v>5.4972899999999998E-2</v>
      </c>
      <c r="D91">
        <v>1.2135E-3</v>
      </c>
    </row>
    <row r="92" spans="1:4" x14ac:dyDescent="0.3">
      <c r="A92">
        <v>9100</v>
      </c>
      <c r="B92">
        <v>9.0720000000000004E-4</v>
      </c>
      <c r="C92">
        <v>5.6320000000000002E-2</v>
      </c>
      <c r="D92">
        <v>1.2259E-3</v>
      </c>
    </row>
    <row r="93" spans="1:4" x14ac:dyDescent="0.3">
      <c r="A93">
        <v>9200</v>
      </c>
      <c r="B93">
        <v>9.1699999999999995E-4</v>
      </c>
      <c r="C93">
        <v>5.7693000000000001E-2</v>
      </c>
      <c r="D93">
        <v>1.2384E-3</v>
      </c>
    </row>
    <row r="94" spans="1:4" x14ac:dyDescent="0.3">
      <c r="A94">
        <v>9300</v>
      </c>
      <c r="B94">
        <v>9.2699999999999998E-4</v>
      </c>
      <c r="C94">
        <v>5.9155600000000003E-2</v>
      </c>
      <c r="D94">
        <v>1.2507E-3</v>
      </c>
    </row>
    <row r="95" spans="1:4" x14ac:dyDescent="0.3">
      <c r="A95">
        <v>9400</v>
      </c>
      <c r="B95">
        <v>9.3459999999999995E-4</v>
      </c>
      <c r="C95">
        <v>6.0506600000000001E-2</v>
      </c>
      <c r="D95">
        <v>1.263E-3</v>
      </c>
    </row>
    <row r="96" spans="1:4" x14ac:dyDescent="0.3">
      <c r="A96">
        <v>9500</v>
      </c>
      <c r="B96">
        <v>9.4430000000000002E-4</v>
      </c>
      <c r="C96">
        <v>6.1839600000000002E-2</v>
      </c>
      <c r="D96">
        <v>1.2754000000000001E-3</v>
      </c>
    </row>
    <row r="97" spans="1:4" x14ac:dyDescent="0.3">
      <c r="A97">
        <v>9600</v>
      </c>
      <c r="B97">
        <v>9.5419999999999999E-4</v>
      </c>
      <c r="C97">
        <v>6.3177800000000006E-2</v>
      </c>
      <c r="D97">
        <v>1.2879E-3</v>
      </c>
    </row>
    <row r="98" spans="1:4" x14ac:dyDescent="0.3">
      <c r="A98">
        <v>9700</v>
      </c>
      <c r="B98">
        <v>9.7059999999999996E-4</v>
      </c>
      <c r="C98">
        <v>6.4650600000000003E-2</v>
      </c>
      <c r="D98">
        <v>1.3004E-3</v>
      </c>
    </row>
    <row r="99" spans="1:4" x14ac:dyDescent="0.3">
      <c r="A99">
        <v>9800</v>
      </c>
      <c r="B99">
        <v>9.8069999999999993E-4</v>
      </c>
      <c r="C99">
        <v>6.6155900000000004E-2</v>
      </c>
      <c r="D99">
        <v>1.3129999999999999E-3</v>
      </c>
    </row>
    <row r="100" spans="1:4" x14ac:dyDescent="0.3">
      <c r="A100">
        <v>9900</v>
      </c>
      <c r="B100">
        <v>9.8839999999999996E-4</v>
      </c>
      <c r="C100">
        <v>6.7667400000000003E-2</v>
      </c>
      <c r="D100">
        <v>1.3253E-3</v>
      </c>
    </row>
    <row r="101" spans="1:4" x14ac:dyDescent="0.3">
      <c r="A101">
        <v>10000</v>
      </c>
      <c r="B101">
        <v>9.9820000000000009E-4</v>
      </c>
      <c r="C101">
        <v>6.9210900000000006E-2</v>
      </c>
      <c r="D101">
        <v>1.3401000000000001E-3</v>
      </c>
    </row>
    <row r="102" spans="1:4" x14ac:dyDescent="0.3">
      <c r="A102">
        <v>10100</v>
      </c>
      <c r="B102">
        <v>1.0085000000000001E-3</v>
      </c>
      <c r="C102">
        <v>7.0822200000000002E-2</v>
      </c>
      <c r="D102">
        <v>1.3525E-3</v>
      </c>
    </row>
    <row r="103" spans="1:4" x14ac:dyDescent="0.3">
      <c r="A103">
        <v>10200</v>
      </c>
      <c r="B103">
        <v>1.0184E-3</v>
      </c>
      <c r="C103">
        <v>7.2288400000000003E-2</v>
      </c>
      <c r="D103">
        <v>1.3646999999999999E-3</v>
      </c>
    </row>
    <row r="104" spans="1:4" x14ac:dyDescent="0.3">
      <c r="A104">
        <v>10300</v>
      </c>
      <c r="B104">
        <v>1.0261000000000001E-3</v>
      </c>
      <c r="C104">
        <v>7.3807800000000007E-2</v>
      </c>
      <c r="D104">
        <v>1.3774E-3</v>
      </c>
    </row>
    <row r="105" spans="1:4" x14ac:dyDescent="0.3">
      <c r="A105">
        <v>10400</v>
      </c>
      <c r="B105">
        <v>1.0359E-3</v>
      </c>
      <c r="C105">
        <v>7.5434200000000007E-2</v>
      </c>
      <c r="D105">
        <v>1.3898000000000001E-3</v>
      </c>
    </row>
    <row r="106" spans="1:4" x14ac:dyDescent="0.3">
      <c r="A106">
        <v>10500</v>
      </c>
      <c r="B106">
        <v>1.0457000000000001E-3</v>
      </c>
      <c r="C106">
        <v>7.7003000000000002E-2</v>
      </c>
      <c r="D106">
        <v>1.4021999999999999E-3</v>
      </c>
    </row>
    <row r="107" spans="1:4" x14ac:dyDescent="0.3">
      <c r="A107">
        <v>10600</v>
      </c>
      <c r="B107">
        <v>1.0556000000000001E-3</v>
      </c>
      <c r="C107">
        <v>7.86964E-2</v>
      </c>
      <c r="D107">
        <v>1.415E-3</v>
      </c>
    </row>
    <row r="108" spans="1:4" x14ac:dyDescent="0.3">
      <c r="A108">
        <v>10700</v>
      </c>
      <c r="B108">
        <v>1.0654E-3</v>
      </c>
      <c r="C108">
        <v>8.0400100000000002E-2</v>
      </c>
      <c r="D108">
        <v>1.4273999999999999E-3</v>
      </c>
    </row>
    <row r="109" spans="1:4" x14ac:dyDescent="0.3">
      <c r="A109">
        <v>10800</v>
      </c>
      <c r="B109">
        <v>1.073E-3</v>
      </c>
      <c r="C109">
        <v>8.2153699999999996E-2</v>
      </c>
      <c r="D109">
        <v>1.4395E-3</v>
      </c>
    </row>
    <row r="110" spans="1:4" x14ac:dyDescent="0.3">
      <c r="A110">
        <v>10900</v>
      </c>
      <c r="B110">
        <v>1.0828999999999999E-3</v>
      </c>
      <c r="C110">
        <v>8.3782200000000001E-2</v>
      </c>
      <c r="D110">
        <v>1.4518999999999999E-3</v>
      </c>
    </row>
    <row r="111" spans="1:4" x14ac:dyDescent="0.3">
      <c r="A111">
        <v>11000</v>
      </c>
      <c r="B111">
        <v>1.0926E-3</v>
      </c>
      <c r="C111">
        <v>8.5601800000000006E-2</v>
      </c>
      <c r="D111">
        <v>1.4644E-3</v>
      </c>
    </row>
    <row r="112" spans="1:4" x14ac:dyDescent="0.3">
      <c r="A112">
        <v>11100</v>
      </c>
      <c r="B112">
        <v>1.1023999999999999E-3</v>
      </c>
      <c r="C112">
        <v>8.7418999999999997E-2</v>
      </c>
      <c r="D112">
        <v>1.4797E-3</v>
      </c>
    </row>
    <row r="113" spans="1:4" x14ac:dyDescent="0.3">
      <c r="A113">
        <v>11200</v>
      </c>
      <c r="B113">
        <v>1.1099E-3</v>
      </c>
      <c r="C113">
        <v>8.9256799999999997E-2</v>
      </c>
      <c r="D113">
        <v>1.4922E-3</v>
      </c>
    </row>
    <row r="114" spans="1:4" x14ac:dyDescent="0.3">
      <c r="A114">
        <v>11300</v>
      </c>
      <c r="B114">
        <v>1.1196999999999999E-3</v>
      </c>
      <c r="C114">
        <v>9.1159699999999996E-2</v>
      </c>
      <c r="D114">
        <v>1.5045E-3</v>
      </c>
    </row>
    <row r="115" spans="1:4" x14ac:dyDescent="0.3">
      <c r="A115">
        <v>11400</v>
      </c>
      <c r="B115">
        <v>1.1295000000000001E-3</v>
      </c>
      <c r="C115">
        <v>9.3110299999999993E-2</v>
      </c>
      <c r="D115">
        <v>1.5166999999999999E-3</v>
      </c>
    </row>
    <row r="116" spans="1:4" x14ac:dyDescent="0.3">
      <c r="A116">
        <v>11500</v>
      </c>
      <c r="B116">
        <v>1.1394E-3</v>
      </c>
      <c r="C116">
        <v>9.5109299999999994E-2</v>
      </c>
      <c r="D116">
        <v>1.5292999999999999E-3</v>
      </c>
    </row>
    <row r="117" spans="1:4" x14ac:dyDescent="0.3">
      <c r="A117">
        <v>11600</v>
      </c>
      <c r="B117">
        <v>1.1494999999999999E-3</v>
      </c>
      <c r="C117">
        <v>9.6866599999999997E-2</v>
      </c>
      <c r="D117">
        <v>1.5417E-3</v>
      </c>
    </row>
    <row r="118" spans="1:4" x14ac:dyDescent="0.3">
      <c r="A118">
        <v>11700</v>
      </c>
      <c r="B118">
        <v>1.1575999999999999E-3</v>
      </c>
      <c r="C118">
        <v>9.8882200000000003E-2</v>
      </c>
      <c r="D118">
        <v>1.5555E-3</v>
      </c>
    </row>
    <row r="119" spans="1:4" x14ac:dyDescent="0.3">
      <c r="A119">
        <v>11800</v>
      </c>
      <c r="B119">
        <v>1.1674000000000001E-3</v>
      </c>
      <c r="C119">
        <v>0.10127800000000001</v>
      </c>
      <c r="D119">
        <v>1.5694999999999999E-3</v>
      </c>
    </row>
    <row r="120" spans="1:4" x14ac:dyDescent="0.3">
      <c r="A120">
        <v>11900</v>
      </c>
      <c r="B120">
        <v>1.1774000000000001E-3</v>
      </c>
      <c r="C120">
        <v>0.104412</v>
      </c>
      <c r="D120">
        <v>1.5843999999999999E-3</v>
      </c>
    </row>
    <row r="121" spans="1:4" x14ac:dyDescent="0.3">
      <c r="A121">
        <v>12000</v>
      </c>
      <c r="B121">
        <v>1.1873999999999999E-3</v>
      </c>
      <c r="C121">
        <v>0.107483</v>
      </c>
      <c r="D121">
        <v>1.5985999999999999E-3</v>
      </c>
    </row>
    <row r="122" spans="1:4" x14ac:dyDescent="0.3">
      <c r="A122">
        <v>12100</v>
      </c>
      <c r="B122">
        <v>1.1950000000000001E-3</v>
      </c>
      <c r="C122">
        <v>0.110307</v>
      </c>
      <c r="D122">
        <v>1.6138000000000001E-3</v>
      </c>
    </row>
    <row r="123" spans="1:4" x14ac:dyDescent="0.3">
      <c r="A123">
        <v>12200</v>
      </c>
      <c r="B123">
        <v>1.2049999999999999E-3</v>
      </c>
      <c r="C123">
        <v>0.11364100000000001</v>
      </c>
      <c r="D123">
        <v>1.6260000000000001E-3</v>
      </c>
    </row>
    <row r="124" spans="1:4" x14ac:dyDescent="0.3">
      <c r="A124">
        <v>12300</v>
      </c>
      <c r="B124">
        <v>1.2153999999999999E-3</v>
      </c>
      <c r="C124">
        <v>0.116324</v>
      </c>
      <c r="D124">
        <v>1.6383999999999999E-3</v>
      </c>
    </row>
    <row r="125" spans="1:4" x14ac:dyDescent="0.3">
      <c r="A125">
        <v>12400</v>
      </c>
      <c r="B125">
        <v>1.2252000000000001E-3</v>
      </c>
      <c r="C125">
        <v>0.118661</v>
      </c>
      <c r="D125">
        <v>1.6508E-3</v>
      </c>
    </row>
    <row r="126" spans="1:4" x14ac:dyDescent="0.3">
      <c r="A126">
        <v>12500</v>
      </c>
      <c r="B126">
        <v>1.2352000000000001E-3</v>
      </c>
      <c r="C126">
        <v>0.121132</v>
      </c>
      <c r="D126">
        <v>1.6631E-3</v>
      </c>
    </row>
    <row r="127" spans="1:4" x14ac:dyDescent="0.3">
      <c r="A127">
        <v>12600</v>
      </c>
      <c r="B127">
        <v>1.2428999999999999E-3</v>
      </c>
      <c r="C127">
        <v>0.123448</v>
      </c>
      <c r="D127">
        <v>1.6754000000000001E-3</v>
      </c>
    </row>
    <row r="128" spans="1:4" x14ac:dyDescent="0.3">
      <c r="A128">
        <v>12700</v>
      </c>
      <c r="B128">
        <v>1.2527E-3</v>
      </c>
      <c r="C128">
        <v>0.125671</v>
      </c>
      <c r="D128">
        <v>1.6877000000000001E-3</v>
      </c>
    </row>
    <row r="129" spans="1:4" x14ac:dyDescent="0.3">
      <c r="A129">
        <v>12800</v>
      </c>
      <c r="B129">
        <v>1.2625E-3</v>
      </c>
      <c r="C129">
        <v>0.12828100000000001</v>
      </c>
      <c r="D129">
        <v>1.6997E-3</v>
      </c>
    </row>
    <row r="130" spans="1:4" x14ac:dyDescent="0.3">
      <c r="A130">
        <v>12900</v>
      </c>
      <c r="B130">
        <v>1.2725E-3</v>
      </c>
      <c r="C130">
        <v>0.130913</v>
      </c>
      <c r="D130">
        <v>1.7122999999999999E-3</v>
      </c>
    </row>
    <row r="131" spans="1:4" x14ac:dyDescent="0.3">
      <c r="A131">
        <v>13000</v>
      </c>
      <c r="B131">
        <v>1.2823000000000001E-3</v>
      </c>
      <c r="C131">
        <v>0.133573</v>
      </c>
      <c r="D131">
        <v>1.7247E-3</v>
      </c>
    </row>
    <row r="132" spans="1:4" x14ac:dyDescent="0.3">
      <c r="A132">
        <v>13100</v>
      </c>
      <c r="B132">
        <v>1.2899999999999999E-3</v>
      </c>
      <c r="C132">
        <v>0.13597000000000001</v>
      </c>
      <c r="D132">
        <v>1.7396E-3</v>
      </c>
    </row>
    <row r="133" spans="1:4" x14ac:dyDescent="0.3">
      <c r="A133">
        <v>13200</v>
      </c>
      <c r="B133">
        <v>1.2998E-3</v>
      </c>
      <c r="C133">
        <v>0.13847899999999999</v>
      </c>
      <c r="D133">
        <v>1.7520999999999999E-3</v>
      </c>
    </row>
    <row r="134" spans="1:4" x14ac:dyDescent="0.3">
      <c r="A134">
        <v>13300</v>
      </c>
      <c r="B134">
        <v>1.3098000000000001E-3</v>
      </c>
      <c r="C134">
        <v>0.14138600000000001</v>
      </c>
      <c r="D134">
        <v>1.7645E-3</v>
      </c>
    </row>
    <row r="135" spans="1:4" x14ac:dyDescent="0.3">
      <c r="A135">
        <v>13400</v>
      </c>
      <c r="B135">
        <v>1.3196E-3</v>
      </c>
      <c r="C135">
        <v>0.144178</v>
      </c>
      <c r="D135">
        <v>1.7769999999999999E-3</v>
      </c>
    </row>
    <row r="136" spans="1:4" x14ac:dyDescent="0.3">
      <c r="A136">
        <v>13500</v>
      </c>
      <c r="B136">
        <v>1.3274000000000001E-3</v>
      </c>
      <c r="C136">
        <v>0.14696100000000001</v>
      </c>
      <c r="D136">
        <v>1.7893E-3</v>
      </c>
    </row>
    <row r="137" spans="1:4" x14ac:dyDescent="0.3">
      <c r="A137">
        <v>13600</v>
      </c>
      <c r="B137">
        <v>1.3374000000000001E-3</v>
      </c>
      <c r="C137">
        <v>0.14959</v>
      </c>
      <c r="D137">
        <v>1.8018999999999999E-3</v>
      </c>
    </row>
    <row r="138" spans="1:4" x14ac:dyDescent="0.3">
      <c r="A138">
        <v>13700</v>
      </c>
      <c r="B138">
        <v>1.3493999999999999E-3</v>
      </c>
      <c r="C138">
        <v>0.152478</v>
      </c>
      <c r="D138">
        <v>1.8140000000000001E-3</v>
      </c>
    </row>
    <row r="139" spans="1:4" x14ac:dyDescent="0.3">
      <c r="A139">
        <v>13800</v>
      </c>
      <c r="B139">
        <v>1.3592999999999999E-3</v>
      </c>
      <c r="C139">
        <v>0.15529299999999999</v>
      </c>
      <c r="D139">
        <v>1.8262E-3</v>
      </c>
    </row>
    <row r="140" spans="1:4" x14ac:dyDescent="0.3">
      <c r="A140">
        <v>13900</v>
      </c>
      <c r="B140">
        <v>1.3748E-3</v>
      </c>
      <c r="C140">
        <v>0.158639</v>
      </c>
      <c r="D140">
        <v>1.8385999999999999E-3</v>
      </c>
    </row>
    <row r="141" spans="1:4" x14ac:dyDescent="0.3">
      <c r="A141">
        <v>14000</v>
      </c>
      <c r="B141">
        <v>1.3833999999999999E-3</v>
      </c>
      <c r="C141">
        <v>0.16178600000000001</v>
      </c>
      <c r="D141">
        <v>1.8508000000000001E-3</v>
      </c>
    </row>
    <row r="142" spans="1:4" x14ac:dyDescent="0.3">
      <c r="A142">
        <v>14100</v>
      </c>
      <c r="B142">
        <v>1.3943E-3</v>
      </c>
      <c r="C142">
        <v>0.164932</v>
      </c>
      <c r="D142">
        <v>1.8655E-3</v>
      </c>
    </row>
    <row r="143" spans="1:4" x14ac:dyDescent="0.3">
      <c r="A143">
        <v>14200</v>
      </c>
      <c r="B143">
        <v>1.4043E-3</v>
      </c>
      <c r="C143">
        <v>0.167519</v>
      </c>
      <c r="D143">
        <v>1.8778E-3</v>
      </c>
    </row>
    <row r="144" spans="1:4" x14ac:dyDescent="0.3">
      <c r="A144">
        <v>14300</v>
      </c>
      <c r="B144">
        <v>1.4142E-3</v>
      </c>
      <c r="C144">
        <v>0.170431</v>
      </c>
      <c r="D144">
        <v>1.8901E-3</v>
      </c>
    </row>
    <row r="145" spans="1:4" x14ac:dyDescent="0.3">
      <c r="A145">
        <v>14400</v>
      </c>
      <c r="B145">
        <v>1.4218E-3</v>
      </c>
      <c r="C145">
        <v>0.17375399999999999</v>
      </c>
      <c r="D145">
        <v>1.9024999999999999E-3</v>
      </c>
    </row>
    <row r="146" spans="1:4" x14ac:dyDescent="0.3">
      <c r="A146">
        <v>14500</v>
      </c>
      <c r="B146">
        <v>1.4318E-3</v>
      </c>
      <c r="C146">
        <v>0.17687800000000001</v>
      </c>
      <c r="D146">
        <v>1.9149E-3</v>
      </c>
    </row>
    <row r="147" spans="1:4" x14ac:dyDescent="0.3">
      <c r="A147">
        <v>14600</v>
      </c>
      <c r="B147">
        <v>1.4417E-3</v>
      </c>
      <c r="C147">
        <v>0.180033</v>
      </c>
      <c r="D147">
        <v>1.9273000000000001E-3</v>
      </c>
    </row>
    <row r="148" spans="1:4" x14ac:dyDescent="0.3">
      <c r="A148">
        <v>14700</v>
      </c>
      <c r="B148">
        <v>1.4515000000000001E-3</v>
      </c>
      <c r="C148">
        <v>0.182951</v>
      </c>
      <c r="D148">
        <v>1.9394E-3</v>
      </c>
    </row>
    <row r="149" spans="1:4" x14ac:dyDescent="0.3">
      <c r="A149">
        <v>14800</v>
      </c>
      <c r="B149">
        <v>1.4613E-3</v>
      </c>
      <c r="C149">
        <v>0.18631700000000001</v>
      </c>
      <c r="D149">
        <v>1.9514999999999999E-3</v>
      </c>
    </row>
    <row r="150" spans="1:4" x14ac:dyDescent="0.3">
      <c r="A150">
        <v>14900</v>
      </c>
      <c r="B150">
        <v>1.4689E-3</v>
      </c>
      <c r="C150">
        <v>0.189635</v>
      </c>
      <c r="D150">
        <v>1.9634000000000001E-3</v>
      </c>
    </row>
    <row r="151" spans="1:4" x14ac:dyDescent="0.3">
      <c r="A151">
        <v>15000</v>
      </c>
      <c r="B151">
        <v>1.4786000000000001E-3</v>
      </c>
      <c r="C151">
        <v>0.19325800000000001</v>
      </c>
      <c r="D151">
        <v>1.9762E-3</v>
      </c>
    </row>
    <row r="152" spans="1:4" x14ac:dyDescent="0.3">
      <c r="A152">
        <v>15100</v>
      </c>
      <c r="B152">
        <v>1.4885E-3</v>
      </c>
      <c r="C152">
        <v>0.196161</v>
      </c>
      <c r="D152">
        <v>1.9884999999999998E-3</v>
      </c>
    </row>
    <row r="153" spans="1:4" x14ac:dyDescent="0.3">
      <c r="A153">
        <v>15200</v>
      </c>
      <c r="B153">
        <v>1.4982999999999999E-3</v>
      </c>
      <c r="C153">
        <v>0.19955400000000001</v>
      </c>
      <c r="D153">
        <v>2.0035999999999999E-3</v>
      </c>
    </row>
    <row r="154" spans="1:4" x14ac:dyDescent="0.3">
      <c r="A154">
        <v>15300</v>
      </c>
      <c r="B154">
        <v>1.5058999999999999E-3</v>
      </c>
      <c r="C154">
        <v>0.202935</v>
      </c>
      <c r="D154">
        <v>2.016E-3</v>
      </c>
    </row>
    <row r="155" spans="1:4" x14ac:dyDescent="0.3">
      <c r="A155">
        <v>15400</v>
      </c>
      <c r="B155">
        <v>1.5156E-3</v>
      </c>
      <c r="C155">
        <v>0.206957</v>
      </c>
      <c r="D155">
        <v>2.0284999999999999E-3</v>
      </c>
    </row>
    <row r="156" spans="1:4" x14ac:dyDescent="0.3">
      <c r="A156">
        <v>15500</v>
      </c>
      <c r="B156">
        <v>1.5263E-3</v>
      </c>
      <c r="C156">
        <v>0.21031</v>
      </c>
      <c r="D156">
        <v>2.0405000000000002E-3</v>
      </c>
    </row>
    <row r="157" spans="1:4" x14ac:dyDescent="0.3">
      <c r="A157">
        <v>15600</v>
      </c>
      <c r="B157">
        <v>1.5361000000000001E-3</v>
      </c>
      <c r="C157">
        <v>0.21377099999999999</v>
      </c>
      <c r="D157">
        <v>2.0523999999999998E-3</v>
      </c>
    </row>
    <row r="158" spans="1:4" x14ac:dyDescent="0.3">
      <c r="A158">
        <v>15700</v>
      </c>
      <c r="B158">
        <v>1.5460000000000001E-3</v>
      </c>
      <c r="C158">
        <v>0.21751799999999999</v>
      </c>
      <c r="D158">
        <v>2.0646000000000002E-3</v>
      </c>
    </row>
    <row r="159" spans="1:4" x14ac:dyDescent="0.3">
      <c r="A159">
        <v>15800</v>
      </c>
      <c r="B159">
        <v>1.5536E-3</v>
      </c>
      <c r="C159">
        <v>0.22131000000000001</v>
      </c>
      <c r="D159">
        <v>2.0771000000000001E-3</v>
      </c>
    </row>
    <row r="160" spans="1:4" x14ac:dyDescent="0.3">
      <c r="A160">
        <v>15900</v>
      </c>
      <c r="B160">
        <v>1.5633999999999999E-3</v>
      </c>
      <c r="C160">
        <v>0.22491700000000001</v>
      </c>
      <c r="D160">
        <v>2.0893000000000001E-3</v>
      </c>
    </row>
    <row r="161" spans="1:4" x14ac:dyDescent="0.3">
      <c r="A161">
        <v>16000</v>
      </c>
      <c r="B161">
        <v>1.5731E-3</v>
      </c>
      <c r="C161">
        <v>0.22886200000000001</v>
      </c>
      <c r="D161">
        <v>2.1013999999999998E-3</v>
      </c>
    </row>
    <row r="162" spans="1:4" x14ac:dyDescent="0.3">
      <c r="A162">
        <v>16100</v>
      </c>
      <c r="B162">
        <v>1.5828999999999999E-3</v>
      </c>
      <c r="C162">
        <v>0.23259199999999999</v>
      </c>
      <c r="D162">
        <v>2.1145999999999999E-3</v>
      </c>
    </row>
    <row r="163" spans="1:4" x14ac:dyDescent="0.3">
      <c r="A163">
        <v>16200</v>
      </c>
      <c r="B163">
        <v>1.5929E-3</v>
      </c>
      <c r="C163">
        <v>0.23674100000000001</v>
      </c>
      <c r="D163">
        <v>2.1267E-3</v>
      </c>
    </row>
    <row r="164" spans="1:4" x14ac:dyDescent="0.3">
      <c r="A164">
        <v>16300</v>
      </c>
      <c r="B164">
        <v>1.6004000000000001E-3</v>
      </c>
      <c r="C164">
        <v>0.240595</v>
      </c>
      <c r="D164">
        <v>2.1388000000000002E-3</v>
      </c>
    </row>
    <row r="165" spans="1:4" x14ac:dyDescent="0.3">
      <c r="A165">
        <v>16400</v>
      </c>
      <c r="B165">
        <v>1.6106E-3</v>
      </c>
      <c r="C165">
        <v>0.24460000000000001</v>
      </c>
      <c r="D165">
        <v>2.1922999999999999E-3</v>
      </c>
    </row>
    <row r="166" spans="1:4" x14ac:dyDescent="0.3">
      <c r="A166">
        <v>16500</v>
      </c>
      <c r="B166">
        <v>1.6205E-3</v>
      </c>
      <c r="C166">
        <v>0.24870300000000001</v>
      </c>
      <c r="D166">
        <v>2.2060999999999999E-3</v>
      </c>
    </row>
    <row r="167" spans="1:4" x14ac:dyDescent="0.3">
      <c r="A167">
        <v>16600</v>
      </c>
      <c r="B167">
        <v>1.6302999999999999E-3</v>
      </c>
      <c r="C167">
        <v>0.252828</v>
      </c>
      <c r="D167">
        <v>2.2187000000000001E-3</v>
      </c>
    </row>
    <row r="168" spans="1:4" x14ac:dyDescent="0.3">
      <c r="A168">
        <v>16700</v>
      </c>
      <c r="B168">
        <v>1.6381E-3</v>
      </c>
      <c r="C168">
        <v>0.25650800000000001</v>
      </c>
      <c r="D168">
        <v>2.2312E-3</v>
      </c>
    </row>
    <row r="169" spans="1:4" x14ac:dyDescent="0.3">
      <c r="A169">
        <v>16800</v>
      </c>
      <c r="B169">
        <v>1.6481E-3</v>
      </c>
      <c r="C169">
        <v>0.26045000000000001</v>
      </c>
      <c r="D169">
        <v>2.2442999999999999E-3</v>
      </c>
    </row>
    <row r="170" spans="1:4" x14ac:dyDescent="0.3">
      <c r="A170">
        <v>16900</v>
      </c>
      <c r="B170">
        <v>1.6597000000000001E-3</v>
      </c>
      <c r="C170">
        <v>0.26408399999999999</v>
      </c>
      <c r="D170">
        <v>2.2571000000000002E-3</v>
      </c>
    </row>
    <row r="171" spans="1:4" x14ac:dyDescent="0.3">
      <c r="A171">
        <v>17000</v>
      </c>
      <c r="B171">
        <v>1.6704999999999999E-3</v>
      </c>
      <c r="C171">
        <v>0.26793899999999998</v>
      </c>
      <c r="D171">
        <v>2.2696999999999999E-3</v>
      </c>
    </row>
    <row r="172" spans="1:4" x14ac:dyDescent="0.3">
      <c r="A172">
        <v>17100</v>
      </c>
      <c r="B172">
        <v>1.6826E-3</v>
      </c>
      <c r="C172">
        <v>0.27144600000000002</v>
      </c>
      <c r="D172">
        <v>2.2820000000000002E-3</v>
      </c>
    </row>
    <row r="173" spans="1:4" x14ac:dyDescent="0.3">
      <c r="A173">
        <v>17200</v>
      </c>
      <c r="B173">
        <v>1.6902E-3</v>
      </c>
      <c r="C173">
        <v>0.27481899999999998</v>
      </c>
      <c r="D173">
        <v>2.2970999999999998E-3</v>
      </c>
    </row>
    <row r="174" spans="1:4" x14ac:dyDescent="0.3">
      <c r="A174">
        <v>17300</v>
      </c>
      <c r="B174">
        <v>1.7001E-3</v>
      </c>
      <c r="C174">
        <v>0.278194</v>
      </c>
      <c r="D174">
        <v>2.3096000000000002E-3</v>
      </c>
    </row>
    <row r="175" spans="1:4" x14ac:dyDescent="0.3">
      <c r="A175">
        <v>17400</v>
      </c>
      <c r="B175">
        <v>1.7099999999999999E-3</v>
      </c>
      <c r="C175">
        <v>0.28195700000000001</v>
      </c>
      <c r="D175">
        <v>2.3218000000000002E-3</v>
      </c>
    </row>
    <row r="176" spans="1:4" x14ac:dyDescent="0.3">
      <c r="A176">
        <v>17500</v>
      </c>
      <c r="B176">
        <v>1.72E-3</v>
      </c>
      <c r="C176">
        <v>0.28572399999999998</v>
      </c>
      <c r="D176">
        <v>2.3345000000000002E-3</v>
      </c>
    </row>
    <row r="177" spans="1:4" x14ac:dyDescent="0.3">
      <c r="A177">
        <v>17600</v>
      </c>
      <c r="B177">
        <v>1.7275999999999999E-3</v>
      </c>
      <c r="C177">
        <v>0.28906100000000001</v>
      </c>
      <c r="D177">
        <v>2.3468E-3</v>
      </c>
    </row>
    <row r="178" spans="1:4" x14ac:dyDescent="0.3">
      <c r="A178">
        <v>17700</v>
      </c>
      <c r="B178">
        <v>1.7374999999999999E-3</v>
      </c>
      <c r="C178">
        <v>0.29308499999999998</v>
      </c>
      <c r="D178">
        <v>2.3590999999999998E-3</v>
      </c>
    </row>
    <row r="179" spans="1:4" x14ac:dyDescent="0.3">
      <c r="A179">
        <v>17800</v>
      </c>
      <c r="B179">
        <v>1.7474000000000001E-3</v>
      </c>
      <c r="C179">
        <v>0.296985</v>
      </c>
      <c r="D179">
        <v>2.3716000000000002E-3</v>
      </c>
    </row>
    <row r="180" spans="1:4" x14ac:dyDescent="0.3">
      <c r="A180">
        <v>17900</v>
      </c>
      <c r="B180">
        <v>1.7573000000000001E-3</v>
      </c>
      <c r="C180">
        <v>0.30033399999999999</v>
      </c>
      <c r="D180">
        <v>2.3839999999999998E-3</v>
      </c>
    </row>
    <row r="181" spans="1:4" x14ac:dyDescent="0.3">
      <c r="A181">
        <v>18000</v>
      </c>
      <c r="B181">
        <v>1.7673000000000001E-3</v>
      </c>
      <c r="C181">
        <v>0.30417</v>
      </c>
      <c r="D181">
        <v>2.3963000000000001E-3</v>
      </c>
    </row>
    <row r="182" spans="1:4" x14ac:dyDescent="0.3">
      <c r="A182">
        <v>18100</v>
      </c>
      <c r="B182">
        <v>1.7779E-3</v>
      </c>
      <c r="C182">
        <v>0.30832599999999999</v>
      </c>
      <c r="D182">
        <v>2.4088E-3</v>
      </c>
    </row>
    <row r="183" spans="1:4" x14ac:dyDescent="0.3">
      <c r="A183">
        <v>18200</v>
      </c>
      <c r="B183">
        <v>1.7956999999999999E-3</v>
      </c>
      <c r="C183">
        <v>0.31251699999999999</v>
      </c>
      <c r="D183">
        <v>2.4237E-3</v>
      </c>
    </row>
    <row r="184" spans="1:4" x14ac:dyDescent="0.3">
      <c r="A184">
        <v>18300</v>
      </c>
      <c r="B184">
        <v>1.8060000000000001E-3</v>
      </c>
      <c r="C184">
        <v>0.316639</v>
      </c>
      <c r="D184">
        <v>2.4361000000000001E-3</v>
      </c>
    </row>
    <row r="185" spans="1:4" x14ac:dyDescent="0.3">
      <c r="A185">
        <v>18400</v>
      </c>
      <c r="B185">
        <v>1.8159999999999999E-3</v>
      </c>
      <c r="C185">
        <v>0.32060899999999998</v>
      </c>
      <c r="D185">
        <v>2.4485000000000002E-3</v>
      </c>
    </row>
    <row r="186" spans="1:4" x14ac:dyDescent="0.3">
      <c r="A186">
        <v>18500</v>
      </c>
      <c r="B186">
        <v>1.8238E-3</v>
      </c>
      <c r="C186">
        <v>0.32482499999999997</v>
      </c>
      <c r="D186">
        <v>2.4610999999999999E-3</v>
      </c>
    </row>
    <row r="187" spans="1:4" x14ac:dyDescent="0.3">
      <c r="A187">
        <v>18600</v>
      </c>
      <c r="B187">
        <v>1.8338E-3</v>
      </c>
      <c r="C187">
        <v>0.32921299999999998</v>
      </c>
      <c r="D187">
        <v>2.4745000000000001E-3</v>
      </c>
    </row>
    <row r="188" spans="1:4" x14ac:dyDescent="0.3">
      <c r="A188">
        <v>18700</v>
      </c>
      <c r="B188">
        <v>1.8438E-3</v>
      </c>
      <c r="C188">
        <v>0.33380500000000002</v>
      </c>
      <c r="D188">
        <v>2.4881999999999999E-3</v>
      </c>
    </row>
    <row r="189" spans="1:4" x14ac:dyDescent="0.3">
      <c r="A189">
        <v>18800</v>
      </c>
      <c r="B189">
        <v>1.854E-3</v>
      </c>
      <c r="C189">
        <v>0.33835500000000002</v>
      </c>
      <c r="D189">
        <v>2.5014999999999998E-3</v>
      </c>
    </row>
    <row r="190" spans="1:4" x14ac:dyDescent="0.3">
      <c r="A190">
        <v>18900</v>
      </c>
      <c r="B190">
        <v>1.8644E-3</v>
      </c>
      <c r="C190">
        <v>0.34214</v>
      </c>
      <c r="D190">
        <v>2.5140000000000002E-3</v>
      </c>
    </row>
    <row r="191" spans="1:4" x14ac:dyDescent="0.3">
      <c r="A191">
        <v>19000</v>
      </c>
      <c r="B191">
        <v>1.8726999999999999E-3</v>
      </c>
      <c r="C191">
        <v>0.34652100000000002</v>
      </c>
      <c r="D191">
        <v>2.5265000000000001E-3</v>
      </c>
    </row>
    <row r="192" spans="1:4" x14ac:dyDescent="0.3">
      <c r="A192">
        <v>19100</v>
      </c>
      <c r="B192">
        <v>1.8827E-3</v>
      </c>
      <c r="C192">
        <v>0.35097699999999998</v>
      </c>
      <c r="D192">
        <v>2.539E-3</v>
      </c>
    </row>
    <row r="193" spans="1:4" x14ac:dyDescent="0.3">
      <c r="A193">
        <v>19200</v>
      </c>
      <c r="B193">
        <v>1.8927E-3</v>
      </c>
      <c r="C193">
        <v>0.35586200000000001</v>
      </c>
      <c r="D193">
        <v>2.5514999999999999E-3</v>
      </c>
    </row>
    <row r="194" spans="1:4" x14ac:dyDescent="0.3">
      <c r="A194">
        <v>19300</v>
      </c>
      <c r="B194">
        <v>1.9026E-3</v>
      </c>
      <c r="C194">
        <v>0.360097</v>
      </c>
      <c r="D194">
        <v>2.5666999999999999E-3</v>
      </c>
    </row>
    <row r="195" spans="1:4" x14ac:dyDescent="0.3">
      <c r="A195">
        <v>19400</v>
      </c>
      <c r="B195">
        <v>1.9124000000000001E-3</v>
      </c>
      <c r="C195">
        <v>0.36471900000000002</v>
      </c>
      <c r="D195">
        <v>2.5791999999999998E-3</v>
      </c>
    </row>
    <row r="196" spans="1:4" x14ac:dyDescent="0.3">
      <c r="A196">
        <v>19500</v>
      </c>
      <c r="B196">
        <v>1.9201000000000001E-3</v>
      </c>
      <c r="C196">
        <v>0.36941499999999999</v>
      </c>
      <c r="D196">
        <v>2.5915999999999999E-3</v>
      </c>
    </row>
    <row r="197" spans="1:4" x14ac:dyDescent="0.3">
      <c r="A197">
        <v>19600</v>
      </c>
      <c r="B197">
        <v>1.9299E-3</v>
      </c>
      <c r="C197">
        <v>0.37440899999999999</v>
      </c>
      <c r="D197">
        <v>2.6040999999999998E-3</v>
      </c>
    </row>
    <row r="198" spans="1:4" x14ac:dyDescent="0.3">
      <c r="A198">
        <v>19700</v>
      </c>
      <c r="B198">
        <v>1.9400999999999999E-3</v>
      </c>
      <c r="C198">
        <v>0.378884</v>
      </c>
      <c r="D198">
        <v>2.6166000000000002E-3</v>
      </c>
    </row>
    <row r="199" spans="1:4" x14ac:dyDescent="0.3">
      <c r="A199">
        <v>19800</v>
      </c>
      <c r="B199">
        <v>1.9501E-3</v>
      </c>
      <c r="C199">
        <v>0.38392700000000002</v>
      </c>
      <c r="D199">
        <v>2.6291000000000001E-3</v>
      </c>
    </row>
    <row r="200" spans="1:4" x14ac:dyDescent="0.3">
      <c r="A200">
        <v>19900</v>
      </c>
      <c r="B200">
        <v>1.9578999999999998E-3</v>
      </c>
      <c r="C200">
        <v>0.38837699999999997</v>
      </c>
      <c r="D200">
        <v>2.6415000000000002E-3</v>
      </c>
    </row>
    <row r="201" spans="1:4" x14ac:dyDescent="0.3">
      <c r="A201">
        <v>20000</v>
      </c>
      <c r="B201">
        <v>1.9675999999999999E-3</v>
      </c>
      <c r="C201">
        <v>0.393509</v>
      </c>
      <c r="D201">
        <v>2.6538E-3</v>
      </c>
    </row>
    <row r="202" spans="1:4" x14ac:dyDescent="0.3">
      <c r="A202">
        <v>20100</v>
      </c>
      <c r="B202">
        <v>1.9778999999999999E-3</v>
      </c>
      <c r="C202">
        <v>0.39825700000000003</v>
      </c>
      <c r="D202">
        <v>2.6662999999999999E-3</v>
      </c>
    </row>
    <row r="203" spans="1:4" x14ac:dyDescent="0.3">
      <c r="A203">
        <v>20200</v>
      </c>
      <c r="B203">
        <v>1.9878000000000001E-3</v>
      </c>
      <c r="C203">
        <v>0.40329300000000001</v>
      </c>
      <c r="D203">
        <v>2.6789000000000001E-3</v>
      </c>
    </row>
    <row r="204" spans="1:4" x14ac:dyDescent="0.3">
      <c r="A204">
        <v>20300</v>
      </c>
      <c r="B204">
        <v>1.9978000000000001E-3</v>
      </c>
      <c r="C204">
        <v>0.40889700000000001</v>
      </c>
      <c r="D204">
        <v>2.6940000000000002E-3</v>
      </c>
    </row>
    <row r="205" spans="1:4" x14ac:dyDescent="0.3">
      <c r="A205">
        <v>20400</v>
      </c>
      <c r="B205">
        <v>2.0054000000000001E-3</v>
      </c>
      <c r="C205">
        <v>0.41390300000000002</v>
      </c>
      <c r="D205">
        <v>2.7063999999999999E-3</v>
      </c>
    </row>
    <row r="206" spans="1:4" x14ac:dyDescent="0.3">
      <c r="A206">
        <v>20500</v>
      </c>
      <c r="B206">
        <v>2.0152999999999998E-3</v>
      </c>
      <c r="C206">
        <v>0.419879</v>
      </c>
      <c r="D206">
        <v>2.7185999999999998E-3</v>
      </c>
    </row>
    <row r="207" spans="1:4" x14ac:dyDescent="0.3">
      <c r="A207">
        <v>20600</v>
      </c>
      <c r="B207">
        <v>2.0257000000000001E-3</v>
      </c>
      <c r="C207">
        <v>0.42522700000000002</v>
      </c>
      <c r="D207">
        <v>2.7311000000000002E-3</v>
      </c>
    </row>
    <row r="208" spans="1:4" x14ac:dyDescent="0.3">
      <c r="A208">
        <v>20700</v>
      </c>
      <c r="B208">
        <v>2.0355999999999998E-3</v>
      </c>
      <c r="C208">
        <v>0.43099199999999999</v>
      </c>
      <c r="D208">
        <v>2.7437999999999998E-3</v>
      </c>
    </row>
    <row r="209" spans="1:4" x14ac:dyDescent="0.3">
      <c r="A209">
        <v>20800</v>
      </c>
      <c r="B209">
        <v>2.0433000000000001E-3</v>
      </c>
      <c r="C209">
        <v>0.43596299999999999</v>
      </c>
      <c r="D209">
        <v>2.7563000000000002E-3</v>
      </c>
    </row>
    <row r="210" spans="1:4" x14ac:dyDescent="0.3">
      <c r="A210">
        <v>20900</v>
      </c>
      <c r="B210">
        <v>2.0531999999999998E-3</v>
      </c>
      <c r="C210">
        <v>0.44112699999999999</v>
      </c>
      <c r="D210">
        <v>2.7686999999999998E-3</v>
      </c>
    </row>
    <row r="211" spans="1:4" x14ac:dyDescent="0.3">
      <c r="A211">
        <v>21000</v>
      </c>
      <c r="B211">
        <v>2.0636999999999999E-3</v>
      </c>
      <c r="C211">
        <v>0.446774</v>
      </c>
      <c r="D211">
        <v>2.7812000000000002E-3</v>
      </c>
    </row>
    <row r="212" spans="1:4" x14ac:dyDescent="0.3">
      <c r="A212">
        <v>21100</v>
      </c>
      <c r="B212">
        <v>2.0736000000000001E-3</v>
      </c>
      <c r="C212">
        <v>0.45230100000000001</v>
      </c>
      <c r="D212">
        <v>2.7934000000000001E-3</v>
      </c>
    </row>
    <row r="213" spans="1:4" x14ac:dyDescent="0.3">
      <c r="A213">
        <v>21200</v>
      </c>
      <c r="B213">
        <v>2.0834E-3</v>
      </c>
      <c r="C213">
        <v>0.45798299999999997</v>
      </c>
      <c r="D213">
        <v>2.8059000000000001E-3</v>
      </c>
    </row>
    <row r="214" spans="1:4" x14ac:dyDescent="0.3">
      <c r="A214">
        <v>21300</v>
      </c>
      <c r="B214">
        <v>2.0920999999999999E-3</v>
      </c>
      <c r="C214">
        <v>0.46366299999999999</v>
      </c>
      <c r="D214">
        <v>2.8208999999999999E-3</v>
      </c>
    </row>
    <row r="215" spans="1:4" x14ac:dyDescent="0.3">
      <c r="A215">
        <v>21400</v>
      </c>
      <c r="B215">
        <v>2.1018E-3</v>
      </c>
      <c r="C215">
        <v>0.46948000000000001</v>
      </c>
      <c r="D215">
        <v>2.833E-3</v>
      </c>
    </row>
    <row r="216" spans="1:4" x14ac:dyDescent="0.3">
      <c r="A216">
        <v>21500</v>
      </c>
      <c r="B216">
        <v>2.1115999999999999E-3</v>
      </c>
      <c r="C216">
        <v>0.475213</v>
      </c>
      <c r="D216">
        <v>2.8454999999999999E-3</v>
      </c>
    </row>
    <row r="217" spans="1:4" x14ac:dyDescent="0.3">
      <c r="A217">
        <v>21600</v>
      </c>
      <c r="B217">
        <v>2.1215000000000001E-3</v>
      </c>
      <c r="C217">
        <v>0.48096299999999997</v>
      </c>
      <c r="D217">
        <v>2.8576000000000001E-3</v>
      </c>
    </row>
    <row r="218" spans="1:4" x14ac:dyDescent="0.3">
      <c r="A218">
        <v>21700</v>
      </c>
      <c r="B218">
        <v>2.1291000000000001E-3</v>
      </c>
      <c r="C218">
        <v>0.48689300000000002</v>
      </c>
      <c r="D218">
        <v>2.8701E-3</v>
      </c>
    </row>
    <row r="219" spans="1:4" x14ac:dyDescent="0.3">
      <c r="A219">
        <v>21800</v>
      </c>
      <c r="B219">
        <v>2.1392999999999998E-3</v>
      </c>
      <c r="C219">
        <v>0.49221399999999998</v>
      </c>
      <c r="D219">
        <v>2.8823999999999998E-3</v>
      </c>
    </row>
    <row r="220" spans="1:4" x14ac:dyDescent="0.3">
      <c r="A220">
        <v>21900</v>
      </c>
      <c r="B220">
        <v>2.1491000000000001E-3</v>
      </c>
      <c r="C220">
        <v>0.49811</v>
      </c>
      <c r="D220">
        <v>2.8950999999999998E-3</v>
      </c>
    </row>
    <row r="221" spans="1:4" x14ac:dyDescent="0.3">
      <c r="A221">
        <v>22000</v>
      </c>
      <c r="B221">
        <v>2.1588000000000002E-3</v>
      </c>
      <c r="C221">
        <v>0.50444999999999995</v>
      </c>
      <c r="D221">
        <v>2.9079000000000002E-3</v>
      </c>
    </row>
    <row r="222" spans="1:4" x14ac:dyDescent="0.3">
      <c r="A222">
        <v>22100</v>
      </c>
      <c r="B222">
        <v>2.1689000000000001E-3</v>
      </c>
      <c r="C222">
        <v>0.51052200000000003</v>
      </c>
      <c r="D222">
        <v>2.9204000000000001E-3</v>
      </c>
    </row>
    <row r="223" spans="1:4" x14ac:dyDescent="0.3">
      <c r="A223">
        <v>22200</v>
      </c>
      <c r="B223">
        <v>2.1764000000000002E-3</v>
      </c>
      <c r="C223">
        <v>0.51669299999999996</v>
      </c>
      <c r="D223">
        <v>2.9326999999999999E-3</v>
      </c>
    </row>
    <row r="224" spans="1:4" x14ac:dyDescent="0.3">
      <c r="A224">
        <v>22300</v>
      </c>
      <c r="B224">
        <v>2.1860999999999998E-3</v>
      </c>
      <c r="C224">
        <v>0.52234000000000003</v>
      </c>
      <c r="D224">
        <v>2.9477000000000001E-3</v>
      </c>
    </row>
    <row r="225" spans="1:4" x14ac:dyDescent="0.3">
      <c r="A225">
        <v>22400</v>
      </c>
      <c r="B225">
        <v>2.2016000000000002E-3</v>
      </c>
      <c r="C225">
        <v>0.52817099999999995</v>
      </c>
      <c r="D225">
        <v>2.9602999999999999E-3</v>
      </c>
    </row>
    <row r="226" spans="1:4" x14ac:dyDescent="0.3">
      <c r="A226">
        <v>22500</v>
      </c>
      <c r="B226">
        <v>2.2117E-3</v>
      </c>
      <c r="C226">
        <v>0.53420199999999995</v>
      </c>
      <c r="D226">
        <v>2.9729000000000001E-3</v>
      </c>
    </row>
    <row r="227" spans="1:4" x14ac:dyDescent="0.3">
      <c r="A227">
        <v>22600</v>
      </c>
      <c r="B227">
        <v>2.2215E-3</v>
      </c>
      <c r="C227">
        <v>0.54085000000000005</v>
      </c>
      <c r="D227">
        <v>2.9854999999999999E-3</v>
      </c>
    </row>
    <row r="228" spans="1:4" x14ac:dyDescent="0.3">
      <c r="A228">
        <v>22700</v>
      </c>
      <c r="B228">
        <v>2.2295000000000001E-3</v>
      </c>
      <c r="C228">
        <v>0.547037</v>
      </c>
      <c r="D228">
        <v>2.9976999999999998E-3</v>
      </c>
    </row>
    <row r="229" spans="1:4" x14ac:dyDescent="0.3">
      <c r="A229">
        <v>22800</v>
      </c>
      <c r="B229">
        <v>2.2393999999999999E-3</v>
      </c>
      <c r="C229">
        <v>0.55337000000000003</v>
      </c>
      <c r="D229">
        <v>3.0102000000000002E-3</v>
      </c>
    </row>
    <row r="230" spans="1:4" x14ac:dyDescent="0.3">
      <c r="A230">
        <v>22900</v>
      </c>
      <c r="B230">
        <v>2.2491999999999998E-3</v>
      </c>
      <c r="C230">
        <v>0.55984599999999995</v>
      </c>
      <c r="D230">
        <v>3.0227000000000001E-3</v>
      </c>
    </row>
    <row r="231" spans="1:4" x14ac:dyDescent="0.3">
      <c r="A231">
        <v>23000</v>
      </c>
      <c r="B231">
        <v>2.2594E-3</v>
      </c>
      <c r="C231">
        <v>0.56580200000000003</v>
      </c>
      <c r="D231">
        <v>3.0352000000000001E-3</v>
      </c>
    </row>
    <row r="232" spans="1:4" x14ac:dyDescent="0.3">
      <c r="A232">
        <v>23100</v>
      </c>
      <c r="B232">
        <v>2.2671000000000002E-3</v>
      </c>
      <c r="C232">
        <v>0.57270699999999997</v>
      </c>
      <c r="D232">
        <v>3.0477E-3</v>
      </c>
    </row>
    <row r="233" spans="1:4" x14ac:dyDescent="0.3">
      <c r="A233">
        <v>23200</v>
      </c>
      <c r="B233">
        <v>2.2767999999999998E-3</v>
      </c>
      <c r="C233">
        <v>0.579152</v>
      </c>
      <c r="D233">
        <v>3.0603000000000002E-3</v>
      </c>
    </row>
    <row r="234" spans="1:4" x14ac:dyDescent="0.3">
      <c r="A234">
        <v>23300</v>
      </c>
      <c r="B234">
        <v>2.2867E-3</v>
      </c>
      <c r="C234">
        <v>0.585009</v>
      </c>
      <c r="D234">
        <v>3.0728999999999999E-3</v>
      </c>
    </row>
    <row r="235" spans="1:4" x14ac:dyDescent="0.3">
      <c r="A235">
        <v>23400</v>
      </c>
      <c r="B235">
        <v>2.2964999999999999E-3</v>
      </c>
      <c r="C235">
        <v>0.59192</v>
      </c>
      <c r="D235">
        <v>3.088E-3</v>
      </c>
    </row>
    <row r="236" spans="1:4" x14ac:dyDescent="0.3">
      <c r="A236">
        <v>23500</v>
      </c>
      <c r="B236">
        <v>2.3062999999999998E-3</v>
      </c>
      <c r="C236">
        <v>0.59910099999999999</v>
      </c>
      <c r="D236">
        <v>3.1004000000000001E-3</v>
      </c>
    </row>
    <row r="237" spans="1:4" x14ac:dyDescent="0.3">
      <c r="A237">
        <v>23600</v>
      </c>
      <c r="B237">
        <v>2.3140000000000001E-3</v>
      </c>
      <c r="C237">
        <v>0.60656600000000005</v>
      </c>
      <c r="D237">
        <v>3.1129E-3</v>
      </c>
    </row>
    <row r="238" spans="1:4" x14ac:dyDescent="0.3">
      <c r="A238">
        <v>23700</v>
      </c>
      <c r="B238">
        <v>2.3238E-3</v>
      </c>
      <c r="C238">
        <v>0.614564</v>
      </c>
      <c r="D238">
        <v>3.1253000000000001E-3</v>
      </c>
    </row>
    <row r="239" spans="1:4" x14ac:dyDescent="0.3">
      <c r="A239">
        <v>23800</v>
      </c>
      <c r="B239">
        <v>2.3338E-3</v>
      </c>
      <c r="C239">
        <v>0.62234800000000001</v>
      </c>
      <c r="D239">
        <v>3.1378999999999999E-3</v>
      </c>
    </row>
    <row r="240" spans="1:4" x14ac:dyDescent="0.3">
      <c r="A240">
        <v>23900</v>
      </c>
      <c r="B240">
        <v>2.3437000000000002E-3</v>
      </c>
      <c r="C240">
        <v>0.62911099999999998</v>
      </c>
      <c r="D240">
        <v>3.1503E-3</v>
      </c>
    </row>
    <row r="241" spans="1:4" x14ac:dyDescent="0.3">
      <c r="A241">
        <v>24000</v>
      </c>
      <c r="B241">
        <v>2.3513000000000002E-3</v>
      </c>
      <c r="C241">
        <v>0.63595299999999999</v>
      </c>
      <c r="D241">
        <v>3.1629000000000002E-3</v>
      </c>
    </row>
    <row r="242" spans="1:4" x14ac:dyDescent="0.3">
      <c r="A242">
        <v>24100</v>
      </c>
      <c r="B242">
        <v>2.3611000000000001E-3</v>
      </c>
      <c r="C242">
        <v>0.64351400000000003</v>
      </c>
      <c r="D242">
        <v>3.1751000000000001E-3</v>
      </c>
    </row>
    <row r="243" spans="1:4" x14ac:dyDescent="0.3">
      <c r="A243">
        <v>24200</v>
      </c>
      <c r="B243">
        <v>2.3709E-3</v>
      </c>
      <c r="C243">
        <v>0.65071999999999997</v>
      </c>
      <c r="D243">
        <v>3.1884000000000001E-3</v>
      </c>
    </row>
    <row r="244" spans="1:4" x14ac:dyDescent="0.3">
      <c r="A244">
        <v>24300</v>
      </c>
      <c r="B244">
        <v>2.3806999999999999E-3</v>
      </c>
      <c r="C244">
        <v>0.65804799999999997</v>
      </c>
      <c r="D244">
        <v>3.2011000000000001E-3</v>
      </c>
    </row>
    <row r="245" spans="1:4" x14ac:dyDescent="0.3">
      <c r="A245">
        <v>24400</v>
      </c>
      <c r="B245">
        <v>2.3906000000000001E-3</v>
      </c>
      <c r="C245">
        <v>0.66508199999999995</v>
      </c>
      <c r="D245">
        <v>3.2160999999999999E-3</v>
      </c>
    </row>
    <row r="246" spans="1:4" x14ac:dyDescent="0.3">
      <c r="A246">
        <v>24500</v>
      </c>
      <c r="B246">
        <v>2.3982000000000001E-3</v>
      </c>
      <c r="C246">
        <v>0.67248699999999995</v>
      </c>
      <c r="D246">
        <v>3.2285999999999999E-3</v>
      </c>
    </row>
    <row r="247" spans="1:4" x14ac:dyDescent="0.3">
      <c r="A247">
        <v>24600</v>
      </c>
      <c r="B247">
        <v>2.4082000000000001E-3</v>
      </c>
      <c r="C247">
        <v>0.68108800000000003</v>
      </c>
      <c r="D247">
        <v>3.2415E-3</v>
      </c>
    </row>
    <row r="248" spans="1:4" x14ac:dyDescent="0.3">
      <c r="A248">
        <v>24700</v>
      </c>
      <c r="B248">
        <v>2.4188999999999999E-3</v>
      </c>
      <c r="C248">
        <v>0.68976599999999999</v>
      </c>
      <c r="D248">
        <v>3.2542999999999999E-3</v>
      </c>
    </row>
    <row r="249" spans="1:4" x14ac:dyDescent="0.3">
      <c r="A249">
        <v>24800</v>
      </c>
      <c r="B249">
        <v>2.4288000000000001E-3</v>
      </c>
      <c r="C249">
        <v>0.69719799999999998</v>
      </c>
      <c r="D249">
        <v>3.2667E-3</v>
      </c>
    </row>
    <row r="250" spans="1:4" x14ac:dyDescent="0.3">
      <c r="A250">
        <v>24900</v>
      </c>
      <c r="B250">
        <v>2.4363000000000002E-3</v>
      </c>
      <c r="C250">
        <v>0.70482100000000003</v>
      </c>
      <c r="D250">
        <v>3.2791999999999999E-3</v>
      </c>
    </row>
    <row r="251" spans="1:4" x14ac:dyDescent="0.3">
      <c r="A251">
        <v>25000</v>
      </c>
      <c r="B251">
        <v>2.4461000000000001E-3</v>
      </c>
      <c r="C251">
        <v>0.713426</v>
      </c>
      <c r="D251">
        <v>3.2916999999999998E-3</v>
      </c>
    </row>
    <row r="252" spans="1:4" x14ac:dyDescent="0.3">
      <c r="A252">
        <v>25100</v>
      </c>
      <c r="B252">
        <v>2.4559999999999998E-3</v>
      </c>
      <c r="C252">
        <v>0.72146299999999997</v>
      </c>
      <c r="D252">
        <v>3.3043E-3</v>
      </c>
    </row>
    <row r="253" spans="1:4" x14ac:dyDescent="0.3">
      <c r="A253">
        <v>25200</v>
      </c>
      <c r="B253">
        <v>2.4658000000000002E-3</v>
      </c>
      <c r="C253">
        <v>0.730209</v>
      </c>
      <c r="D253">
        <v>3.3170000000000001E-3</v>
      </c>
    </row>
    <row r="254" spans="1:4" x14ac:dyDescent="0.3">
      <c r="A254">
        <v>25300</v>
      </c>
      <c r="B254">
        <v>2.4754999999999998E-3</v>
      </c>
      <c r="C254">
        <v>0.73919100000000004</v>
      </c>
      <c r="D254">
        <v>3.3295E-3</v>
      </c>
    </row>
    <row r="255" spans="1:4" x14ac:dyDescent="0.3">
      <c r="A255">
        <v>25400</v>
      </c>
      <c r="B255">
        <v>2.483E-3</v>
      </c>
      <c r="C255">
        <v>0.748614</v>
      </c>
      <c r="D255">
        <v>3.3444999999999998E-3</v>
      </c>
    </row>
    <row r="256" spans="1:4" x14ac:dyDescent="0.3">
      <c r="A256">
        <v>25500</v>
      </c>
      <c r="B256">
        <v>2.4927E-3</v>
      </c>
      <c r="C256">
        <v>0.75801099999999999</v>
      </c>
      <c r="D256">
        <v>3.3568999999999999E-3</v>
      </c>
    </row>
    <row r="257" spans="1:4" x14ac:dyDescent="0.3">
      <c r="A257">
        <v>25600</v>
      </c>
      <c r="B257">
        <v>2.5025E-3</v>
      </c>
      <c r="C257">
        <v>0.76724000000000003</v>
      </c>
      <c r="D257">
        <v>3.3692000000000001E-3</v>
      </c>
    </row>
    <row r="258" spans="1:4" x14ac:dyDescent="0.3">
      <c r="A258">
        <v>25700</v>
      </c>
      <c r="B258">
        <v>2.5124000000000001E-3</v>
      </c>
      <c r="C258">
        <v>0.77614300000000003</v>
      </c>
      <c r="D258">
        <v>3.3817999999999999E-3</v>
      </c>
    </row>
    <row r="259" spans="1:4" x14ac:dyDescent="0.3">
      <c r="A259">
        <v>25800</v>
      </c>
      <c r="B259">
        <v>2.5222E-3</v>
      </c>
      <c r="C259">
        <v>0.78473899999999996</v>
      </c>
      <c r="D259">
        <v>3.3939999999999999E-3</v>
      </c>
    </row>
    <row r="260" spans="1:4" x14ac:dyDescent="0.3">
      <c r="A260">
        <v>25900</v>
      </c>
      <c r="B260">
        <v>2.5298E-3</v>
      </c>
      <c r="C260">
        <v>0.79371100000000006</v>
      </c>
      <c r="D260">
        <v>3.4066999999999999E-3</v>
      </c>
    </row>
    <row r="261" spans="1:4" x14ac:dyDescent="0.3">
      <c r="A261">
        <v>26000</v>
      </c>
      <c r="B261">
        <v>2.5393999999999998E-3</v>
      </c>
      <c r="C261">
        <v>0.80213100000000004</v>
      </c>
      <c r="D261">
        <v>3.4191E-3</v>
      </c>
    </row>
    <row r="262" spans="1:4" x14ac:dyDescent="0.3">
      <c r="A262">
        <v>26100</v>
      </c>
      <c r="B262">
        <v>2.5492000000000002E-3</v>
      </c>
      <c r="C262">
        <v>0.81213400000000002</v>
      </c>
      <c r="D262">
        <v>3.4318999999999999E-3</v>
      </c>
    </row>
    <row r="263" spans="1:4" x14ac:dyDescent="0.3">
      <c r="A263">
        <v>26200</v>
      </c>
      <c r="B263">
        <v>2.5588999999999998E-3</v>
      </c>
      <c r="C263">
        <v>0.822048</v>
      </c>
      <c r="D263">
        <v>3.4447000000000002E-3</v>
      </c>
    </row>
    <row r="264" spans="1:4" x14ac:dyDescent="0.3">
      <c r="A264">
        <v>26300</v>
      </c>
      <c r="B264">
        <v>2.5665000000000002E-3</v>
      </c>
      <c r="C264">
        <v>0.83164199999999999</v>
      </c>
      <c r="D264">
        <v>3.4573999999999998E-3</v>
      </c>
    </row>
    <row r="265" spans="1:4" x14ac:dyDescent="0.3">
      <c r="A265">
        <v>26400</v>
      </c>
      <c r="B265">
        <v>2.5761999999999998E-3</v>
      </c>
      <c r="C265">
        <v>0.84038900000000005</v>
      </c>
      <c r="D265">
        <v>3.4723000000000002E-3</v>
      </c>
    </row>
    <row r="266" spans="1:4" x14ac:dyDescent="0.3">
      <c r="A266">
        <v>26500</v>
      </c>
      <c r="B266">
        <v>2.5872E-3</v>
      </c>
      <c r="C266">
        <v>0.84825200000000001</v>
      </c>
      <c r="D266">
        <v>3.4865999999999999E-3</v>
      </c>
    </row>
    <row r="267" spans="1:4" x14ac:dyDescent="0.3">
      <c r="A267">
        <v>26600</v>
      </c>
      <c r="B267">
        <v>2.6032E-3</v>
      </c>
      <c r="C267">
        <v>0.856599</v>
      </c>
      <c r="D267">
        <v>3.4998999999999998E-3</v>
      </c>
    </row>
    <row r="268" spans="1:4" x14ac:dyDescent="0.3">
      <c r="A268">
        <v>26700</v>
      </c>
      <c r="B268">
        <v>2.6134000000000001E-3</v>
      </c>
      <c r="C268">
        <v>0.86481300000000005</v>
      </c>
      <c r="D268">
        <v>3.5125999999999998E-3</v>
      </c>
    </row>
    <row r="269" spans="1:4" x14ac:dyDescent="0.3">
      <c r="A269">
        <v>26800</v>
      </c>
      <c r="B269">
        <v>2.6210000000000001E-3</v>
      </c>
      <c r="C269">
        <v>0.87349699999999997</v>
      </c>
      <c r="D269">
        <v>3.5252999999999999E-3</v>
      </c>
    </row>
    <row r="270" spans="1:4" x14ac:dyDescent="0.3">
      <c r="A270">
        <v>26900</v>
      </c>
      <c r="B270">
        <v>2.6308999999999998E-3</v>
      </c>
      <c r="C270">
        <v>0.882073</v>
      </c>
      <c r="D270">
        <v>3.5377E-3</v>
      </c>
    </row>
    <row r="271" spans="1:4" x14ac:dyDescent="0.3">
      <c r="A271">
        <v>27000</v>
      </c>
      <c r="B271">
        <v>2.6407000000000002E-3</v>
      </c>
      <c r="C271">
        <v>0.89100100000000004</v>
      </c>
      <c r="D271">
        <v>3.5501E-3</v>
      </c>
    </row>
    <row r="272" spans="1:4" x14ac:dyDescent="0.3">
      <c r="A272">
        <v>27100</v>
      </c>
      <c r="B272">
        <v>2.6505000000000001E-3</v>
      </c>
      <c r="C272">
        <v>0.89970399999999995</v>
      </c>
      <c r="D272">
        <v>3.5625000000000001E-3</v>
      </c>
    </row>
    <row r="273" spans="1:4" x14ac:dyDescent="0.3">
      <c r="A273">
        <v>27200</v>
      </c>
      <c r="B273">
        <v>2.6581E-3</v>
      </c>
      <c r="C273">
        <v>0.90826899999999999</v>
      </c>
      <c r="D273">
        <v>3.5749000000000002E-3</v>
      </c>
    </row>
    <row r="274" spans="1:4" x14ac:dyDescent="0.3">
      <c r="A274">
        <v>27300</v>
      </c>
      <c r="B274">
        <v>2.6678000000000001E-3</v>
      </c>
      <c r="C274">
        <v>0.91727999999999998</v>
      </c>
      <c r="D274">
        <v>3.5874000000000001E-3</v>
      </c>
    </row>
    <row r="275" spans="1:4" x14ac:dyDescent="0.3">
      <c r="A275">
        <v>27400</v>
      </c>
      <c r="B275">
        <v>2.6776999999999999E-3</v>
      </c>
      <c r="C275">
        <v>0.92616900000000002</v>
      </c>
      <c r="D275">
        <v>3.6026000000000001E-3</v>
      </c>
    </row>
    <row r="276" spans="1:4" x14ac:dyDescent="0.3">
      <c r="A276">
        <v>27500</v>
      </c>
      <c r="B276">
        <v>2.6874999999999998E-3</v>
      </c>
      <c r="C276">
        <v>0.93504399999999999</v>
      </c>
      <c r="D276">
        <v>3.6151999999999998E-3</v>
      </c>
    </row>
    <row r="277" spans="1:4" x14ac:dyDescent="0.3">
      <c r="A277">
        <v>27600</v>
      </c>
      <c r="B277">
        <v>2.6973000000000001E-3</v>
      </c>
      <c r="C277">
        <v>0.94422099999999998</v>
      </c>
      <c r="D277">
        <v>3.6278E-3</v>
      </c>
    </row>
    <row r="278" spans="1:4" x14ac:dyDescent="0.3">
      <c r="A278">
        <v>27700</v>
      </c>
      <c r="B278">
        <v>2.7049000000000001E-3</v>
      </c>
      <c r="C278">
        <v>0.95244099999999998</v>
      </c>
      <c r="D278">
        <v>3.6402000000000001E-3</v>
      </c>
    </row>
    <row r="279" spans="1:4" x14ac:dyDescent="0.3">
      <c r="A279">
        <v>27800</v>
      </c>
      <c r="B279">
        <v>2.7146000000000002E-3</v>
      </c>
      <c r="C279">
        <v>0.96185600000000004</v>
      </c>
      <c r="D279">
        <v>3.6527E-3</v>
      </c>
    </row>
    <row r="280" spans="1:4" x14ac:dyDescent="0.3">
      <c r="A280">
        <v>27900</v>
      </c>
      <c r="B280">
        <v>2.7244000000000001E-3</v>
      </c>
      <c r="C280">
        <v>0.971082</v>
      </c>
      <c r="D280">
        <v>3.6652E-3</v>
      </c>
    </row>
    <row r="281" spans="1:4" x14ac:dyDescent="0.3">
      <c r="A281">
        <v>28000</v>
      </c>
      <c r="B281">
        <v>2.7341000000000002E-3</v>
      </c>
      <c r="C281">
        <v>0.98080100000000003</v>
      </c>
      <c r="D281">
        <v>3.6778000000000002E-3</v>
      </c>
    </row>
    <row r="282" spans="1:4" x14ac:dyDescent="0.3">
      <c r="A282">
        <v>28100</v>
      </c>
      <c r="B282">
        <v>2.7415999999999999E-3</v>
      </c>
      <c r="C282">
        <v>0.98958000000000002</v>
      </c>
      <c r="D282">
        <v>3.6903999999999999E-3</v>
      </c>
    </row>
    <row r="283" spans="1:4" x14ac:dyDescent="0.3">
      <c r="A283">
        <v>28200</v>
      </c>
      <c r="B283">
        <v>2.7514000000000002E-3</v>
      </c>
      <c r="C283">
        <v>0.99880800000000003</v>
      </c>
      <c r="D283">
        <v>3.7028999999999999E-3</v>
      </c>
    </row>
    <row r="284" spans="1:4" x14ac:dyDescent="0.3">
      <c r="A284">
        <v>28300</v>
      </c>
      <c r="B284">
        <v>2.7612000000000001E-3</v>
      </c>
      <c r="C284">
        <v>1.00837</v>
      </c>
      <c r="D284">
        <v>3.7152999999999999E-3</v>
      </c>
    </row>
    <row r="285" spans="1:4" x14ac:dyDescent="0.3">
      <c r="A285">
        <v>28400</v>
      </c>
      <c r="B285">
        <v>2.7761000000000001E-3</v>
      </c>
      <c r="C285">
        <v>1.01732</v>
      </c>
      <c r="D285">
        <v>3.7279000000000001E-3</v>
      </c>
    </row>
    <row r="286" spans="1:4" x14ac:dyDescent="0.3">
      <c r="A286">
        <v>28500</v>
      </c>
      <c r="B286">
        <v>2.8027E-3</v>
      </c>
      <c r="C286">
        <v>1.0261800000000001</v>
      </c>
      <c r="D286">
        <v>3.7437E-3</v>
      </c>
    </row>
    <row r="287" spans="1:4" x14ac:dyDescent="0.3">
      <c r="A287">
        <v>28600</v>
      </c>
      <c r="B287">
        <v>2.8124000000000001E-3</v>
      </c>
      <c r="C287">
        <v>1.0358400000000001</v>
      </c>
      <c r="D287">
        <v>3.7564E-3</v>
      </c>
    </row>
    <row r="288" spans="1:4" x14ac:dyDescent="0.3">
      <c r="A288">
        <v>28700</v>
      </c>
      <c r="B288">
        <v>2.8232000000000001E-3</v>
      </c>
      <c r="C288">
        <v>1.0455399999999999</v>
      </c>
      <c r="D288">
        <v>3.7691000000000001E-3</v>
      </c>
    </row>
    <row r="289" spans="1:4" x14ac:dyDescent="0.3">
      <c r="A289">
        <v>28800</v>
      </c>
      <c r="B289">
        <v>2.8330999999999999E-3</v>
      </c>
      <c r="C289">
        <v>1.05552</v>
      </c>
      <c r="D289">
        <v>3.7813999999999999E-3</v>
      </c>
    </row>
    <row r="290" spans="1:4" x14ac:dyDescent="0.3">
      <c r="A290">
        <v>28900</v>
      </c>
      <c r="B290">
        <v>2.8429000000000002E-3</v>
      </c>
      <c r="C290">
        <v>1.06569</v>
      </c>
      <c r="D290">
        <v>3.7940000000000001E-3</v>
      </c>
    </row>
    <row r="291" spans="1:4" x14ac:dyDescent="0.3">
      <c r="A291">
        <v>29000</v>
      </c>
      <c r="B291">
        <v>2.8525999999999998E-3</v>
      </c>
      <c r="C291">
        <v>1.07534</v>
      </c>
      <c r="D291">
        <v>3.8067000000000001E-3</v>
      </c>
    </row>
    <row r="292" spans="1:4" x14ac:dyDescent="0.3">
      <c r="A292">
        <v>29100</v>
      </c>
      <c r="B292">
        <v>2.8601999999999998E-3</v>
      </c>
      <c r="C292">
        <v>1.08517</v>
      </c>
      <c r="D292">
        <v>3.8191000000000002E-3</v>
      </c>
    </row>
    <row r="293" spans="1:4" x14ac:dyDescent="0.3">
      <c r="A293">
        <v>29200</v>
      </c>
      <c r="B293">
        <v>2.8698999999999999E-3</v>
      </c>
      <c r="C293">
        <v>1.0961099999999999</v>
      </c>
      <c r="D293">
        <v>3.8314E-3</v>
      </c>
    </row>
    <row r="294" spans="1:4" x14ac:dyDescent="0.3">
      <c r="A294">
        <v>29300</v>
      </c>
      <c r="B294">
        <v>2.8796999999999998E-3</v>
      </c>
      <c r="C294">
        <v>1.1057399999999999</v>
      </c>
      <c r="D294">
        <v>3.8438999999999999E-3</v>
      </c>
    </row>
    <row r="295" spans="1:4" x14ac:dyDescent="0.3">
      <c r="A295">
        <v>29400</v>
      </c>
      <c r="B295">
        <v>2.8893E-3</v>
      </c>
      <c r="C295">
        <v>1.1162300000000001</v>
      </c>
      <c r="D295">
        <v>3.8563999999999998E-3</v>
      </c>
    </row>
    <row r="296" spans="1:4" x14ac:dyDescent="0.3">
      <c r="A296">
        <v>29500</v>
      </c>
      <c r="B296">
        <v>2.8968000000000002E-3</v>
      </c>
      <c r="C296">
        <v>1.1255299999999999</v>
      </c>
      <c r="D296">
        <v>3.8714000000000001E-3</v>
      </c>
    </row>
    <row r="297" spans="1:4" x14ac:dyDescent="0.3">
      <c r="A297">
        <v>29600</v>
      </c>
      <c r="B297">
        <v>2.9064999999999998E-3</v>
      </c>
      <c r="C297">
        <v>1.13558</v>
      </c>
      <c r="D297">
        <v>3.8836999999999999E-3</v>
      </c>
    </row>
    <row r="298" spans="1:4" x14ac:dyDescent="0.3">
      <c r="A298">
        <v>29700</v>
      </c>
      <c r="B298">
        <v>2.9161999999999999E-3</v>
      </c>
      <c r="C298">
        <v>1.1464399999999999</v>
      </c>
      <c r="D298">
        <v>3.8958E-3</v>
      </c>
    </row>
    <row r="299" spans="1:4" x14ac:dyDescent="0.3">
      <c r="A299">
        <v>29800</v>
      </c>
      <c r="B299">
        <v>2.9260000000000002E-3</v>
      </c>
      <c r="C299">
        <v>1.1569499999999999</v>
      </c>
      <c r="D299">
        <v>3.9081000000000003E-3</v>
      </c>
    </row>
    <row r="300" spans="1:4" x14ac:dyDescent="0.3">
      <c r="A300">
        <v>29900</v>
      </c>
      <c r="B300">
        <v>2.9358000000000001E-3</v>
      </c>
      <c r="C300">
        <v>1.1688099999999999</v>
      </c>
      <c r="D300">
        <v>3.9205000000000004E-3</v>
      </c>
    </row>
    <row r="301" spans="1:4" x14ac:dyDescent="0.3">
      <c r="A301">
        <v>30000</v>
      </c>
      <c r="B301">
        <v>2.9432999999999998E-3</v>
      </c>
      <c r="C301">
        <v>1.1802600000000001</v>
      </c>
      <c r="D301">
        <v>3.9329999999999999E-3</v>
      </c>
    </row>
    <row r="302" spans="1:4" x14ac:dyDescent="0.3">
      <c r="A302">
        <v>30100</v>
      </c>
      <c r="B302">
        <v>2.9529000000000001E-3</v>
      </c>
      <c r="C302">
        <v>1.1906399999999999</v>
      </c>
      <c r="D302">
        <v>3.9455999999999996E-3</v>
      </c>
    </row>
    <row r="303" spans="1:4" x14ac:dyDescent="0.3">
      <c r="A303">
        <v>30200</v>
      </c>
      <c r="B303">
        <v>2.9627E-3</v>
      </c>
      <c r="C303">
        <v>1.2013799999999999</v>
      </c>
      <c r="D303">
        <v>3.9585999999999996E-3</v>
      </c>
    </row>
    <row r="304" spans="1:4" x14ac:dyDescent="0.3">
      <c r="A304">
        <v>30300</v>
      </c>
      <c r="B304">
        <v>2.9724999999999999E-3</v>
      </c>
      <c r="C304">
        <v>1.21174</v>
      </c>
      <c r="D304">
        <v>3.9709000000000003E-3</v>
      </c>
    </row>
    <row r="305" spans="1:4" x14ac:dyDescent="0.3">
      <c r="A305">
        <v>30400</v>
      </c>
      <c r="B305">
        <v>2.98E-3</v>
      </c>
      <c r="C305">
        <v>1.22174</v>
      </c>
      <c r="D305">
        <v>3.9830999999999998E-3</v>
      </c>
    </row>
    <row r="306" spans="1:4" x14ac:dyDescent="0.3">
      <c r="A306">
        <v>30500</v>
      </c>
      <c r="B306">
        <v>2.9897000000000001E-3</v>
      </c>
      <c r="C306">
        <v>1.2318800000000001</v>
      </c>
      <c r="D306">
        <v>3.9979999999999998E-3</v>
      </c>
    </row>
    <row r="307" spans="1:4" x14ac:dyDescent="0.3">
      <c r="A307">
        <v>30600</v>
      </c>
      <c r="B307">
        <v>2.9994000000000002E-3</v>
      </c>
      <c r="C307">
        <v>1.2419800000000001</v>
      </c>
      <c r="D307">
        <v>4.0103999999999999E-3</v>
      </c>
    </row>
    <row r="308" spans="1:4" x14ac:dyDescent="0.3">
      <c r="A308">
        <v>30700</v>
      </c>
      <c r="B308">
        <v>3.0092000000000001E-3</v>
      </c>
      <c r="C308">
        <v>1.2524200000000001</v>
      </c>
      <c r="D308">
        <v>4.0230999999999999E-3</v>
      </c>
    </row>
    <row r="309" spans="1:4" x14ac:dyDescent="0.3">
      <c r="A309">
        <v>30800</v>
      </c>
      <c r="B309">
        <v>3.0274E-3</v>
      </c>
      <c r="C309">
        <v>1.2620199999999999</v>
      </c>
      <c r="D309">
        <v>4.0359000000000003E-3</v>
      </c>
    </row>
    <row r="310" spans="1:4" x14ac:dyDescent="0.3">
      <c r="A310">
        <v>30900</v>
      </c>
      <c r="B310">
        <v>3.0354000000000002E-3</v>
      </c>
      <c r="C310">
        <v>1.2713699999999999</v>
      </c>
      <c r="D310">
        <v>4.0480999999999998E-3</v>
      </c>
    </row>
    <row r="311" spans="1:4" x14ac:dyDescent="0.3">
      <c r="A311">
        <v>31000</v>
      </c>
      <c r="B311">
        <v>3.0452999999999999E-3</v>
      </c>
      <c r="C311">
        <v>1.28125</v>
      </c>
      <c r="D311">
        <v>4.0604999999999999E-3</v>
      </c>
    </row>
    <row r="312" spans="1:4" x14ac:dyDescent="0.3">
      <c r="A312">
        <v>31100</v>
      </c>
      <c r="B312">
        <v>3.0552000000000001E-3</v>
      </c>
      <c r="C312">
        <v>1.2917400000000001</v>
      </c>
      <c r="D312">
        <v>4.0724999999999997E-3</v>
      </c>
    </row>
    <row r="313" spans="1:4" x14ac:dyDescent="0.3">
      <c r="A313">
        <v>31200</v>
      </c>
      <c r="B313">
        <v>3.0652000000000001E-3</v>
      </c>
      <c r="C313">
        <v>1.3022899999999999</v>
      </c>
      <c r="D313">
        <v>4.0848999999999998E-3</v>
      </c>
    </row>
    <row r="314" spans="1:4" x14ac:dyDescent="0.3">
      <c r="A314">
        <v>31300</v>
      </c>
      <c r="B314">
        <v>3.0726999999999998E-3</v>
      </c>
      <c r="C314">
        <v>1.3134600000000001</v>
      </c>
      <c r="D314">
        <v>4.0971000000000002E-3</v>
      </c>
    </row>
    <row r="315" spans="1:4" x14ac:dyDescent="0.3">
      <c r="A315">
        <v>31400</v>
      </c>
      <c r="B315">
        <v>3.0825000000000002E-3</v>
      </c>
      <c r="C315">
        <v>1.3243400000000001</v>
      </c>
      <c r="D315">
        <v>4.1095000000000003E-3</v>
      </c>
    </row>
    <row r="316" spans="1:4" x14ac:dyDescent="0.3">
      <c r="A316">
        <v>31500</v>
      </c>
      <c r="B316">
        <v>3.0923000000000001E-3</v>
      </c>
      <c r="C316">
        <v>1.3356600000000001</v>
      </c>
      <c r="D316">
        <v>4.1241999999999997E-3</v>
      </c>
    </row>
    <row r="317" spans="1:4" x14ac:dyDescent="0.3">
      <c r="A317">
        <v>31600</v>
      </c>
      <c r="B317">
        <v>3.1024999999999998E-3</v>
      </c>
      <c r="C317">
        <v>1.3470899999999999</v>
      </c>
      <c r="D317">
        <v>4.1370000000000001E-3</v>
      </c>
    </row>
    <row r="318" spans="1:4" x14ac:dyDescent="0.3">
      <c r="A318">
        <v>31700</v>
      </c>
      <c r="B318">
        <v>3.1123000000000001E-3</v>
      </c>
      <c r="C318">
        <v>1.35785</v>
      </c>
      <c r="D318">
        <v>4.1495999999999998E-3</v>
      </c>
    </row>
    <row r="319" spans="1:4" x14ac:dyDescent="0.3">
      <c r="A319">
        <v>31800</v>
      </c>
      <c r="B319">
        <v>3.1199999999999999E-3</v>
      </c>
      <c r="C319">
        <v>1.36961</v>
      </c>
      <c r="D319">
        <v>4.1621999999999996E-3</v>
      </c>
    </row>
    <row r="320" spans="1:4" x14ac:dyDescent="0.3">
      <c r="A320">
        <v>31900</v>
      </c>
      <c r="B320">
        <v>3.1299000000000001E-3</v>
      </c>
      <c r="C320">
        <v>1.3814500000000001</v>
      </c>
      <c r="D320">
        <v>4.1745000000000003E-3</v>
      </c>
    </row>
    <row r="321" spans="1:4" x14ac:dyDescent="0.3">
      <c r="A321">
        <v>32000</v>
      </c>
      <c r="B321">
        <v>3.1397E-3</v>
      </c>
      <c r="C321">
        <v>1.3921399999999999</v>
      </c>
      <c r="D321">
        <v>4.1875999999999997E-3</v>
      </c>
    </row>
    <row r="322" spans="1:4" x14ac:dyDescent="0.3">
      <c r="A322">
        <v>32100</v>
      </c>
      <c r="B322">
        <v>3.1495E-3</v>
      </c>
      <c r="C322">
        <v>1.40316</v>
      </c>
      <c r="D322">
        <v>4.2001E-3</v>
      </c>
    </row>
    <row r="323" spans="1:4" x14ac:dyDescent="0.3">
      <c r="A323">
        <v>32200</v>
      </c>
      <c r="B323">
        <v>3.1592999999999999E-3</v>
      </c>
      <c r="C323">
        <v>1.41435</v>
      </c>
      <c r="D323">
        <v>4.2129999999999997E-3</v>
      </c>
    </row>
    <row r="324" spans="1:4" x14ac:dyDescent="0.3">
      <c r="A324">
        <v>32300</v>
      </c>
      <c r="B324">
        <v>3.1668999999999998E-3</v>
      </c>
      <c r="C324">
        <v>1.42462</v>
      </c>
      <c r="D324">
        <v>4.2253000000000004E-3</v>
      </c>
    </row>
    <row r="325" spans="1:4" x14ac:dyDescent="0.3">
      <c r="A325">
        <v>32400</v>
      </c>
      <c r="B325">
        <v>3.1765999999999999E-3</v>
      </c>
      <c r="C325">
        <v>1.4361600000000001</v>
      </c>
      <c r="D325">
        <v>4.2379999999999996E-3</v>
      </c>
    </row>
    <row r="326" spans="1:4" x14ac:dyDescent="0.3">
      <c r="A326">
        <v>32500</v>
      </c>
      <c r="B326">
        <v>3.1865000000000001E-3</v>
      </c>
      <c r="C326">
        <v>1.4474400000000001</v>
      </c>
      <c r="D326">
        <v>4.2502E-3</v>
      </c>
    </row>
    <row r="327" spans="1:4" x14ac:dyDescent="0.3">
      <c r="A327">
        <v>32600</v>
      </c>
      <c r="B327">
        <v>3.1963999999999998E-3</v>
      </c>
      <c r="C327">
        <v>1.45977</v>
      </c>
      <c r="D327">
        <v>4.2630000000000003E-3</v>
      </c>
    </row>
    <row r="328" spans="1:4" x14ac:dyDescent="0.3">
      <c r="A328">
        <v>32700</v>
      </c>
      <c r="B328">
        <v>3.2039E-3</v>
      </c>
      <c r="C328">
        <v>1.47081</v>
      </c>
      <c r="D328">
        <v>4.2757999999999997E-3</v>
      </c>
    </row>
    <row r="329" spans="1:4" x14ac:dyDescent="0.3">
      <c r="A329">
        <v>32800</v>
      </c>
      <c r="B329">
        <v>3.2138000000000002E-3</v>
      </c>
      <c r="C329">
        <v>1.48428</v>
      </c>
      <c r="D329">
        <v>4.3940000000000003E-3</v>
      </c>
    </row>
    <row r="330" spans="1:4" x14ac:dyDescent="0.3">
      <c r="A330">
        <v>32900</v>
      </c>
      <c r="B330">
        <v>3.2236999999999999E-3</v>
      </c>
      <c r="C330">
        <v>1.4954499999999999</v>
      </c>
      <c r="D330">
        <v>4.4096999999999999E-3</v>
      </c>
    </row>
    <row r="331" spans="1:4" x14ac:dyDescent="0.3">
      <c r="A331">
        <v>33000</v>
      </c>
      <c r="B331">
        <v>3.2334999999999998E-3</v>
      </c>
      <c r="C331">
        <v>1.5069300000000001</v>
      </c>
      <c r="D331">
        <v>4.4228000000000002E-3</v>
      </c>
    </row>
    <row r="332" spans="1:4" x14ac:dyDescent="0.3">
      <c r="A332">
        <v>33100</v>
      </c>
      <c r="B332">
        <v>3.2433000000000002E-3</v>
      </c>
      <c r="C332">
        <v>1.51888</v>
      </c>
      <c r="D332">
        <v>4.4371000000000002E-3</v>
      </c>
    </row>
    <row r="333" spans="1:4" x14ac:dyDescent="0.3">
      <c r="A333">
        <v>33200</v>
      </c>
      <c r="B333">
        <v>3.2509000000000001E-3</v>
      </c>
      <c r="C333">
        <v>1.5301199999999999</v>
      </c>
      <c r="D333">
        <v>4.4498000000000003E-3</v>
      </c>
    </row>
    <row r="334" spans="1:4" x14ac:dyDescent="0.3">
      <c r="A334">
        <v>33300</v>
      </c>
      <c r="B334">
        <v>3.2607000000000001E-3</v>
      </c>
      <c r="C334">
        <v>1.5414099999999999</v>
      </c>
      <c r="D334">
        <v>4.4627E-3</v>
      </c>
    </row>
    <row r="335" spans="1:4" x14ac:dyDescent="0.3">
      <c r="A335">
        <v>33400</v>
      </c>
      <c r="B335">
        <v>3.2705E-3</v>
      </c>
      <c r="C335">
        <v>1.55379</v>
      </c>
      <c r="D335">
        <v>4.4762999999999999E-3</v>
      </c>
    </row>
    <row r="336" spans="1:4" x14ac:dyDescent="0.3">
      <c r="A336">
        <v>33500</v>
      </c>
      <c r="B336">
        <v>3.2805E-3</v>
      </c>
      <c r="C336">
        <v>1.56653</v>
      </c>
      <c r="D336">
        <v>4.4891999999999996E-3</v>
      </c>
    </row>
    <row r="337" spans="1:4" x14ac:dyDescent="0.3">
      <c r="A337">
        <v>33600</v>
      </c>
      <c r="B337">
        <v>3.2881E-3</v>
      </c>
      <c r="C337">
        <v>1.5786800000000001</v>
      </c>
      <c r="D337">
        <v>4.5019999999999999E-3</v>
      </c>
    </row>
    <row r="338" spans="1:4" x14ac:dyDescent="0.3">
      <c r="A338">
        <v>33700</v>
      </c>
      <c r="B338">
        <v>3.2978999999999999E-3</v>
      </c>
      <c r="C338">
        <v>1.5905899999999999</v>
      </c>
      <c r="D338">
        <v>4.5148999999999996E-3</v>
      </c>
    </row>
    <row r="339" spans="1:4" x14ac:dyDescent="0.3">
      <c r="A339">
        <v>33800</v>
      </c>
      <c r="B339">
        <v>3.3076999999999998E-3</v>
      </c>
      <c r="C339">
        <v>1.6026499999999999</v>
      </c>
      <c r="D339">
        <v>4.5307000000000004E-3</v>
      </c>
    </row>
    <row r="340" spans="1:4" x14ac:dyDescent="0.3">
      <c r="A340">
        <v>33900</v>
      </c>
      <c r="B340">
        <v>3.3175000000000001E-3</v>
      </c>
      <c r="C340">
        <v>1.61391</v>
      </c>
      <c r="D340">
        <v>4.5437000000000003E-3</v>
      </c>
    </row>
    <row r="341" spans="1:4" x14ac:dyDescent="0.3">
      <c r="A341">
        <v>34000</v>
      </c>
      <c r="B341">
        <v>3.3273E-3</v>
      </c>
      <c r="C341">
        <v>1.6272800000000001</v>
      </c>
      <c r="D341">
        <v>4.5567000000000003E-3</v>
      </c>
    </row>
    <row r="342" spans="1:4" x14ac:dyDescent="0.3">
      <c r="A342">
        <v>34100</v>
      </c>
      <c r="B342">
        <v>3.3348000000000002E-3</v>
      </c>
      <c r="C342">
        <v>1.63994</v>
      </c>
      <c r="D342">
        <v>4.5699E-3</v>
      </c>
    </row>
    <row r="343" spans="1:4" x14ac:dyDescent="0.3">
      <c r="A343">
        <v>34200</v>
      </c>
      <c r="B343">
        <v>3.3446000000000001E-3</v>
      </c>
      <c r="C343">
        <v>1.65126</v>
      </c>
      <c r="D343">
        <v>4.5830999999999997E-3</v>
      </c>
    </row>
    <row r="344" spans="1:4" x14ac:dyDescent="0.3">
      <c r="A344">
        <v>34300</v>
      </c>
      <c r="B344">
        <v>3.3544999999999998E-3</v>
      </c>
      <c r="C344">
        <v>1.6631899999999999</v>
      </c>
      <c r="D344">
        <v>4.5959E-3</v>
      </c>
    </row>
    <row r="345" spans="1:4" x14ac:dyDescent="0.3">
      <c r="A345">
        <v>34400</v>
      </c>
      <c r="B345">
        <v>3.3641999999999999E-3</v>
      </c>
      <c r="C345">
        <v>1.67839</v>
      </c>
      <c r="D345">
        <v>4.6087999999999997E-3</v>
      </c>
    </row>
    <row r="346" spans="1:4" x14ac:dyDescent="0.3">
      <c r="A346">
        <v>34500</v>
      </c>
      <c r="B346">
        <v>3.3717E-3</v>
      </c>
      <c r="C346">
        <v>1.6907799999999999</v>
      </c>
      <c r="D346">
        <v>4.6219E-3</v>
      </c>
    </row>
    <row r="347" spans="1:4" x14ac:dyDescent="0.3">
      <c r="A347">
        <v>34600</v>
      </c>
      <c r="B347">
        <v>3.3815E-3</v>
      </c>
      <c r="C347">
        <v>1.7057500000000001</v>
      </c>
      <c r="D347">
        <v>4.6347000000000003E-3</v>
      </c>
    </row>
    <row r="348" spans="1:4" x14ac:dyDescent="0.3">
      <c r="A348">
        <v>34700</v>
      </c>
      <c r="B348">
        <v>3.3914000000000001E-3</v>
      </c>
      <c r="C348">
        <v>1.7197100000000001</v>
      </c>
      <c r="D348">
        <v>4.6474000000000003E-3</v>
      </c>
    </row>
    <row r="349" spans="1:4" x14ac:dyDescent="0.3">
      <c r="A349">
        <v>34800</v>
      </c>
      <c r="B349">
        <v>3.4012000000000001E-3</v>
      </c>
      <c r="C349">
        <v>1.7323</v>
      </c>
      <c r="D349">
        <v>4.6604999999999997E-3</v>
      </c>
    </row>
    <row r="350" spans="1:4" x14ac:dyDescent="0.3">
      <c r="A350">
        <v>34900</v>
      </c>
      <c r="B350">
        <v>3.411E-3</v>
      </c>
      <c r="C350">
        <v>1.74505</v>
      </c>
      <c r="D350">
        <v>4.6768000000000001E-3</v>
      </c>
    </row>
    <row r="351" spans="1:4" x14ac:dyDescent="0.3">
      <c r="A351">
        <v>35000</v>
      </c>
      <c r="B351">
        <v>3.4185999999999999E-3</v>
      </c>
      <c r="C351">
        <v>1.7599499999999999</v>
      </c>
      <c r="D351">
        <v>4.6896000000000004E-3</v>
      </c>
    </row>
    <row r="352" spans="1:4" x14ac:dyDescent="0.3">
      <c r="A352">
        <v>35100</v>
      </c>
      <c r="B352">
        <v>3.4339000000000001E-3</v>
      </c>
      <c r="C352">
        <v>1.77457</v>
      </c>
      <c r="D352">
        <v>4.7023000000000004E-3</v>
      </c>
    </row>
    <row r="353" spans="1:4" x14ac:dyDescent="0.3">
      <c r="A353">
        <v>35200</v>
      </c>
      <c r="B353">
        <v>3.4440999999999999E-3</v>
      </c>
      <c r="C353">
        <v>1.7878700000000001</v>
      </c>
      <c r="D353">
        <v>4.7152000000000001E-3</v>
      </c>
    </row>
    <row r="354" spans="1:4" x14ac:dyDescent="0.3">
      <c r="A354">
        <v>35300</v>
      </c>
      <c r="B354">
        <v>3.4542000000000002E-3</v>
      </c>
      <c r="C354">
        <v>1.8021499999999999</v>
      </c>
      <c r="D354">
        <v>4.7283000000000004E-3</v>
      </c>
    </row>
    <row r="355" spans="1:4" x14ac:dyDescent="0.3">
      <c r="A355">
        <v>35400</v>
      </c>
      <c r="B355">
        <v>3.4640000000000001E-3</v>
      </c>
      <c r="C355">
        <v>1.8162100000000001</v>
      </c>
      <c r="D355">
        <v>4.7413999999999998E-3</v>
      </c>
    </row>
    <row r="356" spans="1:4" x14ac:dyDescent="0.3">
      <c r="A356">
        <v>35500</v>
      </c>
      <c r="B356">
        <v>3.4716E-3</v>
      </c>
      <c r="C356">
        <v>1.83002</v>
      </c>
      <c r="D356">
        <v>4.7543999999999998E-3</v>
      </c>
    </row>
    <row r="357" spans="1:4" x14ac:dyDescent="0.3">
      <c r="A357">
        <v>35600</v>
      </c>
      <c r="B357">
        <v>3.4813999999999999E-3</v>
      </c>
      <c r="C357">
        <v>1.8433999999999999</v>
      </c>
      <c r="D357">
        <v>4.7675E-3</v>
      </c>
    </row>
    <row r="358" spans="1:4" x14ac:dyDescent="0.3">
      <c r="A358">
        <v>35700</v>
      </c>
      <c r="B358">
        <v>3.4913000000000001E-3</v>
      </c>
      <c r="C358">
        <v>1.8573900000000001</v>
      </c>
      <c r="D358">
        <v>4.7802000000000001E-3</v>
      </c>
    </row>
    <row r="359" spans="1:4" x14ac:dyDescent="0.3">
      <c r="A359">
        <v>35800</v>
      </c>
      <c r="B359">
        <v>3.5011E-3</v>
      </c>
      <c r="C359">
        <v>1.86863</v>
      </c>
      <c r="D359">
        <v>4.7927999999999998E-3</v>
      </c>
    </row>
    <row r="360" spans="1:4" x14ac:dyDescent="0.3">
      <c r="A360">
        <v>35900</v>
      </c>
      <c r="B360">
        <v>3.5087E-3</v>
      </c>
      <c r="C360">
        <v>1.8815299999999999</v>
      </c>
      <c r="D360">
        <v>4.8085000000000003E-3</v>
      </c>
    </row>
    <row r="361" spans="1:4" x14ac:dyDescent="0.3">
      <c r="A361">
        <v>36000</v>
      </c>
      <c r="B361">
        <v>3.5186000000000002E-3</v>
      </c>
      <c r="C361">
        <v>1.8952899999999999</v>
      </c>
      <c r="D361">
        <v>4.8212999999999997E-3</v>
      </c>
    </row>
    <row r="362" spans="1:4" x14ac:dyDescent="0.3">
      <c r="A362">
        <v>36100</v>
      </c>
      <c r="B362">
        <v>3.5284000000000001E-3</v>
      </c>
      <c r="C362">
        <v>1.9097299999999999</v>
      </c>
      <c r="D362">
        <v>4.8339999999999998E-3</v>
      </c>
    </row>
    <row r="363" spans="1:4" x14ac:dyDescent="0.3">
      <c r="A363">
        <v>36200</v>
      </c>
      <c r="B363">
        <v>3.5382E-3</v>
      </c>
      <c r="C363">
        <v>1.9230499999999999</v>
      </c>
      <c r="D363">
        <v>4.8469000000000003E-3</v>
      </c>
    </row>
    <row r="364" spans="1:4" x14ac:dyDescent="0.3">
      <c r="A364">
        <v>36300</v>
      </c>
      <c r="B364">
        <v>3.5479000000000001E-3</v>
      </c>
      <c r="C364">
        <v>1.93615</v>
      </c>
      <c r="D364">
        <v>4.8596000000000004E-3</v>
      </c>
    </row>
    <row r="365" spans="1:4" x14ac:dyDescent="0.3">
      <c r="A365">
        <v>36400</v>
      </c>
      <c r="B365">
        <v>3.5555000000000001E-3</v>
      </c>
      <c r="C365">
        <v>1.94882</v>
      </c>
      <c r="D365">
        <v>4.8722000000000001E-3</v>
      </c>
    </row>
    <row r="366" spans="1:4" x14ac:dyDescent="0.3">
      <c r="A366">
        <v>36500</v>
      </c>
      <c r="B366">
        <v>3.5652000000000001E-3</v>
      </c>
      <c r="C366">
        <v>1.96302</v>
      </c>
      <c r="D366">
        <v>4.8853000000000004E-3</v>
      </c>
    </row>
    <row r="367" spans="1:4" x14ac:dyDescent="0.3">
      <c r="A367">
        <v>36600</v>
      </c>
      <c r="B367">
        <v>3.5750000000000001E-3</v>
      </c>
      <c r="C367">
        <v>1.9780800000000001</v>
      </c>
      <c r="D367">
        <v>4.8980999999999998E-3</v>
      </c>
    </row>
    <row r="368" spans="1:4" x14ac:dyDescent="0.3">
      <c r="A368">
        <v>36700</v>
      </c>
      <c r="B368">
        <v>3.5847000000000001E-3</v>
      </c>
      <c r="C368">
        <v>1.99061</v>
      </c>
      <c r="D368">
        <v>4.9110999999999998E-3</v>
      </c>
    </row>
    <row r="369" spans="1:4" x14ac:dyDescent="0.3">
      <c r="A369">
        <v>36800</v>
      </c>
      <c r="B369">
        <v>3.5923000000000001E-3</v>
      </c>
      <c r="C369">
        <v>2.00488</v>
      </c>
      <c r="D369">
        <v>4.9242000000000001E-3</v>
      </c>
    </row>
    <row r="370" spans="1:4" x14ac:dyDescent="0.3">
      <c r="A370">
        <v>36900</v>
      </c>
      <c r="B370">
        <v>3.6020000000000002E-3</v>
      </c>
      <c r="C370">
        <v>2.0194399999999999</v>
      </c>
      <c r="D370">
        <v>4.9392999999999998E-3</v>
      </c>
    </row>
    <row r="371" spans="1:4" x14ac:dyDescent="0.3">
      <c r="A371">
        <v>37000</v>
      </c>
      <c r="B371">
        <v>3.6118000000000001E-3</v>
      </c>
      <c r="C371">
        <v>2.0329199999999998</v>
      </c>
      <c r="D371">
        <v>4.9524E-3</v>
      </c>
    </row>
    <row r="372" spans="1:4" x14ac:dyDescent="0.3">
      <c r="A372">
        <v>37100</v>
      </c>
      <c r="B372">
        <v>3.6216E-3</v>
      </c>
      <c r="C372">
        <v>2.0460400000000001</v>
      </c>
      <c r="D372">
        <v>4.9655999999999997E-3</v>
      </c>
    </row>
    <row r="373" spans="1:4" x14ac:dyDescent="0.3">
      <c r="A373">
        <v>37200</v>
      </c>
      <c r="B373">
        <v>3.6313999999999999E-3</v>
      </c>
      <c r="C373">
        <v>2.05898</v>
      </c>
      <c r="D373">
        <v>4.9784E-3</v>
      </c>
    </row>
    <row r="374" spans="1:4" x14ac:dyDescent="0.3">
      <c r="A374">
        <v>37300</v>
      </c>
      <c r="B374">
        <v>3.6389E-3</v>
      </c>
      <c r="C374">
        <v>2.07342</v>
      </c>
      <c r="D374">
        <v>4.9912000000000003E-3</v>
      </c>
    </row>
    <row r="375" spans="1:4" x14ac:dyDescent="0.3">
      <c r="A375">
        <v>37400</v>
      </c>
      <c r="B375">
        <v>3.6486999999999999E-3</v>
      </c>
      <c r="C375">
        <v>2.0861800000000001</v>
      </c>
      <c r="D375">
        <v>5.0042999999999997E-3</v>
      </c>
    </row>
    <row r="376" spans="1:4" x14ac:dyDescent="0.3">
      <c r="A376">
        <v>37500</v>
      </c>
      <c r="B376">
        <v>3.6584999999999999E-3</v>
      </c>
      <c r="C376">
        <v>2.0994600000000001</v>
      </c>
      <c r="D376">
        <v>5.0175000000000003E-3</v>
      </c>
    </row>
    <row r="377" spans="1:4" x14ac:dyDescent="0.3">
      <c r="A377">
        <v>37600</v>
      </c>
      <c r="B377">
        <v>3.6683000000000002E-3</v>
      </c>
      <c r="C377">
        <v>2.1128999999999998</v>
      </c>
      <c r="D377">
        <v>5.0305000000000002E-3</v>
      </c>
    </row>
    <row r="378" spans="1:4" x14ac:dyDescent="0.3">
      <c r="A378">
        <v>37700</v>
      </c>
      <c r="B378">
        <v>3.6757999999999999E-3</v>
      </c>
      <c r="C378">
        <v>2.1264500000000002</v>
      </c>
      <c r="D378">
        <v>5.0434E-3</v>
      </c>
    </row>
    <row r="379" spans="1:4" x14ac:dyDescent="0.3">
      <c r="A379">
        <v>37800</v>
      </c>
      <c r="B379">
        <v>3.6855E-3</v>
      </c>
      <c r="C379">
        <v>2.14113</v>
      </c>
      <c r="D379">
        <v>5.0564E-3</v>
      </c>
    </row>
    <row r="380" spans="1:4" x14ac:dyDescent="0.3">
      <c r="A380">
        <v>37900</v>
      </c>
      <c r="B380">
        <v>3.6952999999999999E-3</v>
      </c>
      <c r="C380">
        <v>2.15523</v>
      </c>
      <c r="D380">
        <v>5.0715999999999999E-3</v>
      </c>
    </row>
    <row r="381" spans="1:4" x14ac:dyDescent="0.3">
      <c r="A381">
        <v>38000</v>
      </c>
      <c r="B381">
        <v>3.7060999999999999E-3</v>
      </c>
      <c r="C381">
        <v>2.1692999999999998</v>
      </c>
      <c r="D381">
        <v>5.0847000000000002E-3</v>
      </c>
    </row>
    <row r="382" spans="1:4" x14ac:dyDescent="0.3">
      <c r="A382">
        <v>38100</v>
      </c>
      <c r="B382">
        <v>3.7174999999999999E-3</v>
      </c>
      <c r="C382">
        <v>2.18329</v>
      </c>
      <c r="D382">
        <v>5.0974999999999996E-3</v>
      </c>
    </row>
    <row r="383" spans="1:4" x14ac:dyDescent="0.3">
      <c r="A383">
        <v>38200</v>
      </c>
      <c r="B383">
        <v>3.7261E-3</v>
      </c>
      <c r="C383">
        <v>2.1971099999999999</v>
      </c>
      <c r="D383">
        <v>5.1101999999999996E-3</v>
      </c>
    </row>
    <row r="384" spans="1:4" x14ac:dyDescent="0.3">
      <c r="A384">
        <v>38300</v>
      </c>
      <c r="B384">
        <v>3.7372999999999998E-3</v>
      </c>
      <c r="C384">
        <v>2.2118600000000002</v>
      </c>
      <c r="D384">
        <v>5.1228000000000003E-3</v>
      </c>
    </row>
    <row r="385" spans="1:4" x14ac:dyDescent="0.3">
      <c r="A385">
        <v>38400</v>
      </c>
      <c r="B385">
        <v>3.7469999999999999E-3</v>
      </c>
      <c r="C385">
        <v>2.2250700000000001</v>
      </c>
      <c r="D385">
        <v>5.1358000000000003E-3</v>
      </c>
    </row>
    <row r="386" spans="1:4" x14ac:dyDescent="0.3">
      <c r="A386">
        <v>38500</v>
      </c>
      <c r="B386">
        <v>3.7567999999999998E-3</v>
      </c>
      <c r="C386">
        <v>2.2408100000000002</v>
      </c>
      <c r="D386">
        <v>5.1489999999999999E-3</v>
      </c>
    </row>
    <row r="387" spans="1:4" x14ac:dyDescent="0.3">
      <c r="A387">
        <v>38600</v>
      </c>
      <c r="B387">
        <v>3.7669000000000001E-3</v>
      </c>
      <c r="C387">
        <v>2.2556799999999999</v>
      </c>
      <c r="D387">
        <v>5.1618000000000002E-3</v>
      </c>
    </row>
    <row r="388" spans="1:4" x14ac:dyDescent="0.3">
      <c r="A388">
        <v>38700</v>
      </c>
      <c r="B388">
        <v>3.7758000000000002E-3</v>
      </c>
      <c r="C388">
        <v>2.2701699999999998</v>
      </c>
      <c r="D388">
        <v>5.1747E-3</v>
      </c>
    </row>
    <row r="389" spans="1:4" x14ac:dyDescent="0.3">
      <c r="A389">
        <v>38800</v>
      </c>
      <c r="B389">
        <v>3.7873E-3</v>
      </c>
      <c r="C389">
        <v>2.2844199999999999</v>
      </c>
      <c r="D389">
        <v>5.1884000000000001E-3</v>
      </c>
    </row>
    <row r="390" spans="1:4" x14ac:dyDescent="0.3">
      <c r="A390">
        <v>38900</v>
      </c>
      <c r="B390">
        <v>3.7981E-3</v>
      </c>
      <c r="C390">
        <v>2.2968999999999999</v>
      </c>
      <c r="D390">
        <v>5.2018999999999998E-3</v>
      </c>
    </row>
    <row r="391" spans="1:4" x14ac:dyDescent="0.3">
      <c r="A391">
        <v>39000</v>
      </c>
      <c r="B391">
        <v>3.8078999999999999E-3</v>
      </c>
      <c r="C391">
        <v>2.31352</v>
      </c>
      <c r="D391">
        <v>5.2176999999999996E-3</v>
      </c>
    </row>
    <row r="392" spans="1:4" x14ac:dyDescent="0.3">
      <c r="A392">
        <v>39100</v>
      </c>
      <c r="B392">
        <v>3.8154E-3</v>
      </c>
      <c r="C392">
        <v>2.3278400000000001</v>
      </c>
      <c r="D392">
        <v>5.2303000000000002E-3</v>
      </c>
    </row>
    <row r="393" spans="1:4" x14ac:dyDescent="0.3">
      <c r="A393">
        <v>39200</v>
      </c>
      <c r="B393">
        <v>3.8252999999999998E-3</v>
      </c>
      <c r="C393">
        <v>2.3427799999999999</v>
      </c>
      <c r="D393">
        <v>5.2433000000000002E-3</v>
      </c>
    </row>
    <row r="394" spans="1:4" x14ac:dyDescent="0.3">
      <c r="A394">
        <v>39300</v>
      </c>
      <c r="B394">
        <v>3.8406E-3</v>
      </c>
      <c r="C394">
        <v>2.3574799999999998</v>
      </c>
      <c r="D394">
        <v>5.2563000000000002E-3</v>
      </c>
    </row>
    <row r="395" spans="1:4" x14ac:dyDescent="0.3">
      <c r="A395">
        <v>39400</v>
      </c>
      <c r="B395">
        <v>3.8506999999999999E-3</v>
      </c>
      <c r="C395">
        <v>2.3711799999999998</v>
      </c>
      <c r="D395">
        <v>5.2693000000000002E-3</v>
      </c>
    </row>
    <row r="396" spans="1:4" x14ac:dyDescent="0.3">
      <c r="A396">
        <v>39500</v>
      </c>
      <c r="B396">
        <v>3.8605000000000002E-3</v>
      </c>
      <c r="C396">
        <v>2.3856000000000002</v>
      </c>
      <c r="D396">
        <v>5.2821999999999999E-3</v>
      </c>
    </row>
    <row r="397" spans="1:4" x14ac:dyDescent="0.3">
      <c r="A397">
        <v>39600</v>
      </c>
      <c r="B397">
        <v>3.8681000000000002E-3</v>
      </c>
      <c r="C397">
        <v>2.4017499999999998</v>
      </c>
      <c r="D397">
        <v>5.2949E-3</v>
      </c>
    </row>
    <row r="398" spans="1:4" x14ac:dyDescent="0.3">
      <c r="A398">
        <v>39700</v>
      </c>
      <c r="B398">
        <v>3.8779000000000001E-3</v>
      </c>
      <c r="C398">
        <v>2.4152</v>
      </c>
      <c r="D398">
        <v>5.3074999999999997E-3</v>
      </c>
    </row>
    <row r="399" spans="1:4" x14ac:dyDescent="0.3">
      <c r="A399">
        <v>39800</v>
      </c>
      <c r="B399">
        <v>3.8877999999999998E-3</v>
      </c>
      <c r="C399">
        <v>2.4310200000000002</v>
      </c>
      <c r="D399">
        <v>5.3206E-3</v>
      </c>
    </row>
    <row r="400" spans="1:4" x14ac:dyDescent="0.3">
      <c r="A400">
        <v>39900</v>
      </c>
      <c r="B400">
        <v>3.8977999999999999E-3</v>
      </c>
      <c r="C400">
        <v>2.4460700000000002</v>
      </c>
      <c r="D400">
        <v>5.3336E-3</v>
      </c>
    </row>
    <row r="401" spans="1:4" x14ac:dyDescent="0.3">
      <c r="A401">
        <v>40000</v>
      </c>
      <c r="B401">
        <v>3.9053999999999998E-3</v>
      </c>
      <c r="C401">
        <v>2.46156</v>
      </c>
      <c r="D401">
        <v>5.3486999999999996E-3</v>
      </c>
    </row>
    <row r="402" spans="1:4" x14ac:dyDescent="0.3">
      <c r="A402">
        <v>40100</v>
      </c>
      <c r="B402">
        <v>3.9151999999999998E-3</v>
      </c>
      <c r="C402">
        <v>2.4776600000000002</v>
      </c>
      <c r="D402">
        <v>5.3622000000000001E-3</v>
      </c>
    </row>
    <row r="403" spans="1:4" x14ac:dyDescent="0.3">
      <c r="A403">
        <v>40200</v>
      </c>
      <c r="B403">
        <v>3.9249999999999997E-3</v>
      </c>
      <c r="C403">
        <v>2.4924499999999998</v>
      </c>
      <c r="D403">
        <v>5.3752000000000001E-3</v>
      </c>
    </row>
    <row r="404" spans="1:4" x14ac:dyDescent="0.3">
      <c r="A404">
        <v>40300</v>
      </c>
      <c r="B404">
        <v>3.9347999999999996E-3</v>
      </c>
      <c r="C404">
        <v>2.50596</v>
      </c>
      <c r="D404">
        <v>5.3882000000000001E-3</v>
      </c>
    </row>
    <row r="405" spans="1:4" x14ac:dyDescent="0.3">
      <c r="A405">
        <v>40400</v>
      </c>
      <c r="B405">
        <v>3.9446000000000004E-3</v>
      </c>
      <c r="C405">
        <v>2.52169</v>
      </c>
      <c r="D405">
        <v>5.4010000000000004E-3</v>
      </c>
    </row>
    <row r="406" spans="1:4" x14ac:dyDescent="0.3">
      <c r="A406">
        <v>40500</v>
      </c>
      <c r="B406">
        <v>3.9521000000000001E-3</v>
      </c>
      <c r="C406">
        <v>2.53844</v>
      </c>
      <c r="D406">
        <v>5.4139000000000001E-3</v>
      </c>
    </row>
    <row r="407" spans="1:4" x14ac:dyDescent="0.3">
      <c r="A407">
        <v>40600</v>
      </c>
      <c r="B407">
        <v>3.9619E-3</v>
      </c>
      <c r="C407">
        <v>2.5542400000000001</v>
      </c>
      <c r="D407">
        <v>5.4267999999999999E-3</v>
      </c>
    </row>
    <row r="408" spans="1:4" x14ac:dyDescent="0.3">
      <c r="A408">
        <v>40700</v>
      </c>
      <c r="B408">
        <v>3.9716999999999999E-3</v>
      </c>
      <c r="C408">
        <v>2.5705399999999998</v>
      </c>
      <c r="D408">
        <v>5.4405E-3</v>
      </c>
    </row>
    <row r="409" spans="1:4" x14ac:dyDescent="0.3">
      <c r="A409">
        <v>40800</v>
      </c>
      <c r="B409">
        <v>3.9814999999999998E-3</v>
      </c>
      <c r="C409">
        <v>2.58629</v>
      </c>
      <c r="D409">
        <v>5.4535E-3</v>
      </c>
    </row>
    <row r="410" spans="1:4" x14ac:dyDescent="0.3">
      <c r="A410">
        <v>40900</v>
      </c>
      <c r="B410">
        <v>3.9890000000000004E-3</v>
      </c>
      <c r="C410">
        <v>2.6023399999999999</v>
      </c>
      <c r="D410">
        <v>5.4665E-3</v>
      </c>
    </row>
    <row r="411" spans="1:4" x14ac:dyDescent="0.3">
      <c r="A411">
        <v>41000</v>
      </c>
      <c r="B411">
        <v>3.9988000000000003E-3</v>
      </c>
      <c r="C411">
        <v>2.6179700000000001</v>
      </c>
      <c r="D411">
        <v>5.4816999999999999E-3</v>
      </c>
    </row>
    <row r="412" spans="1:4" x14ac:dyDescent="0.3">
      <c r="A412">
        <v>41100</v>
      </c>
      <c r="B412">
        <v>4.0086000000000002E-3</v>
      </c>
      <c r="C412">
        <v>2.6345200000000002</v>
      </c>
      <c r="D412">
        <v>5.4948000000000002E-3</v>
      </c>
    </row>
    <row r="413" spans="1:4" x14ac:dyDescent="0.3">
      <c r="A413">
        <v>41200</v>
      </c>
      <c r="B413">
        <v>4.0182999999999998E-3</v>
      </c>
      <c r="C413">
        <v>2.6509399999999999</v>
      </c>
      <c r="D413">
        <v>5.5082000000000004E-3</v>
      </c>
    </row>
    <row r="414" spans="1:4" x14ac:dyDescent="0.3">
      <c r="A414">
        <v>41300</v>
      </c>
      <c r="B414">
        <v>4.0280000000000003E-3</v>
      </c>
      <c r="C414">
        <v>2.6664599999999998</v>
      </c>
      <c r="D414">
        <v>5.5212999999999998E-3</v>
      </c>
    </row>
    <row r="415" spans="1:4" x14ac:dyDescent="0.3">
      <c r="A415">
        <v>41400</v>
      </c>
      <c r="B415">
        <v>4.0356000000000003E-3</v>
      </c>
      <c r="C415">
        <v>2.6841300000000001</v>
      </c>
      <c r="D415">
        <v>5.5342000000000004E-3</v>
      </c>
    </row>
    <row r="416" spans="1:4" x14ac:dyDescent="0.3">
      <c r="A416">
        <v>41500</v>
      </c>
      <c r="B416">
        <v>4.0452999999999999E-3</v>
      </c>
      <c r="C416">
        <v>2.7010200000000002</v>
      </c>
      <c r="D416">
        <v>5.5482999999999999E-3</v>
      </c>
    </row>
    <row r="417" spans="1:4" x14ac:dyDescent="0.3">
      <c r="A417">
        <v>41600</v>
      </c>
      <c r="B417">
        <v>4.0552000000000001E-3</v>
      </c>
      <c r="C417">
        <v>2.7171699999999999</v>
      </c>
      <c r="D417">
        <v>5.5633999999999996E-3</v>
      </c>
    </row>
    <row r="418" spans="1:4" x14ac:dyDescent="0.3">
      <c r="A418">
        <v>41700</v>
      </c>
      <c r="B418">
        <v>4.0648999999999998E-3</v>
      </c>
      <c r="C418">
        <v>2.7314400000000001</v>
      </c>
      <c r="D418">
        <v>5.5789000000000004E-3</v>
      </c>
    </row>
    <row r="419" spans="1:4" x14ac:dyDescent="0.3">
      <c r="A419">
        <v>41800</v>
      </c>
      <c r="B419">
        <v>4.0746999999999997E-3</v>
      </c>
      <c r="C419">
        <v>2.7472500000000002</v>
      </c>
      <c r="D419">
        <v>5.5938999999999997E-3</v>
      </c>
    </row>
    <row r="420" spans="1:4" x14ac:dyDescent="0.3">
      <c r="A420">
        <v>41900</v>
      </c>
      <c r="B420">
        <v>4.0822999999999996E-3</v>
      </c>
      <c r="C420">
        <v>2.7631800000000002</v>
      </c>
      <c r="D420">
        <v>5.6078999999999999E-3</v>
      </c>
    </row>
    <row r="421" spans="1:4" x14ac:dyDescent="0.3">
      <c r="A421">
        <v>42000</v>
      </c>
      <c r="B421">
        <v>4.0920000000000002E-3</v>
      </c>
      <c r="C421">
        <v>2.7794500000000002</v>
      </c>
      <c r="D421">
        <v>5.6233999999999998E-3</v>
      </c>
    </row>
    <row r="422" spans="1:4" x14ac:dyDescent="0.3">
      <c r="A422">
        <v>42100</v>
      </c>
      <c r="B422">
        <v>4.1018000000000001E-3</v>
      </c>
      <c r="C422">
        <v>2.79541</v>
      </c>
      <c r="D422">
        <v>5.6365E-3</v>
      </c>
    </row>
    <row r="423" spans="1:4" x14ac:dyDescent="0.3">
      <c r="A423">
        <v>42200</v>
      </c>
      <c r="B423">
        <v>4.1114999999999997E-3</v>
      </c>
      <c r="C423">
        <v>2.81385</v>
      </c>
      <c r="D423">
        <v>5.6495E-3</v>
      </c>
    </row>
    <row r="424" spans="1:4" x14ac:dyDescent="0.3">
      <c r="A424">
        <v>42300</v>
      </c>
      <c r="B424">
        <v>4.1190999999999997E-3</v>
      </c>
      <c r="C424">
        <v>2.8320099999999999</v>
      </c>
      <c r="D424">
        <v>5.6625E-3</v>
      </c>
    </row>
    <row r="425" spans="1:4" x14ac:dyDescent="0.3">
      <c r="A425">
        <v>42400</v>
      </c>
      <c r="B425">
        <v>4.1288000000000002E-3</v>
      </c>
      <c r="C425">
        <v>2.8494199999999998</v>
      </c>
      <c r="D425">
        <v>5.6755E-3</v>
      </c>
    </row>
    <row r="426" spans="1:4" x14ac:dyDescent="0.3">
      <c r="A426">
        <v>42500</v>
      </c>
      <c r="B426">
        <v>4.1387000000000004E-3</v>
      </c>
      <c r="C426">
        <v>2.8682300000000001</v>
      </c>
      <c r="D426">
        <v>5.6885E-3</v>
      </c>
    </row>
    <row r="427" spans="1:4" x14ac:dyDescent="0.3">
      <c r="A427">
        <v>42600</v>
      </c>
      <c r="B427">
        <v>4.1484E-3</v>
      </c>
      <c r="C427">
        <v>2.8880400000000002</v>
      </c>
      <c r="D427">
        <v>5.7016000000000002E-3</v>
      </c>
    </row>
    <row r="428" spans="1:4" x14ac:dyDescent="0.3">
      <c r="A428">
        <v>42700</v>
      </c>
      <c r="B428">
        <v>4.1580999999999996E-3</v>
      </c>
      <c r="C428">
        <v>2.90327</v>
      </c>
      <c r="D428">
        <v>5.7146999999999996E-3</v>
      </c>
    </row>
    <row r="429" spans="1:4" x14ac:dyDescent="0.3">
      <c r="A429">
        <v>42800</v>
      </c>
      <c r="B429">
        <v>4.1656999999999996E-3</v>
      </c>
      <c r="C429">
        <v>2.9205999999999999</v>
      </c>
      <c r="D429">
        <v>5.7279000000000002E-3</v>
      </c>
    </row>
    <row r="430" spans="1:4" x14ac:dyDescent="0.3">
      <c r="A430">
        <v>42900</v>
      </c>
      <c r="B430">
        <v>4.1754000000000001E-3</v>
      </c>
      <c r="C430">
        <v>2.9377499999999999</v>
      </c>
      <c r="D430">
        <v>5.7413000000000004E-3</v>
      </c>
    </row>
    <row r="431" spans="1:4" x14ac:dyDescent="0.3">
      <c r="A431">
        <v>43000</v>
      </c>
      <c r="B431">
        <v>4.1852E-3</v>
      </c>
      <c r="C431">
        <v>2.9551099999999999</v>
      </c>
      <c r="D431">
        <v>5.7542000000000001E-3</v>
      </c>
    </row>
    <row r="432" spans="1:4" x14ac:dyDescent="0.3">
      <c r="A432">
        <v>43100</v>
      </c>
      <c r="B432">
        <v>4.1948999999999997E-3</v>
      </c>
      <c r="C432">
        <v>2.97235</v>
      </c>
      <c r="D432">
        <v>5.7698999999999997E-3</v>
      </c>
    </row>
    <row r="433" spans="1:4" x14ac:dyDescent="0.3">
      <c r="A433">
        <v>43200</v>
      </c>
      <c r="B433">
        <v>4.2024999999999996E-3</v>
      </c>
      <c r="C433">
        <v>2.9899900000000001</v>
      </c>
      <c r="D433">
        <v>5.7831000000000002E-3</v>
      </c>
    </row>
    <row r="434" spans="1:4" x14ac:dyDescent="0.3">
      <c r="A434">
        <v>43300</v>
      </c>
      <c r="B434">
        <v>4.2122000000000001E-3</v>
      </c>
      <c r="C434">
        <v>3.00895</v>
      </c>
      <c r="D434">
        <v>5.7964000000000002E-3</v>
      </c>
    </row>
    <row r="435" spans="1:4" x14ac:dyDescent="0.3">
      <c r="A435">
        <v>43400</v>
      </c>
      <c r="B435">
        <v>4.2220000000000001E-3</v>
      </c>
      <c r="C435">
        <v>3.0273699999999999</v>
      </c>
      <c r="D435">
        <v>5.8092999999999999E-3</v>
      </c>
    </row>
    <row r="436" spans="1:4" x14ac:dyDescent="0.3">
      <c r="A436">
        <v>43500</v>
      </c>
      <c r="B436">
        <v>4.2367999999999998E-3</v>
      </c>
      <c r="C436">
        <v>3.0426099999999998</v>
      </c>
      <c r="D436">
        <v>5.8222999999999999E-3</v>
      </c>
    </row>
    <row r="437" spans="1:4" x14ac:dyDescent="0.3">
      <c r="A437">
        <v>43600</v>
      </c>
      <c r="B437">
        <v>4.2468000000000002E-3</v>
      </c>
      <c r="C437">
        <v>3.0586700000000002</v>
      </c>
      <c r="D437">
        <v>5.8355000000000004E-3</v>
      </c>
    </row>
    <row r="438" spans="1:4" x14ac:dyDescent="0.3">
      <c r="A438">
        <v>43700</v>
      </c>
      <c r="B438">
        <v>4.2544000000000002E-3</v>
      </c>
      <c r="C438">
        <v>3.0767799999999998</v>
      </c>
      <c r="D438">
        <v>5.8484000000000001E-3</v>
      </c>
    </row>
    <row r="439" spans="1:4" x14ac:dyDescent="0.3">
      <c r="A439">
        <v>43800</v>
      </c>
      <c r="B439">
        <v>4.2642000000000001E-3</v>
      </c>
      <c r="C439">
        <v>3.0921500000000002</v>
      </c>
      <c r="D439">
        <v>5.8611999999999996E-3</v>
      </c>
    </row>
    <row r="440" spans="1:4" x14ac:dyDescent="0.3">
      <c r="A440">
        <v>43900</v>
      </c>
      <c r="B440">
        <v>4.274E-3</v>
      </c>
      <c r="C440">
        <v>3.1089099999999998</v>
      </c>
      <c r="D440">
        <v>5.8739999999999999E-3</v>
      </c>
    </row>
    <row r="441" spans="1:4" x14ac:dyDescent="0.3">
      <c r="A441">
        <v>44000</v>
      </c>
      <c r="B441">
        <v>4.2837999999999999E-3</v>
      </c>
      <c r="C441">
        <v>3.1260699999999999</v>
      </c>
      <c r="D441">
        <v>5.8872000000000004E-3</v>
      </c>
    </row>
    <row r="442" spans="1:4" x14ac:dyDescent="0.3">
      <c r="A442">
        <v>44100</v>
      </c>
      <c r="B442">
        <v>4.2913999999999999E-3</v>
      </c>
      <c r="C442">
        <v>3.14412</v>
      </c>
      <c r="D442">
        <v>5.9030000000000003E-3</v>
      </c>
    </row>
    <row r="443" spans="1:4" x14ac:dyDescent="0.3">
      <c r="A443">
        <v>44200</v>
      </c>
      <c r="B443">
        <v>4.3011999999999998E-3</v>
      </c>
      <c r="C443">
        <v>3.1625700000000001</v>
      </c>
      <c r="D443">
        <v>5.9163000000000002E-3</v>
      </c>
    </row>
    <row r="444" spans="1:4" x14ac:dyDescent="0.3">
      <c r="A444">
        <v>44300</v>
      </c>
      <c r="B444">
        <v>4.3109999999999997E-3</v>
      </c>
      <c r="C444">
        <v>3.1789800000000001</v>
      </c>
      <c r="D444">
        <v>5.9290999999999996E-3</v>
      </c>
    </row>
    <row r="445" spans="1:4" x14ac:dyDescent="0.3">
      <c r="A445">
        <v>44400</v>
      </c>
      <c r="B445">
        <v>4.3207999999999996E-3</v>
      </c>
      <c r="C445">
        <v>3.1977600000000002</v>
      </c>
      <c r="D445">
        <v>5.9421999999999999E-3</v>
      </c>
    </row>
    <row r="446" spans="1:4" x14ac:dyDescent="0.3">
      <c r="A446">
        <v>44500</v>
      </c>
      <c r="B446">
        <v>4.3306000000000004E-3</v>
      </c>
      <c r="C446">
        <v>3.2142900000000001</v>
      </c>
      <c r="D446">
        <v>5.9553999999999996E-3</v>
      </c>
    </row>
    <row r="447" spans="1:4" x14ac:dyDescent="0.3">
      <c r="A447">
        <v>44600</v>
      </c>
      <c r="B447">
        <v>4.3381000000000001E-3</v>
      </c>
      <c r="C447">
        <v>3.23231</v>
      </c>
      <c r="D447">
        <v>5.9684999999999998E-3</v>
      </c>
    </row>
    <row r="448" spans="1:4" x14ac:dyDescent="0.3">
      <c r="A448">
        <v>44700</v>
      </c>
      <c r="B448">
        <v>4.3480000000000003E-3</v>
      </c>
      <c r="C448">
        <v>3.2496800000000001</v>
      </c>
      <c r="D448">
        <v>5.9814999999999998E-3</v>
      </c>
    </row>
    <row r="449" spans="1:4" x14ac:dyDescent="0.3">
      <c r="A449">
        <v>44800</v>
      </c>
      <c r="B449">
        <v>4.3576999999999999E-3</v>
      </c>
      <c r="C449">
        <v>3.2658499999999999</v>
      </c>
      <c r="D449">
        <v>5.9944999999999998E-3</v>
      </c>
    </row>
    <row r="450" spans="1:4" x14ac:dyDescent="0.3">
      <c r="A450">
        <v>44900</v>
      </c>
      <c r="B450">
        <v>4.3674999999999999E-3</v>
      </c>
      <c r="C450">
        <v>3.2839399999999999</v>
      </c>
      <c r="D450">
        <v>6.0077000000000004E-3</v>
      </c>
    </row>
    <row r="451" spans="1:4" x14ac:dyDescent="0.3">
      <c r="A451">
        <v>45000</v>
      </c>
      <c r="B451">
        <v>4.3772999999999998E-3</v>
      </c>
      <c r="C451">
        <v>3.30009</v>
      </c>
      <c r="D451">
        <v>6.0206000000000001E-3</v>
      </c>
    </row>
    <row r="452" spans="1:4" x14ac:dyDescent="0.3">
      <c r="A452">
        <v>45100</v>
      </c>
      <c r="B452">
        <v>4.3848000000000003E-3</v>
      </c>
      <c r="C452">
        <v>3.31854</v>
      </c>
      <c r="D452">
        <v>6.0359999999999997E-3</v>
      </c>
    </row>
    <row r="453" spans="1:4" x14ac:dyDescent="0.3">
      <c r="A453">
        <v>45200</v>
      </c>
      <c r="B453">
        <v>4.3946000000000002E-3</v>
      </c>
      <c r="C453">
        <v>3.3372899999999999</v>
      </c>
      <c r="D453">
        <v>6.0493999999999999E-3</v>
      </c>
    </row>
    <row r="454" spans="1:4" x14ac:dyDescent="0.3">
      <c r="A454">
        <v>45300</v>
      </c>
      <c r="B454">
        <v>4.4044000000000002E-3</v>
      </c>
      <c r="C454">
        <v>3.35575</v>
      </c>
      <c r="D454">
        <v>6.0622000000000002E-3</v>
      </c>
    </row>
    <row r="455" spans="1:4" x14ac:dyDescent="0.3">
      <c r="A455">
        <v>45400</v>
      </c>
      <c r="B455">
        <v>4.4140999999999998E-3</v>
      </c>
      <c r="C455">
        <v>3.3717700000000002</v>
      </c>
      <c r="D455">
        <v>6.0749000000000003E-3</v>
      </c>
    </row>
    <row r="456" spans="1:4" x14ac:dyDescent="0.3">
      <c r="A456">
        <v>45500</v>
      </c>
      <c r="B456">
        <v>4.4216000000000004E-3</v>
      </c>
      <c r="C456">
        <v>3.3913000000000002</v>
      </c>
      <c r="D456">
        <v>6.0882000000000002E-3</v>
      </c>
    </row>
    <row r="457" spans="1:4" x14ac:dyDescent="0.3">
      <c r="A457">
        <v>45600</v>
      </c>
      <c r="B457">
        <v>4.4314000000000003E-3</v>
      </c>
      <c r="C457">
        <v>3.4104800000000002</v>
      </c>
      <c r="D457">
        <v>6.1012999999999996E-3</v>
      </c>
    </row>
    <row r="458" spans="1:4" x14ac:dyDescent="0.3">
      <c r="A458">
        <v>45700</v>
      </c>
      <c r="B458">
        <v>4.4412000000000002E-3</v>
      </c>
      <c r="C458">
        <v>3.4298899999999999</v>
      </c>
      <c r="D458">
        <v>6.1140999999999999E-3</v>
      </c>
    </row>
    <row r="459" spans="1:4" x14ac:dyDescent="0.3">
      <c r="A459">
        <v>45800</v>
      </c>
      <c r="B459">
        <v>4.4510000000000001E-3</v>
      </c>
      <c r="C459">
        <v>3.4483100000000002</v>
      </c>
      <c r="D459">
        <v>6.1272000000000002E-3</v>
      </c>
    </row>
    <row r="460" spans="1:4" x14ac:dyDescent="0.3">
      <c r="A460">
        <v>45900</v>
      </c>
      <c r="B460">
        <v>4.4612000000000002E-3</v>
      </c>
      <c r="C460">
        <v>3.4649399999999999</v>
      </c>
      <c r="D460">
        <v>6.1405000000000001E-3</v>
      </c>
    </row>
    <row r="461" spans="1:4" x14ac:dyDescent="0.3">
      <c r="A461">
        <v>46000</v>
      </c>
      <c r="B461">
        <v>4.4686999999999999E-3</v>
      </c>
      <c r="C461">
        <v>3.4838300000000002</v>
      </c>
      <c r="D461">
        <v>6.1535000000000001E-3</v>
      </c>
    </row>
    <row r="462" spans="1:4" x14ac:dyDescent="0.3">
      <c r="A462">
        <v>46100</v>
      </c>
      <c r="B462">
        <v>4.4783999999999996E-3</v>
      </c>
      <c r="C462">
        <v>3.5020699999999998</v>
      </c>
      <c r="D462">
        <v>6.1685999999999998E-3</v>
      </c>
    </row>
    <row r="463" spans="1:4" x14ac:dyDescent="0.3">
      <c r="A463">
        <v>46200</v>
      </c>
      <c r="B463">
        <v>4.4885000000000003E-3</v>
      </c>
      <c r="C463">
        <v>3.52121</v>
      </c>
      <c r="D463">
        <v>6.1818000000000003E-3</v>
      </c>
    </row>
    <row r="464" spans="1:4" x14ac:dyDescent="0.3">
      <c r="A464">
        <v>46300</v>
      </c>
      <c r="B464">
        <v>4.4981999999999999E-3</v>
      </c>
      <c r="C464">
        <v>3.5387</v>
      </c>
      <c r="D464">
        <v>6.1982000000000001E-3</v>
      </c>
    </row>
    <row r="465" spans="1:4" x14ac:dyDescent="0.3">
      <c r="A465">
        <v>46400</v>
      </c>
      <c r="B465">
        <v>4.5057999999999999E-3</v>
      </c>
      <c r="C465">
        <v>3.55661</v>
      </c>
      <c r="D465">
        <v>6.2179999999999996E-3</v>
      </c>
    </row>
    <row r="466" spans="1:4" x14ac:dyDescent="0.3">
      <c r="A466">
        <v>46500</v>
      </c>
      <c r="B466">
        <v>4.5155999999999998E-3</v>
      </c>
      <c r="C466">
        <v>3.5755400000000002</v>
      </c>
      <c r="D466">
        <v>6.2319999999999997E-3</v>
      </c>
    </row>
    <row r="467" spans="1:4" x14ac:dyDescent="0.3">
      <c r="A467">
        <v>46600</v>
      </c>
      <c r="B467">
        <v>4.5256000000000003E-3</v>
      </c>
      <c r="C467">
        <v>3.5946199999999999</v>
      </c>
      <c r="D467">
        <v>6.2453999999999999E-3</v>
      </c>
    </row>
    <row r="468" spans="1:4" x14ac:dyDescent="0.3">
      <c r="A468">
        <v>46700</v>
      </c>
      <c r="B468">
        <v>4.5354000000000002E-3</v>
      </c>
      <c r="C468">
        <v>3.6126399999999999</v>
      </c>
      <c r="D468">
        <v>6.2583999999999999E-3</v>
      </c>
    </row>
    <row r="469" spans="1:4" x14ac:dyDescent="0.3">
      <c r="A469">
        <v>46800</v>
      </c>
      <c r="B469">
        <v>4.5450999999999998E-3</v>
      </c>
      <c r="C469">
        <v>3.6321400000000001</v>
      </c>
      <c r="D469">
        <v>6.2715000000000002E-3</v>
      </c>
    </row>
    <row r="470" spans="1:4" x14ac:dyDescent="0.3">
      <c r="A470">
        <v>46900</v>
      </c>
      <c r="B470">
        <v>4.5526000000000004E-3</v>
      </c>
      <c r="C470">
        <v>3.6503999999999999</v>
      </c>
      <c r="D470">
        <v>6.2846000000000004E-3</v>
      </c>
    </row>
    <row r="471" spans="1:4" x14ac:dyDescent="0.3">
      <c r="A471">
        <v>47000</v>
      </c>
      <c r="B471">
        <v>4.5624000000000003E-3</v>
      </c>
      <c r="C471">
        <v>3.6713100000000001</v>
      </c>
      <c r="D471">
        <v>6.2976999999999998E-3</v>
      </c>
    </row>
    <row r="472" spans="1:4" x14ac:dyDescent="0.3">
      <c r="A472">
        <v>47100</v>
      </c>
      <c r="B472">
        <v>4.5725000000000002E-3</v>
      </c>
      <c r="C472">
        <v>3.6905299999999999</v>
      </c>
      <c r="D472">
        <v>6.3156000000000002E-3</v>
      </c>
    </row>
    <row r="473" spans="1:4" x14ac:dyDescent="0.3">
      <c r="A473">
        <v>47200</v>
      </c>
      <c r="B473">
        <v>4.5821999999999998E-3</v>
      </c>
      <c r="C473">
        <v>3.7099600000000001</v>
      </c>
      <c r="D473">
        <v>6.3287999999999999E-3</v>
      </c>
    </row>
    <row r="474" spans="1:4" x14ac:dyDescent="0.3">
      <c r="A474">
        <v>47300</v>
      </c>
      <c r="B474">
        <v>4.5897000000000004E-3</v>
      </c>
      <c r="C474">
        <v>3.7298300000000002</v>
      </c>
      <c r="D474">
        <v>6.3420000000000004E-3</v>
      </c>
    </row>
    <row r="475" spans="1:4" x14ac:dyDescent="0.3">
      <c r="A475">
        <v>47400</v>
      </c>
      <c r="B475">
        <v>4.5994E-3</v>
      </c>
      <c r="C475">
        <v>3.7485200000000001</v>
      </c>
      <c r="D475">
        <v>6.3547999999999999E-3</v>
      </c>
    </row>
    <row r="476" spans="1:4" x14ac:dyDescent="0.3">
      <c r="A476">
        <v>47500</v>
      </c>
      <c r="B476">
        <v>4.6093000000000002E-3</v>
      </c>
      <c r="C476">
        <v>3.7660900000000002</v>
      </c>
      <c r="D476">
        <v>6.3673999999999996E-3</v>
      </c>
    </row>
    <row r="477" spans="1:4" x14ac:dyDescent="0.3">
      <c r="A477">
        <v>47600</v>
      </c>
      <c r="B477">
        <v>4.6189999999999998E-3</v>
      </c>
      <c r="C477">
        <v>3.7843399999999998</v>
      </c>
      <c r="D477">
        <v>6.3809000000000001E-3</v>
      </c>
    </row>
    <row r="478" spans="1:4" x14ac:dyDescent="0.3">
      <c r="A478">
        <v>47700</v>
      </c>
      <c r="B478">
        <v>4.6340000000000001E-3</v>
      </c>
      <c r="C478">
        <v>3.8026399999999998</v>
      </c>
      <c r="D478">
        <v>6.3940999999999998E-3</v>
      </c>
    </row>
    <row r="479" spans="1:4" x14ac:dyDescent="0.3">
      <c r="A479">
        <v>47800</v>
      </c>
      <c r="B479">
        <v>4.6417999999999997E-3</v>
      </c>
      <c r="C479">
        <v>3.8202699999999998</v>
      </c>
      <c r="D479">
        <v>6.4073000000000003E-3</v>
      </c>
    </row>
    <row r="480" spans="1:4" x14ac:dyDescent="0.3">
      <c r="A480">
        <v>47900</v>
      </c>
      <c r="B480">
        <v>4.6515999999999997E-3</v>
      </c>
      <c r="C480">
        <v>3.8399200000000002</v>
      </c>
      <c r="D480">
        <v>6.4199000000000001E-3</v>
      </c>
    </row>
    <row r="481" spans="1:4" x14ac:dyDescent="0.3">
      <c r="A481">
        <v>48000</v>
      </c>
      <c r="B481">
        <v>4.6616000000000001E-3</v>
      </c>
      <c r="C481">
        <v>3.8588100000000001</v>
      </c>
      <c r="D481">
        <v>6.4329000000000001E-3</v>
      </c>
    </row>
    <row r="482" spans="1:4" x14ac:dyDescent="0.3">
      <c r="A482">
        <v>48100</v>
      </c>
      <c r="B482">
        <v>4.6733E-3</v>
      </c>
      <c r="C482">
        <v>3.8788999999999998</v>
      </c>
      <c r="D482">
        <v>6.4460999999999997E-3</v>
      </c>
    </row>
    <row r="483" spans="1:4" x14ac:dyDescent="0.3">
      <c r="A483">
        <v>48200</v>
      </c>
      <c r="B483">
        <v>4.6841000000000001E-3</v>
      </c>
      <c r="C483">
        <v>3.8980299999999999</v>
      </c>
      <c r="D483">
        <v>6.4618999999999996E-3</v>
      </c>
    </row>
    <row r="484" spans="1:4" x14ac:dyDescent="0.3">
      <c r="A484">
        <v>48300</v>
      </c>
      <c r="B484">
        <v>4.6933000000000001E-3</v>
      </c>
      <c r="C484">
        <v>3.9169900000000002</v>
      </c>
      <c r="D484">
        <v>6.4752000000000004E-3</v>
      </c>
    </row>
    <row r="485" spans="1:4" x14ac:dyDescent="0.3">
      <c r="A485">
        <v>48400</v>
      </c>
      <c r="B485">
        <v>4.7038999999999996E-3</v>
      </c>
      <c r="C485">
        <v>3.9359700000000002</v>
      </c>
      <c r="D485">
        <v>6.4885000000000003E-3</v>
      </c>
    </row>
    <row r="486" spans="1:4" x14ac:dyDescent="0.3">
      <c r="A486">
        <v>48500</v>
      </c>
      <c r="B486">
        <v>4.7136000000000001E-3</v>
      </c>
      <c r="C486">
        <v>3.95675</v>
      </c>
      <c r="D486">
        <v>6.5017E-3</v>
      </c>
    </row>
    <row r="487" spans="1:4" x14ac:dyDescent="0.3">
      <c r="A487">
        <v>48600</v>
      </c>
      <c r="B487">
        <v>4.7232999999999997E-3</v>
      </c>
      <c r="C487">
        <v>3.9771299999999998</v>
      </c>
      <c r="D487">
        <v>6.5148999999999997E-3</v>
      </c>
    </row>
    <row r="488" spans="1:4" x14ac:dyDescent="0.3">
      <c r="A488">
        <v>48700</v>
      </c>
      <c r="B488">
        <v>4.731E-3</v>
      </c>
      <c r="C488">
        <v>3.99729</v>
      </c>
      <c r="D488">
        <v>6.5279999999999999E-3</v>
      </c>
    </row>
    <row r="489" spans="1:4" x14ac:dyDescent="0.3">
      <c r="A489">
        <v>48800</v>
      </c>
      <c r="B489">
        <v>4.7406999999999996E-3</v>
      </c>
      <c r="C489">
        <v>4.0168299999999997</v>
      </c>
      <c r="D489">
        <v>6.5412999999999999E-3</v>
      </c>
    </row>
    <row r="490" spans="1:4" x14ac:dyDescent="0.3">
      <c r="A490">
        <v>48900</v>
      </c>
      <c r="B490">
        <v>4.7505000000000004E-3</v>
      </c>
      <c r="C490">
        <v>4.0345599999999999</v>
      </c>
      <c r="D490">
        <v>6.5558999999999999E-3</v>
      </c>
    </row>
    <row r="491" spans="1:4" x14ac:dyDescent="0.3">
      <c r="A491">
        <v>49000</v>
      </c>
      <c r="B491">
        <v>4.7602E-3</v>
      </c>
      <c r="C491">
        <v>4.0547300000000002</v>
      </c>
      <c r="D491">
        <v>6.5706000000000002E-3</v>
      </c>
    </row>
    <row r="492" spans="1:4" x14ac:dyDescent="0.3">
      <c r="A492">
        <v>49100</v>
      </c>
      <c r="B492">
        <v>4.7711000000000003E-3</v>
      </c>
      <c r="C492">
        <v>4.0752100000000002</v>
      </c>
      <c r="D492">
        <v>6.5856999999999999E-3</v>
      </c>
    </row>
    <row r="493" spans="1:4" x14ac:dyDescent="0.3">
      <c r="A493">
        <v>49200</v>
      </c>
      <c r="B493">
        <v>4.7796999999999996E-3</v>
      </c>
      <c r="C493">
        <v>4.0930900000000001</v>
      </c>
      <c r="D493">
        <v>6.6014999999999997E-3</v>
      </c>
    </row>
    <row r="494" spans="1:4" x14ac:dyDescent="0.3">
      <c r="A494">
        <v>49300</v>
      </c>
      <c r="B494">
        <v>4.7907000000000002E-3</v>
      </c>
      <c r="C494">
        <v>4.1148899999999999</v>
      </c>
      <c r="D494">
        <v>6.6147000000000003E-3</v>
      </c>
    </row>
    <row r="495" spans="1:4" x14ac:dyDescent="0.3">
      <c r="A495">
        <v>49400</v>
      </c>
      <c r="B495">
        <v>4.8008E-3</v>
      </c>
      <c r="C495">
        <v>4.1357699999999999</v>
      </c>
      <c r="D495">
        <v>6.6277000000000003E-3</v>
      </c>
    </row>
    <row r="496" spans="1:4" x14ac:dyDescent="0.3">
      <c r="A496">
        <v>49500</v>
      </c>
      <c r="B496">
        <v>4.8107000000000002E-3</v>
      </c>
      <c r="C496">
        <v>4.1556100000000002</v>
      </c>
      <c r="D496">
        <v>6.6408999999999999E-3</v>
      </c>
    </row>
    <row r="497" spans="1:4" x14ac:dyDescent="0.3">
      <c r="A497">
        <v>49600</v>
      </c>
      <c r="B497">
        <v>4.8187999999999998E-3</v>
      </c>
      <c r="C497">
        <v>4.1740399999999998</v>
      </c>
      <c r="D497">
        <v>6.6537999999999996E-3</v>
      </c>
    </row>
    <row r="498" spans="1:4" x14ac:dyDescent="0.3">
      <c r="A498">
        <v>49700</v>
      </c>
      <c r="B498">
        <v>4.8288000000000003E-3</v>
      </c>
      <c r="C498">
        <v>4.1938800000000001</v>
      </c>
      <c r="D498">
        <v>6.6670000000000002E-3</v>
      </c>
    </row>
    <row r="499" spans="1:4" x14ac:dyDescent="0.3">
      <c r="A499">
        <v>49800</v>
      </c>
      <c r="B499">
        <v>4.8386999999999996E-3</v>
      </c>
      <c r="C499">
        <v>4.2140899999999997</v>
      </c>
      <c r="D499">
        <v>6.6803000000000001E-3</v>
      </c>
    </row>
    <row r="500" spans="1:4" x14ac:dyDescent="0.3">
      <c r="A500">
        <v>49900</v>
      </c>
      <c r="B500">
        <v>4.8485000000000004E-3</v>
      </c>
      <c r="C500">
        <v>4.2345300000000003</v>
      </c>
      <c r="D500">
        <v>6.6930999999999996E-3</v>
      </c>
    </row>
    <row r="501" spans="1:4" x14ac:dyDescent="0.3">
      <c r="A501">
        <v>50000</v>
      </c>
      <c r="B501">
        <v>4.8583000000000003E-3</v>
      </c>
      <c r="C501">
        <v>4.2547899999999998</v>
      </c>
      <c r="D501">
        <v>6.7061000000000004E-3</v>
      </c>
    </row>
    <row r="502" spans="1:4" x14ac:dyDescent="0.3">
      <c r="A502">
        <v>50100</v>
      </c>
      <c r="B502">
        <v>4.8659000000000003E-3</v>
      </c>
      <c r="C502">
        <v>4.2737499999999997</v>
      </c>
      <c r="D502">
        <v>6.7191999999999998E-3</v>
      </c>
    </row>
    <row r="503" spans="1:4" x14ac:dyDescent="0.3">
      <c r="A503">
        <v>50200</v>
      </c>
      <c r="B503">
        <v>4.8760000000000001E-3</v>
      </c>
      <c r="C503">
        <v>4.2936800000000002</v>
      </c>
      <c r="D503">
        <v>6.7346999999999997E-3</v>
      </c>
    </row>
    <row r="504" spans="1:4" x14ac:dyDescent="0.3">
      <c r="A504">
        <v>50300</v>
      </c>
      <c r="B504">
        <v>4.8865999999999996E-3</v>
      </c>
      <c r="C504">
        <v>4.3160699999999999</v>
      </c>
      <c r="D504">
        <v>6.7478E-3</v>
      </c>
    </row>
    <row r="505" spans="1:4" x14ac:dyDescent="0.3">
      <c r="A505">
        <v>50400</v>
      </c>
      <c r="B505">
        <v>4.8964000000000004E-3</v>
      </c>
      <c r="C505">
        <v>4.3358600000000003</v>
      </c>
      <c r="D505">
        <v>6.7609999999999996E-3</v>
      </c>
    </row>
    <row r="506" spans="1:4" x14ac:dyDescent="0.3">
      <c r="A506">
        <v>50500</v>
      </c>
      <c r="B506">
        <v>4.9040999999999998E-3</v>
      </c>
      <c r="C506">
        <v>4.3575400000000002</v>
      </c>
      <c r="D506">
        <v>6.7739000000000002E-3</v>
      </c>
    </row>
    <row r="507" spans="1:4" x14ac:dyDescent="0.3">
      <c r="A507">
        <v>50600</v>
      </c>
      <c r="B507">
        <v>4.914E-3</v>
      </c>
      <c r="C507">
        <v>4.3790500000000003</v>
      </c>
      <c r="D507">
        <v>6.7869000000000002E-3</v>
      </c>
    </row>
    <row r="508" spans="1:4" x14ac:dyDescent="0.3">
      <c r="A508">
        <v>50700</v>
      </c>
      <c r="B508">
        <v>4.9246999999999997E-3</v>
      </c>
      <c r="C508">
        <v>4.4002999999999997</v>
      </c>
      <c r="D508">
        <v>6.8000999999999999E-3</v>
      </c>
    </row>
    <row r="509" spans="1:4" x14ac:dyDescent="0.3">
      <c r="A509">
        <v>50800</v>
      </c>
      <c r="B509">
        <v>4.9345999999999999E-3</v>
      </c>
      <c r="C509">
        <v>4.4224800000000002</v>
      </c>
      <c r="D509">
        <v>6.8132000000000002E-3</v>
      </c>
    </row>
    <row r="510" spans="1:4" x14ac:dyDescent="0.3">
      <c r="A510">
        <v>50900</v>
      </c>
      <c r="B510">
        <v>4.9446000000000004E-3</v>
      </c>
      <c r="C510">
        <v>4.4427500000000002</v>
      </c>
      <c r="D510">
        <v>6.8263999999999998E-3</v>
      </c>
    </row>
    <row r="511" spans="1:4" x14ac:dyDescent="0.3">
      <c r="A511">
        <v>51000</v>
      </c>
      <c r="B511">
        <v>4.9527E-3</v>
      </c>
      <c r="C511">
        <v>4.4594300000000002</v>
      </c>
      <c r="D511">
        <v>6.8392000000000001E-3</v>
      </c>
    </row>
    <row r="512" spans="1:4" x14ac:dyDescent="0.3">
      <c r="A512">
        <v>51100</v>
      </c>
      <c r="B512">
        <v>4.9627999999999999E-3</v>
      </c>
      <c r="C512">
        <v>4.4798299999999998</v>
      </c>
      <c r="D512">
        <v>6.8522000000000001E-3</v>
      </c>
    </row>
    <row r="513" spans="1:4" x14ac:dyDescent="0.3">
      <c r="A513">
        <v>51200</v>
      </c>
      <c r="B513">
        <v>4.9727E-3</v>
      </c>
      <c r="C513">
        <v>4.5011799999999997</v>
      </c>
      <c r="D513">
        <v>6.8678999999999997E-3</v>
      </c>
    </row>
    <row r="514" spans="1:4" x14ac:dyDescent="0.3">
      <c r="A514">
        <v>51300</v>
      </c>
      <c r="B514">
        <v>4.9826000000000002E-3</v>
      </c>
      <c r="C514">
        <v>4.5205500000000001</v>
      </c>
      <c r="D514">
        <v>6.8811000000000002E-3</v>
      </c>
    </row>
    <row r="515" spans="1:4" x14ac:dyDescent="0.3">
      <c r="A515">
        <v>51400</v>
      </c>
      <c r="B515">
        <v>4.9925000000000004E-3</v>
      </c>
      <c r="C515">
        <v>4.5408099999999996</v>
      </c>
      <c r="D515">
        <v>6.8938999999999997E-3</v>
      </c>
    </row>
    <row r="516" spans="1:4" x14ac:dyDescent="0.3">
      <c r="A516">
        <v>51500</v>
      </c>
      <c r="B516">
        <v>5.0001999999999998E-3</v>
      </c>
      <c r="C516">
        <v>4.5628399999999996</v>
      </c>
      <c r="D516">
        <v>6.9069999999999999E-3</v>
      </c>
    </row>
    <row r="517" spans="1:4" x14ac:dyDescent="0.3">
      <c r="A517">
        <v>51600</v>
      </c>
      <c r="B517">
        <v>5.0108000000000001E-3</v>
      </c>
      <c r="C517">
        <v>4.5852000000000004</v>
      </c>
      <c r="D517">
        <v>6.9201999999999996E-3</v>
      </c>
    </row>
    <row r="518" spans="1:4" x14ac:dyDescent="0.3">
      <c r="A518">
        <v>51700</v>
      </c>
      <c r="B518">
        <v>5.0207000000000003E-3</v>
      </c>
      <c r="C518">
        <v>4.6062700000000003</v>
      </c>
      <c r="D518">
        <v>6.9334000000000002E-3</v>
      </c>
    </row>
    <row r="519" spans="1:4" x14ac:dyDescent="0.3">
      <c r="A519">
        <v>51800</v>
      </c>
      <c r="B519">
        <v>5.0308000000000002E-3</v>
      </c>
      <c r="C519">
        <v>4.6279199999999996</v>
      </c>
      <c r="D519">
        <v>6.9465000000000004E-3</v>
      </c>
    </row>
    <row r="520" spans="1:4" x14ac:dyDescent="0.3">
      <c r="A520">
        <v>51900</v>
      </c>
      <c r="B520">
        <v>5.0394000000000003E-3</v>
      </c>
      <c r="C520">
        <v>4.6478900000000003</v>
      </c>
      <c r="D520">
        <v>6.9598000000000004E-3</v>
      </c>
    </row>
    <row r="521" spans="1:4" x14ac:dyDescent="0.3">
      <c r="A521">
        <v>52000</v>
      </c>
      <c r="B521">
        <v>5.0553999999999998E-3</v>
      </c>
      <c r="C521">
        <v>4.6681100000000004</v>
      </c>
      <c r="D521">
        <v>6.9728999999999998E-3</v>
      </c>
    </row>
    <row r="522" spans="1:4" x14ac:dyDescent="0.3">
      <c r="A522">
        <v>52100</v>
      </c>
      <c r="B522">
        <v>5.0654999999999997E-3</v>
      </c>
      <c r="C522">
        <v>4.6891699999999998</v>
      </c>
      <c r="D522">
        <v>6.9858000000000003E-3</v>
      </c>
    </row>
    <row r="523" spans="1:4" x14ac:dyDescent="0.3">
      <c r="A523">
        <v>52200</v>
      </c>
      <c r="B523">
        <v>5.0756000000000004E-3</v>
      </c>
      <c r="C523">
        <v>4.7087399999999997</v>
      </c>
      <c r="D523">
        <v>6.9985999999999998E-3</v>
      </c>
    </row>
    <row r="524" spans="1:4" x14ac:dyDescent="0.3">
      <c r="A524">
        <v>52300</v>
      </c>
      <c r="B524">
        <v>5.0873000000000003E-3</v>
      </c>
      <c r="C524">
        <v>4.72959</v>
      </c>
      <c r="D524">
        <v>7.0155E-3</v>
      </c>
    </row>
    <row r="525" spans="1:4" x14ac:dyDescent="0.3">
      <c r="A525">
        <v>52400</v>
      </c>
      <c r="B525">
        <v>5.0958000000000002E-3</v>
      </c>
      <c r="C525">
        <v>4.7503000000000002</v>
      </c>
      <c r="D525">
        <v>7.0295000000000002E-3</v>
      </c>
    </row>
    <row r="526" spans="1:4" x14ac:dyDescent="0.3">
      <c r="A526">
        <v>52500</v>
      </c>
      <c r="B526">
        <v>5.1063000000000002E-3</v>
      </c>
      <c r="C526">
        <v>4.7719699999999996</v>
      </c>
      <c r="D526">
        <v>7.0423999999999999E-3</v>
      </c>
    </row>
    <row r="527" spans="1:4" x14ac:dyDescent="0.3">
      <c r="A527">
        <v>52600</v>
      </c>
      <c r="B527">
        <v>5.1165999999999998E-3</v>
      </c>
      <c r="C527">
        <v>4.7942200000000001</v>
      </c>
      <c r="D527">
        <v>7.0553999999999999E-3</v>
      </c>
    </row>
    <row r="528" spans="1:4" x14ac:dyDescent="0.3">
      <c r="A528">
        <v>52700</v>
      </c>
      <c r="B528">
        <v>5.1263999999999997E-3</v>
      </c>
      <c r="C528">
        <v>4.8140799999999997</v>
      </c>
      <c r="D528">
        <v>7.0679999999999996E-3</v>
      </c>
    </row>
    <row r="529" spans="1:4" x14ac:dyDescent="0.3">
      <c r="A529">
        <v>52800</v>
      </c>
      <c r="B529">
        <v>5.1339999999999997E-3</v>
      </c>
      <c r="C529">
        <v>4.8337700000000003</v>
      </c>
      <c r="D529">
        <v>7.0815000000000001E-3</v>
      </c>
    </row>
    <row r="530" spans="1:4" x14ac:dyDescent="0.3">
      <c r="A530">
        <v>52900</v>
      </c>
      <c r="B530">
        <v>5.1441000000000004E-3</v>
      </c>
      <c r="C530">
        <v>4.85426</v>
      </c>
      <c r="D530">
        <v>7.0946999999999998E-3</v>
      </c>
    </row>
    <row r="531" spans="1:4" x14ac:dyDescent="0.3">
      <c r="A531">
        <v>53000</v>
      </c>
      <c r="B531">
        <v>5.1539000000000003E-3</v>
      </c>
      <c r="C531">
        <v>4.87608</v>
      </c>
      <c r="D531">
        <v>7.1082999999999997E-3</v>
      </c>
    </row>
    <row r="532" spans="1:4" x14ac:dyDescent="0.3">
      <c r="A532">
        <v>53100</v>
      </c>
      <c r="B532">
        <v>5.1649E-3</v>
      </c>
      <c r="C532">
        <v>4.8978200000000003</v>
      </c>
      <c r="D532">
        <v>7.1215999999999996E-3</v>
      </c>
    </row>
    <row r="533" spans="1:4" x14ac:dyDescent="0.3">
      <c r="A533">
        <v>53200</v>
      </c>
      <c r="B533">
        <v>5.1755999999999998E-3</v>
      </c>
      <c r="C533">
        <v>4.9194599999999999</v>
      </c>
      <c r="D533">
        <v>7.1345000000000002E-3</v>
      </c>
    </row>
    <row r="534" spans="1:4" x14ac:dyDescent="0.3">
      <c r="A534">
        <v>53300</v>
      </c>
      <c r="B534">
        <v>5.1833000000000001E-3</v>
      </c>
      <c r="C534">
        <v>4.9421799999999996</v>
      </c>
      <c r="D534">
        <v>7.1501999999999998E-3</v>
      </c>
    </row>
    <row r="535" spans="1:4" x14ac:dyDescent="0.3">
      <c r="A535">
        <v>53400</v>
      </c>
      <c r="B535">
        <v>5.1931E-3</v>
      </c>
      <c r="C535">
        <v>4.9640500000000003</v>
      </c>
      <c r="D535">
        <v>7.1634000000000003E-3</v>
      </c>
    </row>
    <row r="536" spans="1:4" x14ac:dyDescent="0.3">
      <c r="A536">
        <v>53500</v>
      </c>
      <c r="B536">
        <v>5.2030000000000002E-3</v>
      </c>
      <c r="C536">
        <v>4.9848600000000003</v>
      </c>
      <c r="D536">
        <v>7.1763E-3</v>
      </c>
    </row>
    <row r="537" spans="1:4" x14ac:dyDescent="0.3">
      <c r="A537">
        <v>53600</v>
      </c>
      <c r="B537">
        <v>5.2129999999999998E-3</v>
      </c>
      <c r="C537">
        <v>5.0042499999999999</v>
      </c>
      <c r="D537">
        <v>7.1903000000000002E-3</v>
      </c>
    </row>
    <row r="538" spans="1:4" x14ac:dyDescent="0.3">
      <c r="A538">
        <v>53700</v>
      </c>
      <c r="B538">
        <v>5.2205999999999997E-3</v>
      </c>
      <c r="C538">
        <v>5.0268600000000001</v>
      </c>
      <c r="D538">
        <v>7.2050999999999999E-3</v>
      </c>
    </row>
    <row r="539" spans="1:4" x14ac:dyDescent="0.3">
      <c r="A539">
        <v>53800</v>
      </c>
      <c r="B539">
        <v>5.2304999999999999E-3</v>
      </c>
      <c r="C539">
        <v>5.0504600000000002</v>
      </c>
      <c r="D539">
        <v>7.2183999999999998E-3</v>
      </c>
    </row>
    <row r="540" spans="1:4" x14ac:dyDescent="0.3">
      <c r="A540">
        <v>53900</v>
      </c>
      <c r="B540">
        <v>5.241E-3</v>
      </c>
      <c r="C540">
        <v>5.0721800000000004</v>
      </c>
      <c r="D540">
        <v>7.2315000000000001E-3</v>
      </c>
    </row>
    <row r="541" spans="1:4" x14ac:dyDescent="0.3">
      <c r="A541">
        <v>54000</v>
      </c>
      <c r="B541">
        <v>5.2522000000000003E-3</v>
      </c>
      <c r="C541">
        <v>5.0953499999999998</v>
      </c>
      <c r="D541">
        <v>7.2448E-3</v>
      </c>
    </row>
    <row r="542" spans="1:4" x14ac:dyDescent="0.3">
      <c r="A542">
        <v>54100</v>
      </c>
      <c r="B542">
        <v>5.2620999999999996E-3</v>
      </c>
      <c r="C542">
        <v>5.1175199999999998</v>
      </c>
      <c r="D542">
        <v>7.2579999999999997E-3</v>
      </c>
    </row>
    <row r="543" spans="1:4" x14ac:dyDescent="0.3">
      <c r="A543">
        <v>54200</v>
      </c>
      <c r="B543">
        <v>5.2696000000000002E-3</v>
      </c>
      <c r="C543">
        <v>5.1390200000000004</v>
      </c>
      <c r="D543">
        <v>7.2713999999999999E-3</v>
      </c>
    </row>
    <row r="544" spans="1:4" x14ac:dyDescent="0.3">
      <c r="A544">
        <v>54300</v>
      </c>
      <c r="B544">
        <v>5.28E-3</v>
      </c>
      <c r="C544">
        <v>5.1604000000000001</v>
      </c>
      <c r="D544">
        <v>7.2871000000000003E-3</v>
      </c>
    </row>
    <row r="545" spans="1:4" x14ac:dyDescent="0.3">
      <c r="A545">
        <v>54400</v>
      </c>
      <c r="B545">
        <v>5.2900999999999998E-3</v>
      </c>
      <c r="C545">
        <v>5.1811999999999996</v>
      </c>
      <c r="D545">
        <v>7.3001000000000003E-3</v>
      </c>
    </row>
    <row r="546" spans="1:4" x14ac:dyDescent="0.3">
      <c r="A546">
        <v>54500</v>
      </c>
      <c r="B546">
        <v>5.2998999999999998E-3</v>
      </c>
      <c r="C546">
        <v>5.2053500000000001</v>
      </c>
      <c r="D546">
        <v>7.3133E-3</v>
      </c>
    </row>
    <row r="547" spans="1:4" x14ac:dyDescent="0.3">
      <c r="A547">
        <v>54600</v>
      </c>
      <c r="B547">
        <v>5.3096999999999997E-3</v>
      </c>
      <c r="C547">
        <v>5.2275400000000003</v>
      </c>
      <c r="D547">
        <v>7.3264999999999997E-3</v>
      </c>
    </row>
    <row r="548" spans="1:4" x14ac:dyDescent="0.3">
      <c r="A548">
        <v>54700</v>
      </c>
      <c r="B548">
        <v>5.3173999999999999E-3</v>
      </c>
      <c r="C548">
        <v>5.2495000000000003</v>
      </c>
      <c r="D548">
        <v>7.3394999999999997E-3</v>
      </c>
    </row>
    <row r="549" spans="1:4" x14ac:dyDescent="0.3">
      <c r="A549">
        <v>54800</v>
      </c>
      <c r="B549">
        <v>5.3271000000000004E-3</v>
      </c>
      <c r="C549">
        <v>5.2736099999999997</v>
      </c>
      <c r="D549">
        <v>7.3521999999999997E-3</v>
      </c>
    </row>
    <row r="550" spans="1:4" x14ac:dyDescent="0.3">
      <c r="A550">
        <v>54900</v>
      </c>
      <c r="B550">
        <v>5.3382000000000004E-3</v>
      </c>
      <c r="C550">
        <v>5.2938799999999997</v>
      </c>
      <c r="D550">
        <v>7.3653E-3</v>
      </c>
    </row>
    <row r="551" spans="1:4" x14ac:dyDescent="0.3">
      <c r="A551">
        <v>55000</v>
      </c>
      <c r="B551">
        <v>5.3480000000000003E-3</v>
      </c>
      <c r="C551">
        <v>5.31759</v>
      </c>
      <c r="D551">
        <v>7.3785999999999999E-3</v>
      </c>
    </row>
    <row r="552" spans="1:4" x14ac:dyDescent="0.3">
      <c r="A552">
        <v>55100</v>
      </c>
      <c r="B552">
        <v>5.3556000000000003E-3</v>
      </c>
      <c r="C552">
        <v>5.3400800000000004</v>
      </c>
      <c r="D552">
        <v>7.3917999999999996E-3</v>
      </c>
    </row>
    <row r="553" spans="1:4" x14ac:dyDescent="0.3">
      <c r="A553">
        <v>55200</v>
      </c>
      <c r="B553">
        <v>5.3654000000000002E-3</v>
      </c>
      <c r="C553">
        <v>5.3605099999999997</v>
      </c>
      <c r="D553">
        <v>7.4047000000000002E-3</v>
      </c>
    </row>
    <row r="554" spans="1:4" x14ac:dyDescent="0.3">
      <c r="A554">
        <v>55300</v>
      </c>
      <c r="B554">
        <v>5.3755000000000001E-3</v>
      </c>
      <c r="C554">
        <v>5.3842800000000004</v>
      </c>
      <c r="D554">
        <v>7.4200999999999998E-3</v>
      </c>
    </row>
    <row r="555" spans="1:4" x14ac:dyDescent="0.3">
      <c r="A555">
        <v>55400</v>
      </c>
      <c r="B555">
        <v>5.3866000000000001E-3</v>
      </c>
      <c r="C555">
        <v>5.4053899999999997</v>
      </c>
      <c r="D555">
        <v>7.4335E-3</v>
      </c>
    </row>
    <row r="556" spans="1:4" x14ac:dyDescent="0.3">
      <c r="A556">
        <v>55500</v>
      </c>
      <c r="B556">
        <v>5.3964E-3</v>
      </c>
      <c r="C556">
        <v>5.42767</v>
      </c>
      <c r="D556">
        <v>7.4463999999999997E-3</v>
      </c>
    </row>
    <row r="557" spans="1:4" x14ac:dyDescent="0.3">
      <c r="A557">
        <v>55600</v>
      </c>
      <c r="B557">
        <v>5.4038999999999997E-3</v>
      </c>
      <c r="C557">
        <v>5.4498499999999996</v>
      </c>
      <c r="D557">
        <v>7.4593999999999997E-3</v>
      </c>
    </row>
    <row r="558" spans="1:4" x14ac:dyDescent="0.3">
      <c r="A558">
        <v>55700</v>
      </c>
      <c r="B558">
        <v>5.4136000000000002E-3</v>
      </c>
      <c r="C558">
        <v>5.4744700000000002</v>
      </c>
      <c r="D558">
        <v>7.4725E-3</v>
      </c>
    </row>
    <row r="559" spans="1:4" x14ac:dyDescent="0.3">
      <c r="A559">
        <v>55800</v>
      </c>
      <c r="B559">
        <v>5.4237E-3</v>
      </c>
      <c r="C559">
        <v>5.4981900000000001</v>
      </c>
      <c r="D559">
        <v>7.4855E-3</v>
      </c>
    </row>
    <row r="560" spans="1:4" x14ac:dyDescent="0.3">
      <c r="A560">
        <v>55900</v>
      </c>
      <c r="B560">
        <v>5.4336000000000002E-3</v>
      </c>
      <c r="C560">
        <v>5.5221499999999999</v>
      </c>
      <c r="D560">
        <v>7.4983999999999997E-3</v>
      </c>
    </row>
    <row r="561" spans="1:4" x14ac:dyDescent="0.3">
      <c r="A561">
        <v>56000</v>
      </c>
      <c r="B561">
        <v>5.4410999999999999E-3</v>
      </c>
      <c r="C561">
        <v>5.5433399999999997</v>
      </c>
      <c r="D561">
        <v>7.5116999999999996E-3</v>
      </c>
    </row>
    <row r="562" spans="1:4" x14ac:dyDescent="0.3">
      <c r="A562">
        <v>56100</v>
      </c>
      <c r="B562">
        <v>5.4507999999999996E-3</v>
      </c>
      <c r="C562">
        <v>5.5672800000000002</v>
      </c>
      <c r="D562">
        <v>7.5247999999999999E-3</v>
      </c>
    </row>
    <row r="563" spans="1:4" x14ac:dyDescent="0.3">
      <c r="A563">
        <v>56200</v>
      </c>
      <c r="B563">
        <v>5.4660999999999998E-3</v>
      </c>
      <c r="C563">
        <v>5.5899700000000001</v>
      </c>
      <c r="D563">
        <v>7.5380999999999998E-3</v>
      </c>
    </row>
    <row r="564" spans="1:4" x14ac:dyDescent="0.3">
      <c r="A564">
        <v>56300</v>
      </c>
      <c r="B564">
        <v>5.4761000000000002E-3</v>
      </c>
      <c r="C564">
        <v>5.61463</v>
      </c>
      <c r="D564">
        <v>7.5513000000000004E-3</v>
      </c>
    </row>
    <row r="565" spans="1:4" x14ac:dyDescent="0.3">
      <c r="A565">
        <v>56400</v>
      </c>
      <c r="B565">
        <v>5.4859000000000002E-3</v>
      </c>
      <c r="C565">
        <v>5.6368999999999998</v>
      </c>
      <c r="D565">
        <v>7.5667E-3</v>
      </c>
    </row>
    <row r="566" spans="1:4" x14ac:dyDescent="0.3">
      <c r="A566">
        <v>56500</v>
      </c>
      <c r="B566">
        <v>5.4933999999999998E-3</v>
      </c>
      <c r="C566">
        <v>5.6592799999999999</v>
      </c>
      <c r="D566">
        <v>7.5798000000000003E-3</v>
      </c>
    </row>
    <row r="567" spans="1:4" x14ac:dyDescent="0.3">
      <c r="A567">
        <v>56600</v>
      </c>
      <c r="B567">
        <v>5.5033E-3</v>
      </c>
      <c r="C567">
        <v>5.6847700000000003</v>
      </c>
      <c r="D567">
        <v>7.5932999999999999E-3</v>
      </c>
    </row>
    <row r="568" spans="1:4" x14ac:dyDescent="0.3">
      <c r="A568">
        <v>56700</v>
      </c>
      <c r="B568">
        <v>5.5130999999999999E-3</v>
      </c>
      <c r="C568">
        <v>5.7076500000000001</v>
      </c>
      <c r="D568">
        <v>7.6065999999999998E-3</v>
      </c>
    </row>
    <row r="569" spans="1:4" x14ac:dyDescent="0.3">
      <c r="A569">
        <v>56800</v>
      </c>
      <c r="B569">
        <v>5.5227999999999996E-3</v>
      </c>
      <c r="C569">
        <v>5.7295400000000001</v>
      </c>
      <c r="D569">
        <v>7.6195000000000004E-3</v>
      </c>
    </row>
    <row r="570" spans="1:4" x14ac:dyDescent="0.3">
      <c r="A570">
        <v>56900</v>
      </c>
      <c r="B570">
        <v>5.5304000000000004E-3</v>
      </c>
      <c r="C570">
        <v>5.7547800000000002</v>
      </c>
      <c r="D570">
        <v>7.6325000000000004E-3</v>
      </c>
    </row>
    <row r="571" spans="1:4" x14ac:dyDescent="0.3">
      <c r="A571">
        <v>57000</v>
      </c>
      <c r="B571">
        <v>5.5401000000000001E-3</v>
      </c>
      <c r="C571">
        <v>5.7782999999999998</v>
      </c>
      <c r="D571">
        <v>7.6457000000000001E-3</v>
      </c>
    </row>
    <row r="572" spans="1:4" x14ac:dyDescent="0.3">
      <c r="A572">
        <v>57100</v>
      </c>
      <c r="B572">
        <v>5.5499E-3</v>
      </c>
      <c r="C572">
        <v>5.8013399999999997</v>
      </c>
      <c r="D572">
        <v>7.659E-3</v>
      </c>
    </row>
    <row r="573" spans="1:4" x14ac:dyDescent="0.3">
      <c r="A573">
        <v>57200</v>
      </c>
      <c r="B573">
        <v>5.5596999999999999E-3</v>
      </c>
      <c r="C573">
        <v>5.8253500000000003</v>
      </c>
      <c r="D573">
        <v>7.6721000000000003E-3</v>
      </c>
    </row>
    <row r="574" spans="1:4" x14ac:dyDescent="0.3">
      <c r="A574">
        <v>57300</v>
      </c>
      <c r="B574">
        <v>5.5694999999999998E-3</v>
      </c>
      <c r="C574">
        <v>5.8465199999999999</v>
      </c>
      <c r="D574">
        <v>7.685E-3</v>
      </c>
    </row>
    <row r="575" spans="1:4" x14ac:dyDescent="0.3">
      <c r="A575">
        <v>57400</v>
      </c>
      <c r="B575">
        <v>5.5770999999999998E-3</v>
      </c>
      <c r="C575">
        <v>5.8694300000000004</v>
      </c>
      <c r="D575">
        <v>7.7003000000000002E-3</v>
      </c>
    </row>
    <row r="576" spans="1:4" x14ac:dyDescent="0.3">
      <c r="A576">
        <v>57500</v>
      </c>
      <c r="B576">
        <v>5.5868000000000003E-3</v>
      </c>
      <c r="C576">
        <v>5.8937600000000003</v>
      </c>
      <c r="D576">
        <v>7.7136000000000001E-3</v>
      </c>
    </row>
    <row r="577" spans="1:4" x14ac:dyDescent="0.3">
      <c r="A577">
        <v>57600</v>
      </c>
      <c r="B577">
        <v>5.5966000000000002E-3</v>
      </c>
      <c r="C577">
        <v>5.9172200000000004</v>
      </c>
      <c r="D577">
        <v>7.7270000000000004E-3</v>
      </c>
    </row>
    <row r="578" spans="1:4" x14ac:dyDescent="0.3">
      <c r="A578">
        <v>57700</v>
      </c>
      <c r="B578">
        <v>5.6062000000000004E-3</v>
      </c>
      <c r="C578">
        <v>5.9432700000000001</v>
      </c>
      <c r="D578">
        <v>7.7399000000000001E-3</v>
      </c>
    </row>
    <row r="579" spans="1:4" x14ac:dyDescent="0.3">
      <c r="A579">
        <v>57800</v>
      </c>
      <c r="B579">
        <v>5.6160000000000003E-3</v>
      </c>
      <c r="C579">
        <v>5.96739</v>
      </c>
      <c r="D579">
        <v>7.7530000000000003E-3</v>
      </c>
    </row>
    <row r="580" spans="1:4" x14ac:dyDescent="0.3">
      <c r="A580">
        <v>57900</v>
      </c>
      <c r="B580">
        <v>5.6235E-3</v>
      </c>
      <c r="C580">
        <v>5.9911099999999999</v>
      </c>
      <c r="D580">
        <v>7.7660000000000003E-3</v>
      </c>
    </row>
    <row r="581" spans="1:4" x14ac:dyDescent="0.3">
      <c r="A581">
        <v>58000</v>
      </c>
      <c r="B581">
        <v>5.6332999999999999E-3</v>
      </c>
      <c r="C581">
        <v>6.0144200000000003</v>
      </c>
      <c r="D581">
        <v>7.7787999999999998E-3</v>
      </c>
    </row>
    <row r="582" spans="1:4" x14ac:dyDescent="0.3">
      <c r="A582">
        <v>58100</v>
      </c>
      <c r="B582">
        <v>5.6429999999999996E-3</v>
      </c>
      <c r="C582">
        <v>6.0380000000000003</v>
      </c>
      <c r="D582">
        <v>7.7916000000000001E-3</v>
      </c>
    </row>
    <row r="583" spans="1:4" x14ac:dyDescent="0.3">
      <c r="A583">
        <v>58200</v>
      </c>
      <c r="B583">
        <v>5.6528000000000004E-3</v>
      </c>
      <c r="C583">
        <v>6.0617599999999996</v>
      </c>
      <c r="D583">
        <v>7.8047999999999998E-3</v>
      </c>
    </row>
    <row r="584" spans="1:4" x14ac:dyDescent="0.3">
      <c r="A584">
        <v>58300</v>
      </c>
      <c r="B584">
        <v>5.6603000000000001E-3</v>
      </c>
      <c r="C584">
        <v>6.0865600000000004</v>
      </c>
      <c r="D584">
        <v>7.8175999999999992E-3</v>
      </c>
    </row>
    <row r="585" spans="1:4" x14ac:dyDescent="0.3">
      <c r="A585">
        <v>58400</v>
      </c>
      <c r="B585">
        <v>5.6701E-3</v>
      </c>
      <c r="C585">
        <v>6.1100099999999999</v>
      </c>
      <c r="D585">
        <v>7.8332999999999996E-3</v>
      </c>
    </row>
    <row r="586" spans="1:4" x14ac:dyDescent="0.3">
      <c r="A586">
        <v>58500</v>
      </c>
      <c r="B586">
        <v>5.6801999999999998E-3</v>
      </c>
      <c r="C586">
        <v>6.1346800000000004</v>
      </c>
      <c r="D586">
        <v>7.8464999999999993E-3</v>
      </c>
    </row>
    <row r="587" spans="1:4" x14ac:dyDescent="0.3">
      <c r="A587">
        <v>58600</v>
      </c>
      <c r="B587">
        <v>5.6899999999999997E-3</v>
      </c>
      <c r="C587">
        <v>6.1603000000000003</v>
      </c>
      <c r="D587">
        <v>7.8595000000000002E-3</v>
      </c>
    </row>
    <row r="588" spans="1:4" x14ac:dyDescent="0.3">
      <c r="A588">
        <v>58700</v>
      </c>
      <c r="B588">
        <v>5.6997000000000003E-3</v>
      </c>
      <c r="C588">
        <v>6.1862500000000002</v>
      </c>
      <c r="D588">
        <v>7.8727999999999992E-3</v>
      </c>
    </row>
    <row r="589" spans="1:4" x14ac:dyDescent="0.3">
      <c r="A589">
        <v>58800</v>
      </c>
      <c r="B589">
        <v>5.7073000000000002E-3</v>
      </c>
      <c r="C589">
        <v>6.2092299999999998</v>
      </c>
      <c r="D589">
        <v>7.8860000000000006E-3</v>
      </c>
    </row>
    <row r="590" spans="1:4" x14ac:dyDescent="0.3">
      <c r="A590">
        <v>58900</v>
      </c>
      <c r="B590">
        <v>5.7169999999999999E-3</v>
      </c>
      <c r="C590">
        <v>6.2364100000000002</v>
      </c>
      <c r="D590">
        <v>7.8994000000000009E-3</v>
      </c>
    </row>
    <row r="591" spans="1:4" x14ac:dyDescent="0.3">
      <c r="A591">
        <v>59000</v>
      </c>
      <c r="B591">
        <v>5.7267999999999998E-3</v>
      </c>
      <c r="C591">
        <v>6.2645900000000001</v>
      </c>
      <c r="D591">
        <v>7.9127999999999993E-3</v>
      </c>
    </row>
    <row r="592" spans="1:4" x14ac:dyDescent="0.3">
      <c r="A592">
        <v>59100</v>
      </c>
      <c r="B592">
        <v>5.7365999999999997E-3</v>
      </c>
      <c r="C592">
        <v>6.2909199999999998</v>
      </c>
      <c r="D592">
        <v>7.9260000000000008E-3</v>
      </c>
    </row>
    <row r="593" spans="1:4" x14ac:dyDescent="0.3">
      <c r="A593">
        <v>59200</v>
      </c>
      <c r="B593">
        <v>5.7441000000000002E-3</v>
      </c>
      <c r="C593">
        <v>6.3148600000000004</v>
      </c>
      <c r="D593">
        <v>7.9392000000000004E-3</v>
      </c>
    </row>
    <row r="594" spans="1:4" x14ac:dyDescent="0.3">
      <c r="A594">
        <v>59300</v>
      </c>
      <c r="B594">
        <v>5.7537999999999999E-3</v>
      </c>
      <c r="C594">
        <v>6.3408499999999997</v>
      </c>
      <c r="D594">
        <v>7.9524000000000001E-3</v>
      </c>
    </row>
    <row r="595" spans="1:4" x14ac:dyDescent="0.3">
      <c r="A595">
        <v>59400</v>
      </c>
      <c r="B595">
        <v>5.7635999999999998E-3</v>
      </c>
      <c r="C595">
        <v>6.3641800000000002</v>
      </c>
      <c r="D595">
        <v>7.9681999999999999E-3</v>
      </c>
    </row>
    <row r="596" spans="1:4" x14ac:dyDescent="0.3">
      <c r="A596">
        <v>59500</v>
      </c>
      <c r="B596">
        <v>5.7860000000000003E-3</v>
      </c>
      <c r="C596">
        <v>6.3904199999999998</v>
      </c>
      <c r="D596">
        <v>7.9815000000000007E-3</v>
      </c>
    </row>
    <row r="597" spans="1:4" x14ac:dyDescent="0.3">
      <c r="A597">
        <v>59600</v>
      </c>
      <c r="B597">
        <v>5.8425999999999999E-3</v>
      </c>
      <c r="C597">
        <v>6.4154600000000004</v>
      </c>
      <c r="D597">
        <v>7.9945999999999993E-3</v>
      </c>
    </row>
    <row r="598" spans="1:4" x14ac:dyDescent="0.3">
      <c r="A598">
        <v>59700</v>
      </c>
      <c r="B598">
        <v>5.8513000000000003E-3</v>
      </c>
      <c r="C598">
        <v>6.44001</v>
      </c>
      <c r="D598">
        <v>8.0078000000000007E-3</v>
      </c>
    </row>
    <row r="599" spans="1:4" x14ac:dyDescent="0.3">
      <c r="A599">
        <v>59800</v>
      </c>
      <c r="B599">
        <v>5.8615000000000004E-3</v>
      </c>
      <c r="C599">
        <v>6.4654699999999998</v>
      </c>
      <c r="D599">
        <v>8.0207999999999998E-3</v>
      </c>
    </row>
    <row r="600" spans="1:4" x14ac:dyDescent="0.3">
      <c r="A600">
        <v>59900</v>
      </c>
      <c r="B600">
        <v>5.8715E-3</v>
      </c>
      <c r="C600">
        <v>6.4905200000000001</v>
      </c>
      <c r="D600">
        <v>8.0338000000000007E-3</v>
      </c>
    </row>
    <row r="601" spans="1:4" x14ac:dyDescent="0.3">
      <c r="A601">
        <v>60000</v>
      </c>
      <c r="B601">
        <v>5.8814999999999996E-3</v>
      </c>
      <c r="C601">
        <v>6.5156200000000002</v>
      </c>
      <c r="D601">
        <v>8.0470000000000003E-3</v>
      </c>
    </row>
    <row r="602" spans="1:4" x14ac:dyDescent="0.3">
      <c r="A602">
        <v>60100</v>
      </c>
      <c r="B602">
        <v>5.8893000000000001E-3</v>
      </c>
      <c r="C602">
        <v>6.5434599999999996</v>
      </c>
      <c r="D602">
        <v>8.0604000000000006E-3</v>
      </c>
    </row>
    <row r="603" spans="1:4" x14ac:dyDescent="0.3">
      <c r="A603">
        <v>60200</v>
      </c>
      <c r="B603">
        <v>5.8991E-3</v>
      </c>
      <c r="C603">
        <v>6.56785</v>
      </c>
      <c r="D603">
        <v>8.0732000000000009E-3</v>
      </c>
    </row>
    <row r="604" spans="1:4" x14ac:dyDescent="0.3">
      <c r="A604">
        <v>60300</v>
      </c>
      <c r="B604">
        <v>5.9088999999999999E-3</v>
      </c>
      <c r="C604">
        <v>6.5910099999999998</v>
      </c>
      <c r="D604">
        <v>8.0862999999999994E-3</v>
      </c>
    </row>
    <row r="605" spans="1:4" x14ac:dyDescent="0.3">
      <c r="A605">
        <v>60400</v>
      </c>
      <c r="B605">
        <v>5.9357000000000004E-3</v>
      </c>
      <c r="C605">
        <v>6.6178900000000001</v>
      </c>
      <c r="D605">
        <v>8.0993000000000002E-3</v>
      </c>
    </row>
    <row r="606" spans="1:4" x14ac:dyDescent="0.3">
      <c r="A606">
        <v>60500</v>
      </c>
      <c r="B606">
        <v>5.9462999999999998E-3</v>
      </c>
      <c r="C606">
        <v>6.6428099999999999</v>
      </c>
      <c r="D606">
        <v>8.1150000000000007E-3</v>
      </c>
    </row>
    <row r="607" spans="1:4" x14ac:dyDescent="0.3">
      <c r="A607">
        <v>60600</v>
      </c>
      <c r="B607">
        <v>5.9540000000000001E-3</v>
      </c>
      <c r="C607">
        <v>6.6670299999999996</v>
      </c>
      <c r="D607">
        <v>8.1282000000000004E-3</v>
      </c>
    </row>
    <row r="608" spans="1:4" x14ac:dyDescent="0.3">
      <c r="A608">
        <v>60700</v>
      </c>
      <c r="B608">
        <v>5.9641E-3</v>
      </c>
      <c r="C608">
        <v>6.6917499999999999</v>
      </c>
      <c r="D608">
        <v>8.1416000000000006E-3</v>
      </c>
    </row>
    <row r="609" spans="1:4" x14ac:dyDescent="0.3">
      <c r="A609">
        <v>60800</v>
      </c>
      <c r="B609">
        <v>5.9738999999999999E-3</v>
      </c>
      <c r="C609">
        <v>6.7168999999999999</v>
      </c>
      <c r="D609">
        <v>8.1547000000000008E-3</v>
      </c>
    </row>
    <row r="610" spans="1:4" x14ac:dyDescent="0.3">
      <c r="A610">
        <v>60900</v>
      </c>
      <c r="B610">
        <v>5.9838000000000001E-3</v>
      </c>
      <c r="C610">
        <v>6.7414899999999998</v>
      </c>
      <c r="D610">
        <v>8.1679000000000005E-3</v>
      </c>
    </row>
    <row r="611" spans="1:4" x14ac:dyDescent="0.3">
      <c r="A611">
        <v>61000</v>
      </c>
      <c r="B611">
        <v>5.9937000000000002E-3</v>
      </c>
      <c r="C611">
        <v>6.7687900000000001</v>
      </c>
      <c r="D611">
        <v>8.1810000000000008E-3</v>
      </c>
    </row>
    <row r="612" spans="1:4" x14ac:dyDescent="0.3">
      <c r="A612">
        <v>61100</v>
      </c>
      <c r="B612">
        <v>6.0013000000000002E-3</v>
      </c>
      <c r="C612">
        <v>6.7941399999999996</v>
      </c>
      <c r="D612">
        <v>8.1972E-3</v>
      </c>
    </row>
    <row r="613" spans="1:4" x14ac:dyDescent="0.3">
      <c r="A613">
        <v>61200</v>
      </c>
      <c r="B613">
        <v>6.0108999999999996E-3</v>
      </c>
      <c r="C613">
        <v>6.8199199999999998</v>
      </c>
      <c r="D613">
        <v>8.2228000000000006E-3</v>
      </c>
    </row>
    <row r="614" spans="1:4" x14ac:dyDescent="0.3">
      <c r="A614">
        <v>61300</v>
      </c>
      <c r="B614">
        <v>6.0207000000000004E-3</v>
      </c>
      <c r="C614">
        <v>6.8469699999999998</v>
      </c>
      <c r="D614">
        <v>8.2404000000000002E-3</v>
      </c>
    </row>
    <row r="615" spans="1:4" x14ac:dyDescent="0.3">
      <c r="A615">
        <v>61400</v>
      </c>
      <c r="B615">
        <v>6.0305999999999997E-3</v>
      </c>
      <c r="C615">
        <v>6.87493</v>
      </c>
      <c r="D615">
        <v>8.2539999999999992E-3</v>
      </c>
    </row>
    <row r="616" spans="1:4" x14ac:dyDescent="0.3">
      <c r="A616">
        <v>61500</v>
      </c>
      <c r="B616">
        <v>6.0381000000000002E-3</v>
      </c>
      <c r="C616">
        <v>6.9016299999999999</v>
      </c>
      <c r="D616">
        <v>8.2716999999999999E-3</v>
      </c>
    </row>
    <row r="617" spans="1:4" x14ac:dyDescent="0.3">
      <c r="A617">
        <v>61600</v>
      </c>
      <c r="B617">
        <v>6.0479000000000002E-3</v>
      </c>
      <c r="C617">
        <v>6.9283400000000004</v>
      </c>
      <c r="D617">
        <v>8.2850000000000007E-3</v>
      </c>
    </row>
    <row r="618" spans="1:4" x14ac:dyDescent="0.3">
      <c r="A618">
        <v>61700</v>
      </c>
      <c r="B618">
        <v>6.0577000000000001E-3</v>
      </c>
      <c r="C618">
        <v>6.9555899999999999</v>
      </c>
      <c r="D618">
        <v>8.2982000000000004E-3</v>
      </c>
    </row>
    <row r="619" spans="1:4" x14ac:dyDescent="0.3">
      <c r="A619">
        <v>61800</v>
      </c>
      <c r="B619">
        <v>6.0675E-3</v>
      </c>
      <c r="C619">
        <v>6.9833600000000002</v>
      </c>
      <c r="D619">
        <v>8.3114999999999994E-3</v>
      </c>
    </row>
    <row r="620" spans="1:4" x14ac:dyDescent="0.3">
      <c r="A620">
        <v>61900</v>
      </c>
      <c r="B620">
        <v>6.0803000000000003E-3</v>
      </c>
      <c r="C620">
        <v>7.0110900000000003</v>
      </c>
      <c r="D620">
        <v>8.3245000000000003E-3</v>
      </c>
    </row>
    <row r="621" spans="1:4" x14ac:dyDescent="0.3">
      <c r="A621">
        <v>62000</v>
      </c>
      <c r="B621">
        <v>6.0879999999999997E-3</v>
      </c>
      <c r="C621">
        <v>7.0377900000000002</v>
      </c>
      <c r="D621">
        <v>8.3373000000000006E-3</v>
      </c>
    </row>
    <row r="622" spans="1:4" x14ac:dyDescent="0.3">
      <c r="A622">
        <v>62100</v>
      </c>
      <c r="B622">
        <v>6.0980000000000001E-3</v>
      </c>
      <c r="C622">
        <v>7.0670200000000003</v>
      </c>
      <c r="D622">
        <v>8.3507000000000008E-3</v>
      </c>
    </row>
    <row r="623" spans="1:4" x14ac:dyDescent="0.3">
      <c r="A623">
        <v>62200</v>
      </c>
      <c r="B623">
        <v>6.1079000000000003E-3</v>
      </c>
      <c r="C623">
        <v>7.0946699999999998</v>
      </c>
      <c r="D623">
        <v>8.3639000000000005E-3</v>
      </c>
    </row>
    <row r="624" spans="1:4" x14ac:dyDescent="0.3">
      <c r="A624">
        <v>62300</v>
      </c>
      <c r="B624">
        <v>6.1177000000000002E-3</v>
      </c>
      <c r="C624">
        <v>7.1208900000000002</v>
      </c>
      <c r="D624">
        <v>8.3771999999999996E-3</v>
      </c>
    </row>
    <row r="625" spans="1:4" x14ac:dyDescent="0.3">
      <c r="A625">
        <v>62400</v>
      </c>
      <c r="B625">
        <v>6.1253000000000002E-3</v>
      </c>
      <c r="C625">
        <v>7.1496000000000004</v>
      </c>
      <c r="D625">
        <v>8.3902000000000004E-3</v>
      </c>
    </row>
    <row r="626" spans="1:4" x14ac:dyDescent="0.3">
      <c r="A626">
        <v>62500</v>
      </c>
      <c r="B626">
        <v>6.1352000000000004E-3</v>
      </c>
      <c r="C626">
        <v>7.1741299999999999</v>
      </c>
      <c r="D626">
        <v>8.4058999999999991E-3</v>
      </c>
    </row>
    <row r="627" spans="1:4" x14ac:dyDescent="0.3">
      <c r="A627">
        <v>62600</v>
      </c>
      <c r="B627">
        <v>6.1450000000000003E-3</v>
      </c>
      <c r="C627">
        <v>7.2018899999999997</v>
      </c>
      <c r="D627">
        <v>8.4191999999999999E-3</v>
      </c>
    </row>
    <row r="628" spans="1:4" x14ac:dyDescent="0.3">
      <c r="A628">
        <v>62700</v>
      </c>
      <c r="B628">
        <v>6.1548999999999996E-3</v>
      </c>
      <c r="C628">
        <v>7.2291800000000004</v>
      </c>
      <c r="D628">
        <v>8.4322000000000008E-3</v>
      </c>
    </row>
    <row r="629" spans="1:4" x14ac:dyDescent="0.3">
      <c r="A629">
        <v>62800</v>
      </c>
      <c r="B629">
        <v>6.1649000000000001E-3</v>
      </c>
      <c r="C629">
        <v>7.2552300000000001</v>
      </c>
      <c r="D629">
        <v>8.4454999999999999E-3</v>
      </c>
    </row>
    <row r="630" spans="1:4" x14ac:dyDescent="0.3">
      <c r="A630">
        <v>62900</v>
      </c>
      <c r="B630">
        <v>6.1725E-3</v>
      </c>
      <c r="C630">
        <v>7.2821300000000004</v>
      </c>
      <c r="D630">
        <v>8.4589000000000001E-3</v>
      </c>
    </row>
    <row r="631" spans="1:4" x14ac:dyDescent="0.3">
      <c r="A631">
        <v>63000</v>
      </c>
      <c r="B631">
        <v>6.1821999999999997E-3</v>
      </c>
      <c r="C631">
        <v>7.3063599999999997</v>
      </c>
      <c r="D631">
        <v>8.4720000000000004E-3</v>
      </c>
    </row>
    <row r="632" spans="1:4" x14ac:dyDescent="0.3">
      <c r="A632">
        <v>63100</v>
      </c>
      <c r="B632">
        <v>6.1920999999999999E-3</v>
      </c>
      <c r="C632">
        <v>7.3324100000000003</v>
      </c>
      <c r="D632">
        <v>8.4849000000000001E-3</v>
      </c>
    </row>
    <row r="633" spans="1:4" x14ac:dyDescent="0.3">
      <c r="A633">
        <v>63200</v>
      </c>
      <c r="B633">
        <v>6.2018999999999998E-3</v>
      </c>
      <c r="C633">
        <v>7.3570700000000002</v>
      </c>
      <c r="D633">
        <v>8.4980999999999998E-3</v>
      </c>
    </row>
    <row r="634" spans="1:4" x14ac:dyDescent="0.3">
      <c r="A634">
        <v>63300</v>
      </c>
      <c r="B634">
        <v>6.2094999999999997E-3</v>
      </c>
      <c r="C634">
        <v>7.3826999999999998</v>
      </c>
      <c r="D634">
        <v>8.5114000000000006E-3</v>
      </c>
    </row>
    <row r="635" spans="1:4" x14ac:dyDescent="0.3">
      <c r="A635">
        <v>63400</v>
      </c>
      <c r="B635">
        <v>6.2192999999999997E-3</v>
      </c>
      <c r="C635">
        <v>7.4134500000000001</v>
      </c>
      <c r="D635">
        <v>8.5243999999999997E-3</v>
      </c>
    </row>
    <row r="636" spans="1:4" x14ac:dyDescent="0.3">
      <c r="A636">
        <v>63500</v>
      </c>
      <c r="B636">
        <v>6.2294999999999998E-3</v>
      </c>
      <c r="C636">
        <v>7.4393099999999999</v>
      </c>
      <c r="D636">
        <v>8.5401000000000001E-3</v>
      </c>
    </row>
    <row r="637" spans="1:4" x14ac:dyDescent="0.3">
      <c r="A637">
        <v>63600</v>
      </c>
      <c r="B637">
        <v>6.2392000000000003E-3</v>
      </c>
      <c r="C637">
        <v>7.4657900000000001</v>
      </c>
      <c r="D637">
        <v>8.5538000000000003E-3</v>
      </c>
    </row>
    <row r="638" spans="1:4" x14ac:dyDescent="0.3">
      <c r="A638">
        <v>63700</v>
      </c>
      <c r="B638">
        <v>6.2488999999999999E-3</v>
      </c>
      <c r="C638">
        <v>7.4916299999999998</v>
      </c>
      <c r="D638">
        <v>8.5666000000000006E-3</v>
      </c>
    </row>
    <row r="639" spans="1:4" x14ac:dyDescent="0.3">
      <c r="A639">
        <v>63800</v>
      </c>
      <c r="B639">
        <v>6.2564999999999999E-3</v>
      </c>
      <c r="C639">
        <v>7.5182099999999998</v>
      </c>
      <c r="D639">
        <v>8.5795999999999997E-3</v>
      </c>
    </row>
    <row r="640" spans="1:4" x14ac:dyDescent="0.3">
      <c r="A640">
        <v>63900</v>
      </c>
      <c r="B640">
        <v>6.2662000000000004E-3</v>
      </c>
      <c r="C640">
        <v>7.5462499999999997</v>
      </c>
      <c r="D640">
        <v>8.5924999999999994E-3</v>
      </c>
    </row>
    <row r="641" spans="1:4" x14ac:dyDescent="0.3">
      <c r="A641">
        <v>64000</v>
      </c>
      <c r="B641">
        <v>6.2763000000000003E-3</v>
      </c>
      <c r="C641">
        <v>7.5749199999999997</v>
      </c>
      <c r="D641">
        <v>8.6055000000000003E-3</v>
      </c>
    </row>
    <row r="642" spans="1:4" x14ac:dyDescent="0.3">
      <c r="A642">
        <v>64100</v>
      </c>
      <c r="B642">
        <v>6.2859999999999999E-3</v>
      </c>
      <c r="C642">
        <v>7.5999499999999998</v>
      </c>
      <c r="D642">
        <v>8.6184E-3</v>
      </c>
    </row>
    <row r="643" spans="1:4" x14ac:dyDescent="0.3">
      <c r="A643">
        <v>64200</v>
      </c>
      <c r="B643">
        <v>6.2957999999999998E-3</v>
      </c>
      <c r="C643">
        <v>7.62662</v>
      </c>
      <c r="D643">
        <v>8.6315999999999997E-3</v>
      </c>
    </row>
    <row r="644" spans="1:4" x14ac:dyDescent="0.3">
      <c r="A644">
        <v>64300</v>
      </c>
      <c r="B644">
        <v>6.3033000000000004E-3</v>
      </c>
      <c r="C644">
        <v>7.6555499999999999</v>
      </c>
      <c r="D644">
        <v>8.6449000000000005E-3</v>
      </c>
    </row>
    <row r="645" spans="1:4" x14ac:dyDescent="0.3">
      <c r="A645">
        <v>64400</v>
      </c>
      <c r="B645">
        <v>6.313E-3</v>
      </c>
      <c r="C645">
        <v>7.6835199999999997</v>
      </c>
      <c r="D645">
        <v>8.6580000000000008E-3</v>
      </c>
    </row>
    <row r="646" spans="1:4" x14ac:dyDescent="0.3">
      <c r="A646">
        <v>64500</v>
      </c>
      <c r="B646">
        <v>6.3227999999999999E-3</v>
      </c>
      <c r="C646">
        <v>7.7093400000000001</v>
      </c>
      <c r="D646">
        <v>8.6709999999999999E-3</v>
      </c>
    </row>
    <row r="647" spans="1:4" x14ac:dyDescent="0.3">
      <c r="A647">
        <v>64600</v>
      </c>
      <c r="B647">
        <v>6.3388000000000003E-3</v>
      </c>
      <c r="C647">
        <v>7.7374799999999997</v>
      </c>
      <c r="D647">
        <v>8.6867000000000003E-3</v>
      </c>
    </row>
    <row r="648" spans="1:4" x14ac:dyDescent="0.3">
      <c r="A648">
        <v>64700</v>
      </c>
      <c r="B648">
        <v>6.3466E-3</v>
      </c>
      <c r="C648">
        <v>7.76891</v>
      </c>
      <c r="D648">
        <v>8.7004000000000005E-3</v>
      </c>
    </row>
    <row r="649" spans="1:4" x14ac:dyDescent="0.3">
      <c r="A649">
        <v>64800</v>
      </c>
      <c r="B649">
        <v>6.3563999999999999E-3</v>
      </c>
      <c r="C649">
        <v>7.7944599999999999</v>
      </c>
      <c r="D649">
        <v>8.7136999999999996E-3</v>
      </c>
    </row>
    <row r="650" spans="1:4" x14ac:dyDescent="0.3">
      <c r="A650">
        <v>64900</v>
      </c>
      <c r="B650">
        <v>6.3663000000000001E-3</v>
      </c>
      <c r="C650">
        <v>7.8218899999999998</v>
      </c>
      <c r="D650">
        <v>8.7270999999999998E-3</v>
      </c>
    </row>
    <row r="651" spans="1:4" x14ac:dyDescent="0.3">
      <c r="A651">
        <v>65000</v>
      </c>
      <c r="B651">
        <v>6.3762000000000003E-3</v>
      </c>
      <c r="C651">
        <v>7.8485699999999996</v>
      </c>
      <c r="D651">
        <v>8.7405E-3</v>
      </c>
    </row>
    <row r="652" spans="1:4" x14ac:dyDescent="0.3">
      <c r="A652">
        <v>65100</v>
      </c>
      <c r="B652">
        <v>6.3860000000000002E-3</v>
      </c>
      <c r="C652">
        <v>7.8774199999999999</v>
      </c>
      <c r="D652">
        <v>8.7541000000000008E-3</v>
      </c>
    </row>
    <row r="653" spans="1:4" x14ac:dyDescent="0.3">
      <c r="A653">
        <v>65200</v>
      </c>
      <c r="B653">
        <v>6.3934999999999999E-3</v>
      </c>
      <c r="C653">
        <v>7.9061700000000004</v>
      </c>
      <c r="D653">
        <v>8.7673000000000004E-3</v>
      </c>
    </row>
    <row r="654" spans="1:4" x14ac:dyDescent="0.3">
      <c r="A654">
        <v>65300</v>
      </c>
      <c r="B654">
        <v>6.4034000000000001E-3</v>
      </c>
      <c r="C654">
        <v>7.9322499999999998</v>
      </c>
      <c r="D654">
        <v>8.7802999999999996E-3</v>
      </c>
    </row>
    <row r="655" spans="1:4" x14ac:dyDescent="0.3">
      <c r="A655">
        <v>65400</v>
      </c>
      <c r="B655">
        <v>6.4132E-3</v>
      </c>
      <c r="C655">
        <v>7.9619200000000001</v>
      </c>
      <c r="D655">
        <v>8.7933000000000004E-3</v>
      </c>
    </row>
    <row r="656" spans="1:4" x14ac:dyDescent="0.3">
      <c r="A656">
        <v>65500</v>
      </c>
      <c r="B656">
        <v>6.4232999999999998E-3</v>
      </c>
      <c r="C656">
        <v>7.9888199999999996</v>
      </c>
      <c r="D656">
        <v>8.8065000000000001E-3</v>
      </c>
    </row>
    <row r="657" spans="1:4" x14ac:dyDescent="0.3">
      <c r="A657">
        <v>65600</v>
      </c>
      <c r="B657">
        <v>6.4308000000000004E-3</v>
      </c>
      <c r="C657">
        <v>8.0178600000000007</v>
      </c>
      <c r="D657">
        <v>9.0065000000000006E-3</v>
      </c>
    </row>
    <row r="658" spans="1:4" x14ac:dyDescent="0.3">
      <c r="A658">
        <v>65700</v>
      </c>
      <c r="B658">
        <v>6.4406999999999997E-3</v>
      </c>
      <c r="C658">
        <v>8.0451999999999995</v>
      </c>
      <c r="D658">
        <v>9.0229000000000004E-3</v>
      </c>
    </row>
    <row r="659" spans="1:4" x14ac:dyDescent="0.3">
      <c r="A659">
        <v>65800</v>
      </c>
      <c r="B659">
        <v>6.4504000000000002E-3</v>
      </c>
      <c r="C659">
        <v>8.07301</v>
      </c>
      <c r="D659">
        <v>9.0370999999999993E-3</v>
      </c>
    </row>
    <row r="660" spans="1:4" x14ac:dyDescent="0.3">
      <c r="A660">
        <v>65900</v>
      </c>
      <c r="B660">
        <v>6.4603000000000004E-3</v>
      </c>
      <c r="C660">
        <v>8.1021199999999993</v>
      </c>
      <c r="D660">
        <v>9.0513999999999994E-3</v>
      </c>
    </row>
    <row r="661" spans="1:4" x14ac:dyDescent="0.3">
      <c r="A661">
        <v>66000</v>
      </c>
      <c r="B661">
        <v>6.4701999999999997E-3</v>
      </c>
      <c r="C661">
        <v>8.1288599999999995</v>
      </c>
      <c r="D661">
        <v>9.0656E-3</v>
      </c>
    </row>
    <row r="662" spans="1:4" x14ac:dyDescent="0.3">
      <c r="A662">
        <v>66100</v>
      </c>
      <c r="B662">
        <v>6.4777000000000003E-3</v>
      </c>
      <c r="C662">
        <v>8.1545199999999998</v>
      </c>
      <c r="D662">
        <v>9.0802000000000001E-3</v>
      </c>
    </row>
    <row r="663" spans="1:4" x14ac:dyDescent="0.3">
      <c r="A663">
        <v>66200</v>
      </c>
      <c r="B663">
        <v>6.4876999999999999E-3</v>
      </c>
      <c r="C663">
        <v>8.1850799999999992</v>
      </c>
      <c r="D663">
        <v>9.0945999999999996E-3</v>
      </c>
    </row>
    <row r="664" spans="1:4" x14ac:dyDescent="0.3">
      <c r="A664">
        <v>66300</v>
      </c>
      <c r="B664">
        <v>6.4984999999999999E-3</v>
      </c>
      <c r="C664">
        <v>8.21509</v>
      </c>
      <c r="D664">
        <v>9.1082000000000003E-3</v>
      </c>
    </row>
    <row r="665" spans="1:4" x14ac:dyDescent="0.3">
      <c r="A665">
        <v>66400</v>
      </c>
      <c r="B665">
        <v>6.5082999999999998E-3</v>
      </c>
      <c r="C665">
        <v>8.2433800000000002</v>
      </c>
      <c r="D665">
        <v>9.1225000000000004E-3</v>
      </c>
    </row>
    <row r="666" spans="1:4" x14ac:dyDescent="0.3">
      <c r="A666">
        <v>66500</v>
      </c>
      <c r="B666">
        <v>6.5160000000000001E-3</v>
      </c>
      <c r="C666">
        <v>8.2713900000000002</v>
      </c>
      <c r="D666">
        <v>9.1365999999999999E-3</v>
      </c>
    </row>
    <row r="667" spans="1:4" x14ac:dyDescent="0.3">
      <c r="A667">
        <v>66600</v>
      </c>
      <c r="B667">
        <v>6.5265000000000002E-3</v>
      </c>
      <c r="C667">
        <v>8.3009699999999995</v>
      </c>
      <c r="D667">
        <v>9.1538000000000001E-3</v>
      </c>
    </row>
    <row r="668" spans="1:4" x14ac:dyDescent="0.3">
      <c r="A668">
        <v>66700</v>
      </c>
      <c r="B668">
        <v>6.5361999999999998E-3</v>
      </c>
      <c r="C668">
        <v>8.3278800000000004</v>
      </c>
      <c r="D668">
        <v>9.1680000000000008E-3</v>
      </c>
    </row>
    <row r="669" spans="1:4" x14ac:dyDescent="0.3">
      <c r="A669">
        <v>66800</v>
      </c>
      <c r="B669">
        <v>6.5462999999999997E-3</v>
      </c>
      <c r="C669">
        <v>8.3554099999999991</v>
      </c>
      <c r="D669">
        <v>9.1833999999999995E-3</v>
      </c>
    </row>
    <row r="670" spans="1:4" x14ac:dyDescent="0.3">
      <c r="A670">
        <v>66900</v>
      </c>
      <c r="B670">
        <v>6.5563000000000001E-3</v>
      </c>
      <c r="C670">
        <v>8.3877000000000006</v>
      </c>
      <c r="D670">
        <v>9.1975000000000008E-3</v>
      </c>
    </row>
    <row r="671" spans="1:4" x14ac:dyDescent="0.3">
      <c r="A671">
        <v>67000</v>
      </c>
      <c r="B671">
        <v>6.5637999999999998E-3</v>
      </c>
      <c r="C671">
        <v>8.4159000000000006</v>
      </c>
      <c r="D671">
        <v>9.2113000000000004E-3</v>
      </c>
    </row>
    <row r="672" spans="1:4" x14ac:dyDescent="0.3">
      <c r="A672">
        <v>67100</v>
      </c>
      <c r="B672">
        <v>6.5738000000000003E-3</v>
      </c>
      <c r="C672">
        <v>8.4411400000000008</v>
      </c>
      <c r="D672">
        <v>9.2253999999999999E-3</v>
      </c>
    </row>
    <row r="673" spans="1:4" x14ac:dyDescent="0.3">
      <c r="A673">
        <v>67200</v>
      </c>
      <c r="B673">
        <v>6.5834999999999999E-3</v>
      </c>
      <c r="C673">
        <v>8.4746100000000002</v>
      </c>
      <c r="D673">
        <v>9.2394E-3</v>
      </c>
    </row>
    <row r="674" spans="1:4" x14ac:dyDescent="0.3">
      <c r="A674">
        <v>67300</v>
      </c>
      <c r="B674">
        <v>6.5931999999999996E-3</v>
      </c>
      <c r="C674">
        <v>8.5019200000000001</v>
      </c>
      <c r="D674">
        <v>9.2537000000000001E-3</v>
      </c>
    </row>
    <row r="675" spans="1:4" x14ac:dyDescent="0.3">
      <c r="A675">
        <v>67400</v>
      </c>
      <c r="B675">
        <v>6.6029000000000001E-3</v>
      </c>
      <c r="C675">
        <v>8.5285700000000002</v>
      </c>
      <c r="D675">
        <v>9.2677000000000002E-3</v>
      </c>
    </row>
    <row r="676" spans="1:4" x14ac:dyDescent="0.3">
      <c r="A676">
        <v>67500</v>
      </c>
      <c r="B676">
        <v>6.6103999999999998E-3</v>
      </c>
      <c r="C676">
        <v>8.5577100000000002</v>
      </c>
      <c r="D676">
        <v>9.2822000000000009E-3</v>
      </c>
    </row>
    <row r="677" spans="1:4" x14ac:dyDescent="0.3">
      <c r="A677">
        <v>67600</v>
      </c>
      <c r="B677">
        <v>6.6203E-3</v>
      </c>
      <c r="C677">
        <v>8.5852900000000005</v>
      </c>
      <c r="D677">
        <v>9.2990999999999994E-3</v>
      </c>
    </row>
    <row r="678" spans="1:4" x14ac:dyDescent="0.3">
      <c r="A678">
        <v>67700</v>
      </c>
      <c r="B678">
        <v>6.6300999999999999E-3</v>
      </c>
      <c r="C678">
        <v>8.6187699999999996</v>
      </c>
      <c r="D678">
        <v>9.3133000000000001E-3</v>
      </c>
    </row>
    <row r="679" spans="1:4" x14ac:dyDescent="0.3">
      <c r="A679">
        <v>67800</v>
      </c>
      <c r="B679">
        <v>6.6398000000000004E-3</v>
      </c>
      <c r="C679">
        <v>8.6510099999999994</v>
      </c>
      <c r="D679">
        <v>9.3273999999999996E-3</v>
      </c>
    </row>
    <row r="680" spans="1:4" x14ac:dyDescent="0.3">
      <c r="A680">
        <v>67900</v>
      </c>
      <c r="B680">
        <v>6.6473000000000001E-3</v>
      </c>
      <c r="C680">
        <v>8.6786100000000008</v>
      </c>
      <c r="D680">
        <v>9.3415000000000008E-3</v>
      </c>
    </row>
    <row r="681" spans="1:4" x14ac:dyDescent="0.3">
      <c r="A681">
        <v>68000</v>
      </c>
      <c r="B681">
        <v>6.6571E-3</v>
      </c>
      <c r="C681">
        <v>8.7086400000000008</v>
      </c>
      <c r="D681">
        <v>9.3556999999999998E-3</v>
      </c>
    </row>
    <row r="682" spans="1:4" x14ac:dyDescent="0.3">
      <c r="A682">
        <v>68100</v>
      </c>
      <c r="B682">
        <v>6.6680999999999997E-3</v>
      </c>
      <c r="C682">
        <v>8.7375799999999995</v>
      </c>
      <c r="D682">
        <v>9.3693000000000005E-3</v>
      </c>
    </row>
    <row r="683" spans="1:4" x14ac:dyDescent="0.3">
      <c r="A683">
        <v>68200</v>
      </c>
      <c r="B683">
        <v>6.6795999999999999E-3</v>
      </c>
      <c r="C683">
        <v>8.7642100000000003</v>
      </c>
      <c r="D683">
        <v>9.3833000000000007E-3</v>
      </c>
    </row>
    <row r="684" spans="1:4" x14ac:dyDescent="0.3">
      <c r="A684">
        <v>68300</v>
      </c>
      <c r="B684">
        <v>6.6902999999999997E-3</v>
      </c>
      <c r="C684">
        <v>8.7929600000000008</v>
      </c>
      <c r="D684">
        <v>9.3974999999999996E-3</v>
      </c>
    </row>
    <row r="685" spans="1:4" x14ac:dyDescent="0.3">
      <c r="A685">
        <v>68400</v>
      </c>
      <c r="B685">
        <v>6.6997999999999997E-3</v>
      </c>
      <c r="C685">
        <v>8.8218999999999994</v>
      </c>
      <c r="D685">
        <v>9.4120000000000002E-3</v>
      </c>
    </row>
    <row r="686" spans="1:4" x14ac:dyDescent="0.3">
      <c r="A686">
        <v>68500</v>
      </c>
      <c r="B686">
        <v>6.7099999999999998E-3</v>
      </c>
      <c r="C686">
        <v>8.8524700000000003</v>
      </c>
      <c r="D686">
        <v>9.4263000000000003E-3</v>
      </c>
    </row>
    <row r="687" spans="1:4" x14ac:dyDescent="0.3">
      <c r="A687">
        <v>68600</v>
      </c>
      <c r="B687">
        <v>6.7197999999999997E-3</v>
      </c>
      <c r="C687">
        <v>8.8812099999999994</v>
      </c>
      <c r="D687">
        <v>9.4400000000000005E-3</v>
      </c>
    </row>
    <row r="688" spans="1:4" x14ac:dyDescent="0.3">
      <c r="A688">
        <v>68700</v>
      </c>
      <c r="B688">
        <v>6.7295999999999996E-3</v>
      </c>
      <c r="C688">
        <v>8.9104899999999994</v>
      </c>
      <c r="D688">
        <v>9.4564999999999996E-3</v>
      </c>
    </row>
    <row r="689" spans="1:4" x14ac:dyDescent="0.3">
      <c r="A689">
        <v>68800</v>
      </c>
      <c r="B689">
        <v>6.7371999999999996E-3</v>
      </c>
      <c r="C689">
        <v>8.9385700000000003</v>
      </c>
      <c r="D689">
        <v>9.4701999999999998E-3</v>
      </c>
    </row>
    <row r="690" spans="1:4" x14ac:dyDescent="0.3">
      <c r="A690">
        <v>68900</v>
      </c>
      <c r="B690">
        <v>6.7524000000000004E-3</v>
      </c>
      <c r="C690">
        <v>8.9679500000000001</v>
      </c>
      <c r="D690">
        <v>9.4845999999999993E-3</v>
      </c>
    </row>
    <row r="691" spans="1:4" x14ac:dyDescent="0.3">
      <c r="A691">
        <v>69000</v>
      </c>
      <c r="B691">
        <v>6.7624E-3</v>
      </c>
      <c r="C691">
        <v>8.9982100000000003</v>
      </c>
      <c r="D691">
        <v>9.4982999999999995E-3</v>
      </c>
    </row>
    <row r="692" spans="1:4" x14ac:dyDescent="0.3">
      <c r="A692">
        <v>69100</v>
      </c>
      <c r="B692">
        <v>6.7721999999999999E-3</v>
      </c>
      <c r="C692">
        <v>9.0284700000000004</v>
      </c>
      <c r="D692">
        <v>9.5119999999999996E-3</v>
      </c>
    </row>
    <row r="693" spans="1:4" x14ac:dyDescent="0.3">
      <c r="A693">
        <v>69200</v>
      </c>
      <c r="B693">
        <v>6.7869999999999996E-3</v>
      </c>
      <c r="C693">
        <v>9.0574300000000001</v>
      </c>
      <c r="D693">
        <v>9.5257999999999992E-3</v>
      </c>
    </row>
    <row r="694" spans="1:4" x14ac:dyDescent="0.3">
      <c r="A694">
        <v>69300</v>
      </c>
      <c r="B694">
        <v>6.7948000000000001E-3</v>
      </c>
      <c r="C694">
        <v>9.08901</v>
      </c>
      <c r="D694">
        <v>9.5396999999999999E-3</v>
      </c>
    </row>
    <row r="695" spans="1:4" x14ac:dyDescent="0.3">
      <c r="A695">
        <v>69400</v>
      </c>
      <c r="B695">
        <v>6.8049E-3</v>
      </c>
      <c r="C695">
        <v>9.1175599999999992</v>
      </c>
      <c r="D695">
        <v>9.5536000000000006E-3</v>
      </c>
    </row>
    <row r="696" spans="1:4" x14ac:dyDescent="0.3">
      <c r="A696">
        <v>69500</v>
      </c>
      <c r="B696">
        <v>6.8151000000000002E-3</v>
      </c>
      <c r="C696">
        <v>9.1484299999999994</v>
      </c>
      <c r="D696">
        <v>9.5674999999999996E-3</v>
      </c>
    </row>
    <row r="697" spans="1:4" x14ac:dyDescent="0.3">
      <c r="A697">
        <v>69600</v>
      </c>
      <c r="B697">
        <v>6.8249000000000001E-3</v>
      </c>
      <c r="C697">
        <v>9.1776400000000002</v>
      </c>
      <c r="D697">
        <v>9.5814000000000003E-3</v>
      </c>
    </row>
    <row r="698" spans="1:4" x14ac:dyDescent="0.3">
      <c r="A698">
        <v>69700</v>
      </c>
      <c r="B698">
        <v>6.8323999999999998E-3</v>
      </c>
      <c r="C698">
        <v>9.2047399999999993</v>
      </c>
      <c r="D698">
        <v>9.5978999999999995E-3</v>
      </c>
    </row>
    <row r="699" spans="1:4" x14ac:dyDescent="0.3">
      <c r="A699">
        <v>69800</v>
      </c>
      <c r="B699">
        <v>6.8421999999999997E-3</v>
      </c>
      <c r="C699">
        <v>9.2347599999999996</v>
      </c>
      <c r="D699">
        <v>9.6123000000000007E-3</v>
      </c>
    </row>
    <row r="700" spans="1:4" x14ac:dyDescent="0.3">
      <c r="A700">
        <v>69900</v>
      </c>
      <c r="B700">
        <v>6.8519000000000002E-3</v>
      </c>
      <c r="C700">
        <v>9.2652099999999997</v>
      </c>
      <c r="D700">
        <v>9.6261999999999997E-3</v>
      </c>
    </row>
    <row r="701" spans="1:4" x14ac:dyDescent="0.3">
      <c r="A701">
        <v>70000</v>
      </c>
      <c r="B701">
        <v>6.862E-3</v>
      </c>
      <c r="C701">
        <v>9.2959999999999994</v>
      </c>
      <c r="D701">
        <v>9.6398999999999999E-3</v>
      </c>
    </row>
    <row r="702" spans="1:4" x14ac:dyDescent="0.3">
      <c r="A702">
        <v>70100</v>
      </c>
      <c r="B702">
        <v>6.8718E-3</v>
      </c>
      <c r="C702">
        <v>9.3254699999999993</v>
      </c>
      <c r="D702">
        <v>9.6536E-3</v>
      </c>
    </row>
    <row r="703" spans="1:4" x14ac:dyDescent="0.3">
      <c r="A703">
        <v>70200</v>
      </c>
      <c r="B703">
        <v>6.8793999999999999E-3</v>
      </c>
      <c r="C703">
        <v>9.3568300000000004</v>
      </c>
      <c r="D703">
        <v>9.6672000000000008E-3</v>
      </c>
    </row>
    <row r="704" spans="1:4" x14ac:dyDescent="0.3">
      <c r="A704">
        <v>70300</v>
      </c>
      <c r="B704">
        <v>6.8893000000000001E-3</v>
      </c>
      <c r="C704">
        <v>9.3891200000000001</v>
      </c>
      <c r="D704">
        <v>9.6810999999999998E-3</v>
      </c>
    </row>
    <row r="705" spans="1:4" x14ac:dyDescent="0.3">
      <c r="A705">
        <v>70400</v>
      </c>
      <c r="B705">
        <v>6.8989999999999998E-3</v>
      </c>
      <c r="C705">
        <v>9.4163499999999996</v>
      </c>
      <c r="D705">
        <v>9.6947999999999999E-3</v>
      </c>
    </row>
    <row r="706" spans="1:4" x14ac:dyDescent="0.3">
      <c r="A706">
        <v>70500</v>
      </c>
      <c r="B706">
        <v>6.9087999999999997E-3</v>
      </c>
      <c r="C706">
        <v>9.4482800000000005</v>
      </c>
      <c r="D706">
        <v>9.7087000000000007E-3</v>
      </c>
    </row>
    <row r="707" spans="1:4" x14ac:dyDescent="0.3">
      <c r="A707">
        <v>70600</v>
      </c>
      <c r="B707">
        <v>6.9185999999999996E-3</v>
      </c>
      <c r="C707">
        <v>9.4764099999999996</v>
      </c>
      <c r="D707">
        <v>9.7225999999999996E-3</v>
      </c>
    </row>
    <row r="708" spans="1:4" x14ac:dyDescent="0.3">
      <c r="A708">
        <v>70700</v>
      </c>
      <c r="B708">
        <v>6.9261000000000001E-3</v>
      </c>
      <c r="C708">
        <v>9.5071700000000003</v>
      </c>
      <c r="D708">
        <v>9.7389999999999994E-3</v>
      </c>
    </row>
    <row r="709" spans="1:4" x14ac:dyDescent="0.3">
      <c r="A709">
        <v>70800</v>
      </c>
      <c r="B709">
        <v>6.9357999999999998E-3</v>
      </c>
      <c r="C709">
        <v>9.5346399999999996</v>
      </c>
      <c r="D709">
        <v>9.7529000000000001E-3</v>
      </c>
    </row>
    <row r="710" spans="1:4" x14ac:dyDescent="0.3">
      <c r="A710">
        <v>70900</v>
      </c>
      <c r="B710">
        <v>6.9455999999999997E-3</v>
      </c>
      <c r="C710">
        <v>9.5664599999999993</v>
      </c>
      <c r="D710">
        <v>9.7664999999999991E-3</v>
      </c>
    </row>
    <row r="711" spans="1:4" x14ac:dyDescent="0.3">
      <c r="A711">
        <v>71000</v>
      </c>
      <c r="B711">
        <v>6.9553000000000002E-3</v>
      </c>
      <c r="C711">
        <v>9.5946499999999997</v>
      </c>
      <c r="D711">
        <v>9.7801999999999993E-3</v>
      </c>
    </row>
    <row r="712" spans="1:4" x14ac:dyDescent="0.3">
      <c r="A712">
        <v>71100</v>
      </c>
      <c r="B712">
        <v>6.9629000000000002E-3</v>
      </c>
      <c r="C712">
        <v>9.6242900000000002</v>
      </c>
      <c r="D712">
        <v>9.7941E-3</v>
      </c>
    </row>
    <row r="713" spans="1:4" x14ac:dyDescent="0.3">
      <c r="A713">
        <v>71200</v>
      </c>
      <c r="B713">
        <v>6.9728000000000004E-3</v>
      </c>
      <c r="C713">
        <v>9.6543100000000006</v>
      </c>
      <c r="D713">
        <v>9.8078999999999996E-3</v>
      </c>
    </row>
    <row r="714" spans="1:4" x14ac:dyDescent="0.3">
      <c r="A714">
        <v>71300</v>
      </c>
      <c r="B714">
        <v>6.9826000000000003E-3</v>
      </c>
      <c r="C714">
        <v>9.6847499999999993</v>
      </c>
      <c r="D714">
        <v>9.8216999999999992E-3</v>
      </c>
    </row>
    <row r="715" spans="1:4" x14ac:dyDescent="0.3">
      <c r="A715">
        <v>71400</v>
      </c>
      <c r="B715">
        <v>6.9924999999999996E-3</v>
      </c>
      <c r="C715">
        <v>9.7168100000000006</v>
      </c>
      <c r="D715">
        <v>9.8355000000000005E-3</v>
      </c>
    </row>
    <row r="716" spans="1:4" x14ac:dyDescent="0.3">
      <c r="A716">
        <v>71500</v>
      </c>
      <c r="B716">
        <v>7.0023000000000004E-3</v>
      </c>
      <c r="C716">
        <v>9.7472600000000007</v>
      </c>
      <c r="D716">
        <v>9.8489000000000007E-3</v>
      </c>
    </row>
    <row r="717" spans="1:4" x14ac:dyDescent="0.3">
      <c r="A717">
        <v>71600</v>
      </c>
      <c r="B717">
        <v>7.0098000000000001E-3</v>
      </c>
      <c r="C717">
        <v>9.7753700000000006</v>
      </c>
      <c r="D717">
        <v>9.8630999999999996E-3</v>
      </c>
    </row>
    <row r="718" spans="1:4" x14ac:dyDescent="0.3">
      <c r="A718">
        <v>71700</v>
      </c>
      <c r="B718">
        <v>7.0197000000000002E-3</v>
      </c>
      <c r="C718">
        <v>9.8043099999999992</v>
      </c>
      <c r="D718">
        <v>9.8790000000000006E-3</v>
      </c>
    </row>
    <row r="719" spans="1:4" x14ac:dyDescent="0.3">
      <c r="A719">
        <v>71800</v>
      </c>
      <c r="B719">
        <v>7.0293999999999999E-3</v>
      </c>
      <c r="C719">
        <v>9.8360299999999992</v>
      </c>
      <c r="D719">
        <v>9.8928999999999996E-3</v>
      </c>
    </row>
    <row r="720" spans="1:4" x14ac:dyDescent="0.3">
      <c r="A720">
        <v>71900</v>
      </c>
      <c r="B720">
        <v>7.0391000000000004E-3</v>
      </c>
      <c r="C720">
        <v>9.8675700000000006</v>
      </c>
      <c r="D720">
        <v>9.9066999999999992E-3</v>
      </c>
    </row>
    <row r="721" spans="1:4" x14ac:dyDescent="0.3">
      <c r="A721">
        <v>72000</v>
      </c>
      <c r="B721">
        <v>7.0466000000000001E-3</v>
      </c>
      <c r="C721">
        <v>9.8995800000000003</v>
      </c>
      <c r="D721">
        <v>9.9206999999999993E-3</v>
      </c>
    </row>
    <row r="722" spans="1:4" x14ac:dyDescent="0.3">
      <c r="A722">
        <v>72100</v>
      </c>
      <c r="B722">
        <v>7.0562999999999997E-3</v>
      </c>
      <c r="C722">
        <v>9.9304299999999994</v>
      </c>
      <c r="D722">
        <v>9.9346999999999994E-3</v>
      </c>
    </row>
    <row r="723" spans="1:4" x14ac:dyDescent="0.3">
      <c r="A723">
        <v>72200</v>
      </c>
      <c r="B723">
        <v>7.0660999999999996E-3</v>
      </c>
      <c r="C723">
        <v>9.9633599999999998</v>
      </c>
      <c r="D723">
        <v>9.9486999999999996E-3</v>
      </c>
    </row>
    <row r="724" spans="1:4" x14ac:dyDescent="0.3">
      <c r="A724">
        <v>72300</v>
      </c>
      <c r="B724">
        <v>7.0758000000000001E-3</v>
      </c>
      <c r="C724">
        <v>9.9930900000000005</v>
      </c>
      <c r="D724">
        <v>9.9628000000000008E-3</v>
      </c>
    </row>
    <row r="725" spans="1:4" x14ac:dyDescent="0.3">
      <c r="A725">
        <v>72400</v>
      </c>
      <c r="B725">
        <v>7.0854999999999998E-3</v>
      </c>
      <c r="C725">
        <v>10.023</v>
      </c>
      <c r="D725">
        <v>9.9767999999999992E-3</v>
      </c>
    </row>
    <row r="726" spans="1:4" x14ac:dyDescent="0.3">
      <c r="A726">
        <v>72500</v>
      </c>
      <c r="B726">
        <v>7.0930999999999998E-3</v>
      </c>
      <c r="C726">
        <v>10.0532</v>
      </c>
      <c r="D726">
        <v>9.9904999999999994E-3</v>
      </c>
    </row>
    <row r="727" spans="1:4" x14ac:dyDescent="0.3">
      <c r="A727">
        <v>72600</v>
      </c>
      <c r="B727">
        <v>7.1027E-3</v>
      </c>
      <c r="C727">
        <v>10.082800000000001</v>
      </c>
      <c r="D727">
        <v>1.00044E-2</v>
      </c>
    </row>
    <row r="728" spans="1:4" x14ac:dyDescent="0.3">
      <c r="A728">
        <v>72700</v>
      </c>
      <c r="B728">
        <v>7.1124999999999999E-3</v>
      </c>
      <c r="C728">
        <v>10.1136</v>
      </c>
      <c r="D728">
        <v>1.0021E-2</v>
      </c>
    </row>
    <row r="729" spans="1:4" x14ac:dyDescent="0.3">
      <c r="A729">
        <v>72800</v>
      </c>
      <c r="B729">
        <v>7.1222999999999998E-3</v>
      </c>
      <c r="C729">
        <v>10.146800000000001</v>
      </c>
      <c r="D729">
        <v>1.00351E-2</v>
      </c>
    </row>
    <row r="730" spans="1:4" x14ac:dyDescent="0.3">
      <c r="A730">
        <v>72900</v>
      </c>
      <c r="B730">
        <v>7.1298000000000004E-3</v>
      </c>
      <c r="C730">
        <v>10.177</v>
      </c>
      <c r="D730">
        <v>1.0049199999999999E-2</v>
      </c>
    </row>
    <row r="731" spans="1:4" x14ac:dyDescent="0.3">
      <c r="A731">
        <v>73000</v>
      </c>
      <c r="B731">
        <v>7.1395E-3</v>
      </c>
      <c r="C731">
        <v>10.209099999999999</v>
      </c>
      <c r="D731">
        <v>1.0063300000000001E-2</v>
      </c>
    </row>
    <row r="732" spans="1:4" x14ac:dyDescent="0.3">
      <c r="A732">
        <v>73100</v>
      </c>
      <c r="B732">
        <v>7.1549999999999999E-3</v>
      </c>
      <c r="C732">
        <v>10.2386</v>
      </c>
      <c r="D732">
        <v>1.0076999999999999E-2</v>
      </c>
    </row>
    <row r="733" spans="1:4" x14ac:dyDescent="0.3">
      <c r="A733">
        <v>73200</v>
      </c>
      <c r="B733">
        <v>7.1650999999999998E-3</v>
      </c>
      <c r="C733">
        <v>10.2715</v>
      </c>
      <c r="D733">
        <v>1.00917E-2</v>
      </c>
    </row>
    <row r="734" spans="1:4" x14ac:dyDescent="0.3">
      <c r="A734">
        <v>73300</v>
      </c>
      <c r="B734">
        <v>7.1748999999999997E-3</v>
      </c>
      <c r="C734">
        <v>10.3027</v>
      </c>
      <c r="D734">
        <v>1.0106E-2</v>
      </c>
    </row>
    <row r="735" spans="1:4" x14ac:dyDescent="0.3">
      <c r="A735">
        <v>73400</v>
      </c>
      <c r="B735">
        <v>7.1824000000000002E-3</v>
      </c>
      <c r="C735">
        <v>10.3355</v>
      </c>
      <c r="D735">
        <v>1.0119899999999999E-2</v>
      </c>
    </row>
    <row r="736" spans="1:4" x14ac:dyDescent="0.3">
      <c r="A736">
        <v>73500</v>
      </c>
      <c r="B736">
        <v>7.1934E-3</v>
      </c>
      <c r="C736">
        <v>10.3637</v>
      </c>
      <c r="D736">
        <v>1.0133700000000001E-2</v>
      </c>
    </row>
    <row r="737" spans="1:4" x14ac:dyDescent="0.3">
      <c r="A737">
        <v>73600</v>
      </c>
      <c r="B737">
        <v>7.2031999999999999E-3</v>
      </c>
      <c r="C737">
        <v>10.3934</v>
      </c>
      <c r="D737">
        <v>1.01475E-2</v>
      </c>
    </row>
    <row r="738" spans="1:4" x14ac:dyDescent="0.3">
      <c r="A738">
        <v>73700</v>
      </c>
      <c r="B738">
        <v>7.2132999999999997E-3</v>
      </c>
      <c r="C738">
        <v>10.4224</v>
      </c>
      <c r="D738">
        <v>1.01613E-2</v>
      </c>
    </row>
    <row r="739" spans="1:4" x14ac:dyDescent="0.3">
      <c r="A739">
        <v>73800</v>
      </c>
      <c r="B739">
        <v>7.2231999999999999E-3</v>
      </c>
      <c r="C739">
        <v>10.452999999999999</v>
      </c>
      <c r="D739">
        <v>1.0178400000000001E-2</v>
      </c>
    </row>
    <row r="740" spans="1:4" x14ac:dyDescent="0.3">
      <c r="A740">
        <v>73900</v>
      </c>
      <c r="B740">
        <v>7.2313999999999998E-3</v>
      </c>
      <c r="C740">
        <v>10.4824</v>
      </c>
      <c r="D740">
        <v>1.01923E-2</v>
      </c>
    </row>
    <row r="741" spans="1:4" x14ac:dyDescent="0.3">
      <c r="A741">
        <v>74000</v>
      </c>
      <c r="B741">
        <v>7.2413E-3</v>
      </c>
      <c r="C741">
        <v>10.5144</v>
      </c>
      <c r="D741">
        <v>1.0207000000000001E-2</v>
      </c>
    </row>
    <row r="742" spans="1:4" x14ac:dyDescent="0.3">
      <c r="A742">
        <v>74100</v>
      </c>
      <c r="B742">
        <v>7.2512000000000002E-3</v>
      </c>
      <c r="C742">
        <v>10.5434</v>
      </c>
      <c r="D742">
        <v>1.02208E-2</v>
      </c>
    </row>
    <row r="743" spans="1:4" x14ac:dyDescent="0.3">
      <c r="A743">
        <v>74200</v>
      </c>
      <c r="B743">
        <v>7.2610000000000001E-3</v>
      </c>
      <c r="C743">
        <v>10.575100000000001</v>
      </c>
      <c r="D743">
        <v>1.0234999999999999E-2</v>
      </c>
    </row>
    <row r="744" spans="1:4" x14ac:dyDescent="0.3">
      <c r="A744">
        <v>74300</v>
      </c>
      <c r="B744">
        <v>7.2686000000000001E-3</v>
      </c>
      <c r="C744">
        <v>10.6083</v>
      </c>
      <c r="D744">
        <v>1.0248999999999999E-2</v>
      </c>
    </row>
    <row r="745" spans="1:4" x14ac:dyDescent="0.3">
      <c r="A745">
        <v>74400</v>
      </c>
      <c r="B745">
        <v>7.2788999999999996E-3</v>
      </c>
      <c r="C745">
        <v>10.64</v>
      </c>
      <c r="D745">
        <v>1.0262800000000001E-2</v>
      </c>
    </row>
    <row r="746" spans="1:4" x14ac:dyDescent="0.3">
      <c r="A746">
        <v>74500</v>
      </c>
      <c r="B746">
        <v>7.2887999999999998E-3</v>
      </c>
      <c r="C746">
        <v>10.670500000000001</v>
      </c>
      <c r="D746">
        <v>1.0276800000000001E-2</v>
      </c>
    </row>
    <row r="747" spans="1:4" x14ac:dyDescent="0.3">
      <c r="A747">
        <v>74600</v>
      </c>
      <c r="B747">
        <v>7.2985000000000003E-3</v>
      </c>
      <c r="C747">
        <v>10.700200000000001</v>
      </c>
      <c r="D747">
        <v>1.02906E-2</v>
      </c>
    </row>
    <row r="748" spans="1:4" x14ac:dyDescent="0.3">
      <c r="A748">
        <v>74700</v>
      </c>
      <c r="B748">
        <v>7.3083000000000002E-3</v>
      </c>
      <c r="C748">
        <v>10.7326</v>
      </c>
      <c r="D748">
        <v>1.03044E-2</v>
      </c>
    </row>
    <row r="749" spans="1:4" x14ac:dyDescent="0.3">
      <c r="A749">
        <v>74800</v>
      </c>
      <c r="B749">
        <v>7.3159000000000002E-3</v>
      </c>
      <c r="C749">
        <v>10.763299999999999</v>
      </c>
      <c r="D749">
        <v>1.0321E-2</v>
      </c>
    </row>
    <row r="750" spans="1:4" x14ac:dyDescent="0.3">
      <c r="A750">
        <v>74900</v>
      </c>
      <c r="B750">
        <v>7.3257000000000001E-3</v>
      </c>
      <c r="C750">
        <v>10.794700000000001</v>
      </c>
      <c r="D750">
        <v>1.03348E-2</v>
      </c>
    </row>
    <row r="751" spans="1:4" x14ac:dyDescent="0.3">
      <c r="A751">
        <v>75000</v>
      </c>
      <c r="B751">
        <v>7.3353999999999997E-3</v>
      </c>
      <c r="C751">
        <v>10.824299999999999</v>
      </c>
      <c r="D751">
        <v>1.03488E-2</v>
      </c>
    </row>
    <row r="752" spans="1:4" x14ac:dyDescent="0.3">
      <c r="A752">
        <v>75100</v>
      </c>
      <c r="B752">
        <v>7.3454999999999996E-3</v>
      </c>
      <c r="C752">
        <v>10.856299999999999</v>
      </c>
      <c r="D752">
        <v>1.0362700000000001E-2</v>
      </c>
    </row>
    <row r="753" spans="1:4" x14ac:dyDescent="0.3">
      <c r="A753">
        <v>75200</v>
      </c>
      <c r="B753">
        <v>7.3530999999999996E-3</v>
      </c>
      <c r="C753">
        <v>10.890700000000001</v>
      </c>
      <c r="D753">
        <v>1.03763E-2</v>
      </c>
    </row>
    <row r="754" spans="1:4" x14ac:dyDescent="0.3">
      <c r="A754">
        <v>75300</v>
      </c>
      <c r="B754">
        <v>7.3629000000000003E-3</v>
      </c>
      <c r="C754">
        <v>10.9261</v>
      </c>
      <c r="D754">
        <v>1.03903E-2</v>
      </c>
    </row>
    <row r="755" spans="1:4" x14ac:dyDescent="0.3">
      <c r="A755">
        <v>75400</v>
      </c>
      <c r="B755">
        <v>7.3727999999999997E-3</v>
      </c>
      <c r="C755">
        <v>10.9597</v>
      </c>
      <c r="D755">
        <v>1.0404200000000001E-2</v>
      </c>
    </row>
    <row r="756" spans="1:4" x14ac:dyDescent="0.3">
      <c r="A756">
        <v>75500</v>
      </c>
      <c r="B756">
        <v>7.3825999999999996E-3</v>
      </c>
      <c r="C756">
        <v>10.9922</v>
      </c>
      <c r="D756">
        <v>1.04177E-2</v>
      </c>
    </row>
    <row r="757" spans="1:4" x14ac:dyDescent="0.3">
      <c r="A757">
        <v>75600</v>
      </c>
      <c r="B757">
        <v>7.3927999999999997E-3</v>
      </c>
      <c r="C757">
        <v>11.0273</v>
      </c>
      <c r="D757">
        <v>1.04315E-2</v>
      </c>
    </row>
    <row r="758" spans="1:4" x14ac:dyDescent="0.3">
      <c r="A758">
        <v>75700</v>
      </c>
      <c r="B758">
        <v>7.4005E-3</v>
      </c>
      <c r="C758">
        <v>11.0631</v>
      </c>
      <c r="D758">
        <v>1.04455E-2</v>
      </c>
    </row>
    <row r="759" spans="1:4" x14ac:dyDescent="0.3">
      <c r="A759">
        <v>75800</v>
      </c>
      <c r="B759">
        <v>7.4102999999999999E-3</v>
      </c>
      <c r="C759">
        <v>11.0967</v>
      </c>
      <c r="D759">
        <v>1.04618E-2</v>
      </c>
    </row>
    <row r="760" spans="1:4" x14ac:dyDescent="0.3">
      <c r="A760">
        <v>75900</v>
      </c>
      <c r="B760">
        <v>7.4200999999999998E-3</v>
      </c>
      <c r="C760">
        <v>11.1279</v>
      </c>
      <c r="D760">
        <v>1.04761E-2</v>
      </c>
    </row>
    <row r="761" spans="1:4" x14ac:dyDescent="0.3">
      <c r="A761">
        <v>76000</v>
      </c>
      <c r="B761">
        <v>7.4298999999999997E-3</v>
      </c>
      <c r="C761">
        <v>11.1609</v>
      </c>
      <c r="D761">
        <v>1.0490299999999999E-2</v>
      </c>
    </row>
    <row r="762" spans="1:4" x14ac:dyDescent="0.3">
      <c r="A762">
        <v>76100</v>
      </c>
      <c r="B762">
        <v>7.4374000000000003E-3</v>
      </c>
      <c r="C762">
        <v>11.192</v>
      </c>
      <c r="D762">
        <v>1.0504100000000001E-2</v>
      </c>
    </row>
    <row r="763" spans="1:4" x14ac:dyDescent="0.3">
      <c r="A763">
        <v>76200</v>
      </c>
      <c r="B763">
        <v>7.4470999999999999E-3</v>
      </c>
      <c r="C763">
        <v>11.2235</v>
      </c>
      <c r="D763">
        <v>1.0518E-2</v>
      </c>
    </row>
    <row r="764" spans="1:4" x14ac:dyDescent="0.3">
      <c r="A764">
        <v>76300</v>
      </c>
      <c r="B764">
        <v>7.4568999999999998E-3</v>
      </c>
      <c r="C764">
        <v>11.256399999999999</v>
      </c>
      <c r="D764">
        <v>1.05317E-2</v>
      </c>
    </row>
    <row r="765" spans="1:4" x14ac:dyDescent="0.3">
      <c r="A765">
        <v>76400</v>
      </c>
      <c r="B765">
        <v>7.4666000000000003E-3</v>
      </c>
      <c r="C765">
        <v>11.2898</v>
      </c>
      <c r="D765">
        <v>1.05456E-2</v>
      </c>
    </row>
    <row r="766" spans="1:4" x14ac:dyDescent="0.3">
      <c r="A766">
        <v>76500</v>
      </c>
      <c r="B766">
        <v>7.4764999999999996E-3</v>
      </c>
      <c r="C766">
        <v>11.327400000000001</v>
      </c>
      <c r="D766">
        <v>1.05594E-2</v>
      </c>
    </row>
    <row r="767" spans="1:4" x14ac:dyDescent="0.3">
      <c r="A767">
        <v>76600</v>
      </c>
      <c r="B767">
        <v>7.4840000000000002E-3</v>
      </c>
      <c r="C767">
        <v>11.3627</v>
      </c>
      <c r="D767">
        <v>1.0573300000000001E-2</v>
      </c>
    </row>
    <row r="768" spans="1:4" x14ac:dyDescent="0.3">
      <c r="A768">
        <v>76700</v>
      </c>
      <c r="B768">
        <v>7.4939000000000004E-3</v>
      </c>
      <c r="C768">
        <v>11.396599999999999</v>
      </c>
      <c r="D768">
        <v>1.0586699999999999E-2</v>
      </c>
    </row>
    <row r="769" spans="1:4" x14ac:dyDescent="0.3">
      <c r="A769">
        <v>76800</v>
      </c>
      <c r="B769">
        <v>7.5036E-3</v>
      </c>
      <c r="C769">
        <v>11.429399999999999</v>
      </c>
      <c r="D769">
        <v>1.06024E-2</v>
      </c>
    </row>
    <row r="770" spans="1:4" x14ac:dyDescent="0.3">
      <c r="A770">
        <v>76900</v>
      </c>
      <c r="B770">
        <v>7.5132999999999997E-3</v>
      </c>
      <c r="C770">
        <v>11.4634</v>
      </c>
      <c r="D770">
        <v>1.06164E-2</v>
      </c>
    </row>
    <row r="771" spans="1:4" x14ac:dyDescent="0.3">
      <c r="A771">
        <v>77000</v>
      </c>
      <c r="B771">
        <v>7.5230000000000002E-3</v>
      </c>
      <c r="C771">
        <v>11.4978</v>
      </c>
      <c r="D771">
        <v>1.0630300000000001E-2</v>
      </c>
    </row>
    <row r="772" spans="1:4" x14ac:dyDescent="0.3">
      <c r="A772">
        <v>77100</v>
      </c>
      <c r="B772">
        <v>7.5306000000000001E-3</v>
      </c>
      <c r="C772">
        <v>11.5322</v>
      </c>
      <c r="D772">
        <v>1.0644000000000001E-2</v>
      </c>
    </row>
    <row r="773" spans="1:4" x14ac:dyDescent="0.3">
      <c r="A773">
        <v>77200</v>
      </c>
      <c r="B773">
        <v>7.5402999999999998E-3</v>
      </c>
      <c r="C773">
        <v>11.569100000000001</v>
      </c>
      <c r="D773">
        <v>1.06576E-2</v>
      </c>
    </row>
    <row r="774" spans="1:4" x14ac:dyDescent="0.3">
      <c r="A774">
        <v>77300</v>
      </c>
      <c r="B774">
        <v>7.5551999999999998E-3</v>
      </c>
      <c r="C774">
        <v>11.6028</v>
      </c>
      <c r="D774">
        <v>1.06716E-2</v>
      </c>
    </row>
    <row r="775" spans="1:4" x14ac:dyDescent="0.3">
      <c r="A775">
        <v>77400</v>
      </c>
      <c r="B775">
        <v>7.5652000000000002E-3</v>
      </c>
      <c r="C775">
        <v>11.6381</v>
      </c>
      <c r="D775">
        <v>1.06853E-2</v>
      </c>
    </row>
    <row r="776" spans="1:4" x14ac:dyDescent="0.3">
      <c r="A776">
        <v>77500</v>
      </c>
      <c r="B776">
        <v>7.5728000000000002E-3</v>
      </c>
      <c r="C776">
        <v>11.6706</v>
      </c>
      <c r="D776">
        <v>1.06993E-2</v>
      </c>
    </row>
    <row r="777" spans="1:4" x14ac:dyDescent="0.3">
      <c r="A777">
        <v>77600</v>
      </c>
      <c r="B777">
        <v>7.5826000000000001E-3</v>
      </c>
      <c r="C777">
        <v>11.704700000000001</v>
      </c>
      <c r="D777">
        <v>1.07128E-2</v>
      </c>
    </row>
    <row r="778" spans="1:4" x14ac:dyDescent="0.3">
      <c r="A778">
        <v>77700</v>
      </c>
      <c r="B778">
        <v>7.5924E-3</v>
      </c>
      <c r="C778">
        <v>11.7384</v>
      </c>
      <c r="D778">
        <v>1.07267E-2</v>
      </c>
    </row>
    <row r="779" spans="1:4" x14ac:dyDescent="0.3">
      <c r="A779">
        <v>77800</v>
      </c>
      <c r="B779">
        <v>7.6021999999999999E-3</v>
      </c>
      <c r="C779">
        <v>11.7737</v>
      </c>
      <c r="D779">
        <v>1.0740599999999999E-2</v>
      </c>
    </row>
    <row r="780" spans="1:4" x14ac:dyDescent="0.3">
      <c r="A780">
        <v>77900</v>
      </c>
      <c r="B780">
        <v>7.6121000000000001E-3</v>
      </c>
      <c r="C780">
        <v>11.8086</v>
      </c>
      <c r="D780">
        <v>1.07568E-2</v>
      </c>
    </row>
    <row r="781" spans="1:4" x14ac:dyDescent="0.3">
      <c r="A781">
        <v>78000</v>
      </c>
      <c r="B781">
        <v>7.62E-3</v>
      </c>
      <c r="C781">
        <v>11.8462</v>
      </c>
      <c r="D781">
        <v>1.0770800000000001E-2</v>
      </c>
    </row>
    <row r="782" spans="1:4" x14ac:dyDescent="0.3">
      <c r="A782">
        <v>78100</v>
      </c>
      <c r="B782">
        <v>7.6346000000000001E-3</v>
      </c>
      <c r="C782">
        <v>11.8819</v>
      </c>
      <c r="D782">
        <v>1.07861E-2</v>
      </c>
    </row>
    <row r="783" spans="1:4" x14ac:dyDescent="0.3">
      <c r="A783">
        <v>78200</v>
      </c>
      <c r="B783">
        <v>7.6467000000000002E-3</v>
      </c>
      <c r="C783">
        <v>11.9163</v>
      </c>
      <c r="D783">
        <v>1.0801E-2</v>
      </c>
    </row>
    <row r="784" spans="1:4" x14ac:dyDescent="0.3">
      <c r="A784">
        <v>78300</v>
      </c>
      <c r="B784">
        <v>7.6563999999999998E-3</v>
      </c>
      <c r="C784">
        <v>11.9519</v>
      </c>
      <c r="D784">
        <v>1.08153E-2</v>
      </c>
    </row>
    <row r="785" spans="1:4" x14ac:dyDescent="0.3">
      <c r="A785">
        <v>78400</v>
      </c>
      <c r="B785">
        <v>7.6639000000000004E-3</v>
      </c>
      <c r="C785">
        <v>11.9841</v>
      </c>
      <c r="D785">
        <v>1.08288E-2</v>
      </c>
    </row>
    <row r="786" spans="1:4" x14ac:dyDescent="0.3">
      <c r="A786">
        <v>78500</v>
      </c>
      <c r="B786">
        <v>7.6734999999999998E-3</v>
      </c>
      <c r="C786">
        <v>12.0174</v>
      </c>
      <c r="D786">
        <v>1.0842900000000001E-2</v>
      </c>
    </row>
    <row r="787" spans="1:4" x14ac:dyDescent="0.3">
      <c r="A787">
        <v>78600</v>
      </c>
      <c r="B787">
        <v>7.6832000000000003E-3</v>
      </c>
      <c r="C787">
        <v>12.052300000000001</v>
      </c>
      <c r="D787">
        <v>1.0856899999999999E-2</v>
      </c>
    </row>
    <row r="788" spans="1:4" x14ac:dyDescent="0.3">
      <c r="A788">
        <v>78700</v>
      </c>
      <c r="B788">
        <v>7.6927999999999996E-3</v>
      </c>
      <c r="C788">
        <v>12.086499999999999</v>
      </c>
      <c r="D788">
        <v>1.0871E-2</v>
      </c>
    </row>
    <row r="789" spans="1:4" x14ac:dyDescent="0.3">
      <c r="A789">
        <v>78800</v>
      </c>
      <c r="B789">
        <v>7.7025000000000001E-3</v>
      </c>
      <c r="C789">
        <v>12.120100000000001</v>
      </c>
      <c r="D789">
        <v>1.0884700000000001E-2</v>
      </c>
    </row>
    <row r="790" spans="1:4" x14ac:dyDescent="0.3">
      <c r="A790">
        <v>78900</v>
      </c>
      <c r="B790">
        <v>7.7099999999999998E-3</v>
      </c>
      <c r="C790">
        <v>12.153600000000001</v>
      </c>
      <c r="D790">
        <v>1.09014E-2</v>
      </c>
    </row>
    <row r="791" spans="1:4" x14ac:dyDescent="0.3">
      <c r="A791">
        <v>79000</v>
      </c>
      <c r="B791">
        <v>7.7196000000000001E-3</v>
      </c>
      <c r="C791">
        <v>12.19</v>
      </c>
      <c r="D791">
        <v>1.09154E-2</v>
      </c>
    </row>
    <row r="792" spans="1:4" x14ac:dyDescent="0.3">
      <c r="A792">
        <v>79100</v>
      </c>
      <c r="B792">
        <v>7.7294E-3</v>
      </c>
      <c r="C792">
        <v>12.2239</v>
      </c>
      <c r="D792">
        <v>1.09301E-2</v>
      </c>
    </row>
    <row r="793" spans="1:4" x14ac:dyDescent="0.3">
      <c r="A793">
        <v>79200</v>
      </c>
      <c r="B793">
        <v>7.7390000000000002E-3</v>
      </c>
      <c r="C793">
        <v>12.2608</v>
      </c>
      <c r="D793">
        <v>1.0943899999999999E-2</v>
      </c>
    </row>
    <row r="794" spans="1:4" x14ac:dyDescent="0.3">
      <c r="A794">
        <v>79300</v>
      </c>
      <c r="B794">
        <v>7.7464999999999999E-3</v>
      </c>
      <c r="C794">
        <v>12.2912</v>
      </c>
      <c r="D794">
        <v>1.0957700000000001E-2</v>
      </c>
    </row>
    <row r="795" spans="1:4" x14ac:dyDescent="0.3">
      <c r="A795">
        <v>79400</v>
      </c>
      <c r="B795">
        <v>7.7559999999999999E-3</v>
      </c>
      <c r="C795">
        <v>12.3245</v>
      </c>
      <c r="D795">
        <v>1.09715E-2</v>
      </c>
    </row>
    <row r="796" spans="1:4" x14ac:dyDescent="0.3">
      <c r="A796">
        <v>79500</v>
      </c>
      <c r="B796">
        <v>7.7656000000000001E-3</v>
      </c>
      <c r="C796">
        <v>12.361599999999999</v>
      </c>
      <c r="D796">
        <v>1.0985200000000001E-2</v>
      </c>
    </row>
    <row r="797" spans="1:4" x14ac:dyDescent="0.3">
      <c r="A797">
        <v>79600</v>
      </c>
      <c r="B797">
        <v>7.7764000000000002E-3</v>
      </c>
      <c r="C797">
        <v>12.398199999999999</v>
      </c>
      <c r="D797">
        <v>1.0998900000000001E-2</v>
      </c>
    </row>
    <row r="798" spans="1:4" x14ac:dyDescent="0.3">
      <c r="A798">
        <v>79700</v>
      </c>
      <c r="B798">
        <v>7.7894000000000001E-3</v>
      </c>
      <c r="C798">
        <v>12.4292</v>
      </c>
      <c r="D798">
        <v>1.10128E-2</v>
      </c>
    </row>
    <row r="799" spans="1:4" x14ac:dyDescent="0.3">
      <c r="A799">
        <v>79800</v>
      </c>
      <c r="B799">
        <v>7.7992000000000001E-3</v>
      </c>
      <c r="C799">
        <v>12.460900000000001</v>
      </c>
      <c r="D799">
        <v>1.10264E-2</v>
      </c>
    </row>
    <row r="800" spans="1:4" x14ac:dyDescent="0.3">
      <c r="A800">
        <v>79900</v>
      </c>
      <c r="B800">
        <v>7.8091999999999996E-3</v>
      </c>
      <c r="C800">
        <v>12.494999999999999</v>
      </c>
      <c r="D800">
        <v>1.10426E-2</v>
      </c>
    </row>
    <row r="801" spans="1:4" x14ac:dyDescent="0.3">
      <c r="A801">
        <v>80000</v>
      </c>
      <c r="B801">
        <v>7.8189999999999996E-3</v>
      </c>
      <c r="C801">
        <v>12.5314</v>
      </c>
      <c r="D801">
        <v>1.10565E-2</v>
      </c>
    </row>
    <row r="802" spans="1:4" x14ac:dyDescent="0.3">
      <c r="A802">
        <v>80100</v>
      </c>
      <c r="B802">
        <v>7.8288999999999997E-3</v>
      </c>
      <c r="C802">
        <v>12.5639</v>
      </c>
      <c r="D802">
        <v>1.1070699999999999E-2</v>
      </c>
    </row>
    <row r="803" spans="1:4" x14ac:dyDescent="0.3">
      <c r="A803">
        <v>80200</v>
      </c>
      <c r="B803">
        <v>7.8387000000000005E-3</v>
      </c>
      <c r="C803">
        <v>12.596500000000001</v>
      </c>
      <c r="D803">
        <v>1.1084699999999999E-2</v>
      </c>
    </row>
    <row r="804" spans="1:4" x14ac:dyDescent="0.3">
      <c r="A804">
        <v>80300</v>
      </c>
      <c r="B804">
        <v>7.8464999999999993E-3</v>
      </c>
      <c r="C804">
        <v>12.6326</v>
      </c>
      <c r="D804">
        <v>1.10984E-2</v>
      </c>
    </row>
    <row r="805" spans="1:4" x14ac:dyDescent="0.3">
      <c r="A805">
        <v>80400</v>
      </c>
      <c r="B805">
        <v>7.8563000000000001E-3</v>
      </c>
      <c r="C805">
        <v>12.671799999999999</v>
      </c>
      <c r="D805">
        <v>1.11124E-2</v>
      </c>
    </row>
    <row r="806" spans="1:4" x14ac:dyDescent="0.3">
      <c r="A806">
        <v>80500</v>
      </c>
      <c r="B806">
        <v>7.8660999999999991E-3</v>
      </c>
      <c r="C806">
        <v>12.7095</v>
      </c>
      <c r="D806">
        <v>1.1126E-2</v>
      </c>
    </row>
    <row r="807" spans="1:4" x14ac:dyDescent="0.3">
      <c r="A807">
        <v>80600</v>
      </c>
      <c r="B807">
        <v>7.8758999999999999E-3</v>
      </c>
      <c r="C807">
        <v>12.742000000000001</v>
      </c>
      <c r="D807">
        <v>1.1139700000000001E-2</v>
      </c>
    </row>
    <row r="808" spans="1:4" x14ac:dyDescent="0.3">
      <c r="A808">
        <v>80700</v>
      </c>
      <c r="B808">
        <v>7.8834000000000005E-3</v>
      </c>
      <c r="C808">
        <v>12.7776</v>
      </c>
      <c r="D808">
        <v>1.11538E-2</v>
      </c>
    </row>
    <row r="809" spans="1:4" x14ac:dyDescent="0.3">
      <c r="A809">
        <v>80800</v>
      </c>
      <c r="B809">
        <v>7.8930000000000007E-3</v>
      </c>
      <c r="C809">
        <v>12.8118</v>
      </c>
      <c r="D809">
        <v>1.11676E-2</v>
      </c>
    </row>
    <row r="810" spans="1:4" x14ac:dyDescent="0.3">
      <c r="A810">
        <v>80900</v>
      </c>
      <c r="B810">
        <v>7.9027000000000003E-3</v>
      </c>
      <c r="C810">
        <v>12.85</v>
      </c>
      <c r="D810">
        <v>1.1184299999999999E-2</v>
      </c>
    </row>
    <row r="811" spans="1:4" x14ac:dyDescent="0.3">
      <c r="A811">
        <v>81000</v>
      </c>
      <c r="B811">
        <v>7.9124E-3</v>
      </c>
      <c r="C811">
        <v>12.8871</v>
      </c>
      <c r="D811">
        <v>1.11991E-2</v>
      </c>
    </row>
    <row r="812" spans="1:4" x14ac:dyDescent="0.3">
      <c r="A812">
        <v>81100</v>
      </c>
      <c r="B812">
        <v>7.9220999999999996E-3</v>
      </c>
      <c r="C812">
        <v>12.919700000000001</v>
      </c>
      <c r="D812">
        <v>1.1213000000000001E-2</v>
      </c>
    </row>
    <row r="813" spans="1:4" x14ac:dyDescent="0.3">
      <c r="A813">
        <v>81200</v>
      </c>
      <c r="B813">
        <v>7.9296000000000002E-3</v>
      </c>
      <c r="C813">
        <v>12.9514</v>
      </c>
      <c r="D813">
        <v>1.12269E-2</v>
      </c>
    </row>
    <row r="814" spans="1:4" x14ac:dyDescent="0.3">
      <c r="A814">
        <v>81300</v>
      </c>
      <c r="B814">
        <v>7.9395999999999998E-3</v>
      </c>
      <c r="C814">
        <v>12.991099999999999</v>
      </c>
      <c r="D814">
        <v>1.12409E-2</v>
      </c>
    </row>
    <row r="815" spans="1:4" x14ac:dyDescent="0.3">
      <c r="A815">
        <v>81400</v>
      </c>
      <c r="B815">
        <v>7.9492E-3</v>
      </c>
      <c r="C815">
        <v>13.0236</v>
      </c>
      <c r="D815">
        <v>1.1254999999999999E-2</v>
      </c>
    </row>
    <row r="816" spans="1:4" x14ac:dyDescent="0.3">
      <c r="A816">
        <v>81500</v>
      </c>
      <c r="B816">
        <v>7.9644999999999994E-3</v>
      </c>
      <c r="C816">
        <v>13.06</v>
      </c>
      <c r="D816">
        <v>1.1269E-2</v>
      </c>
    </row>
    <row r="817" spans="1:4" x14ac:dyDescent="0.3">
      <c r="A817">
        <v>81600</v>
      </c>
      <c r="B817">
        <v>7.9720999999999993E-3</v>
      </c>
      <c r="C817">
        <v>13.098699999999999</v>
      </c>
      <c r="D817">
        <v>1.12829E-2</v>
      </c>
    </row>
    <row r="818" spans="1:4" x14ac:dyDescent="0.3">
      <c r="A818">
        <v>81700</v>
      </c>
      <c r="B818">
        <v>7.9821000000000007E-3</v>
      </c>
      <c r="C818">
        <v>13.1311</v>
      </c>
      <c r="D818">
        <v>1.1296799999999999E-2</v>
      </c>
    </row>
    <row r="819" spans="1:4" x14ac:dyDescent="0.3">
      <c r="A819">
        <v>81800</v>
      </c>
      <c r="B819">
        <v>7.9918000000000003E-3</v>
      </c>
      <c r="C819">
        <v>13.1701</v>
      </c>
      <c r="D819">
        <v>1.1310600000000001E-2</v>
      </c>
    </row>
    <row r="820" spans="1:4" x14ac:dyDescent="0.3">
      <c r="A820">
        <v>81900</v>
      </c>
      <c r="B820">
        <v>8.0015999999999993E-3</v>
      </c>
      <c r="C820">
        <v>13.209300000000001</v>
      </c>
      <c r="D820">
        <v>1.13244E-2</v>
      </c>
    </row>
    <row r="821" spans="1:4" x14ac:dyDescent="0.3">
      <c r="A821">
        <v>82000</v>
      </c>
      <c r="B821">
        <v>8.0113000000000007E-3</v>
      </c>
      <c r="C821">
        <v>13.243</v>
      </c>
      <c r="D821">
        <v>1.13411E-2</v>
      </c>
    </row>
    <row r="822" spans="1:4" x14ac:dyDescent="0.3">
      <c r="A822">
        <v>82100</v>
      </c>
      <c r="B822">
        <v>8.0187999999999995E-3</v>
      </c>
      <c r="C822">
        <v>13.279</v>
      </c>
      <c r="D822">
        <v>1.1355000000000001E-2</v>
      </c>
    </row>
    <row r="823" spans="1:4" x14ac:dyDescent="0.3">
      <c r="A823">
        <v>82200</v>
      </c>
      <c r="B823">
        <v>8.0283999999999998E-3</v>
      </c>
      <c r="C823">
        <v>13.318899999999999</v>
      </c>
      <c r="D823">
        <v>1.1368899999999999E-2</v>
      </c>
    </row>
    <row r="824" spans="1:4" x14ac:dyDescent="0.3">
      <c r="A824">
        <v>82300</v>
      </c>
      <c r="B824">
        <v>8.0380999999999994E-3</v>
      </c>
      <c r="C824">
        <v>13.355399999999999</v>
      </c>
      <c r="D824">
        <v>1.1383300000000001E-2</v>
      </c>
    </row>
    <row r="825" spans="1:4" x14ac:dyDescent="0.3">
      <c r="A825">
        <v>82400</v>
      </c>
      <c r="B825">
        <v>8.0476999999999996E-3</v>
      </c>
      <c r="C825">
        <v>13.3931</v>
      </c>
      <c r="D825">
        <v>1.1397600000000001E-2</v>
      </c>
    </row>
    <row r="826" spans="1:4" x14ac:dyDescent="0.3">
      <c r="A826">
        <v>82500</v>
      </c>
      <c r="B826">
        <v>8.0552999999999996E-3</v>
      </c>
      <c r="C826">
        <v>13.4312</v>
      </c>
      <c r="D826">
        <v>1.14114E-2</v>
      </c>
    </row>
    <row r="827" spans="1:4" x14ac:dyDescent="0.3">
      <c r="A827">
        <v>82600</v>
      </c>
      <c r="B827">
        <v>8.0651999999999998E-3</v>
      </c>
      <c r="C827">
        <v>13.4694</v>
      </c>
      <c r="D827">
        <v>1.1425100000000001E-2</v>
      </c>
    </row>
    <row r="828" spans="1:4" x14ac:dyDescent="0.3">
      <c r="A828">
        <v>82700</v>
      </c>
      <c r="B828">
        <v>8.0750000000000006E-3</v>
      </c>
      <c r="C828">
        <v>13.5055</v>
      </c>
      <c r="D828">
        <v>1.1439E-2</v>
      </c>
    </row>
    <row r="829" spans="1:4" x14ac:dyDescent="0.3">
      <c r="A829">
        <v>82800</v>
      </c>
      <c r="B829">
        <v>8.0847000000000002E-3</v>
      </c>
      <c r="C829">
        <v>13.5418</v>
      </c>
      <c r="D829">
        <v>1.14532E-2</v>
      </c>
    </row>
    <row r="830" spans="1:4" x14ac:dyDescent="0.3">
      <c r="A830">
        <v>82900</v>
      </c>
      <c r="B830">
        <v>8.0944999999999993E-3</v>
      </c>
      <c r="C830">
        <v>13.5776</v>
      </c>
      <c r="D830">
        <v>1.1467400000000001E-2</v>
      </c>
    </row>
    <row r="831" spans="1:4" x14ac:dyDescent="0.3">
      <c r="A831">
        <v>83000</v>
      </c>
      <c r="B831">
        <v>8.1020999999999992E-3</v>
      </c>
      <c r="C831">
        <v>13.6134</v>
      </c>
      <c r="D831">
        <v>1.1484299999999999E-2</v>
      </c>
    </row>
    <row r="832" spans="1:4" x14ac:dyDescent="0.3">
      <c r="A832">
        <v>83100</v>
      </c>
      <c r="B832">
        <v>8.1118000000000006E-3</v>
      </c>
      <c r="C832">
        <v>13.651400000000001</v>
      </c>
      <c r="D832">
        <v>1.14985E-2</v>
      </c>
    </row>
    <row r="833" spans="1:4" x14ac:dyDescent="0.3">
      <c r="A833">
        <v>83200</v>
      </c>
      <c r="B833">
        <v>8.1218000000000002E-3</v>
      </c>
      <c r="C833">
        <v>13.6896</v>
      </c>
      <c r="D833">
        <v>1.15123E-2</v>
      </c>
    </row>
    <row r="834" spans="1:4" x14ac:dyDescent="0.3">
      <c r="A834">
        <v>83300</v>
      </c>
      <c r="B834">
        <v>8.1315999999999992E-3</v>
      </c>
      <c r="C834">
        <v>13.728</v>
      </c>
      <c r="D834">
        <v>1.1526399999999999E-2</v>
      </c>
    </row>
    <row r="835" spans="1:4" x14ac:dyDescent="0.3">
      <c r="A835">
        <v>83400</v>
      </c>
      <c r="B835">
        <v>8.1414E-3</v>
      </c>
      <c r="C835">
        <v>13.766</v>
      </c>
      <c r="D835">
        <v>1.1540699999999999E-2</v>
      </c>
    </row>
    <row r="836" spans="1:4" x14ac:dyDescent="0.3">
      <c r="A836">
        <v>83500</v>
      </c>
      <c r="B836">
        <v>8.1487999999999994E-3</v>
      </c>
      <c r="C836">
        <v>13.8028</v>
      </c>
      <c r="D836">
        <v>1.15548E-2</v>
      </c>
    </row>
    <row r="837" spans="1:4" x14ac:dyDescent="0.3">
      <c r="A837">
        <v>83600</v>
      </c>
      <c r="B837">
        <v>8.1586999999999996E-3</v>
      </c>
      <c r="C837">
        <v>13.8385</v>
      </c>
      <c r="D837">
        <v>1.1568800000000001E-2</v>
      </c>
    </row>
    <row r="838" spans="1:4" x14ac:dyDescent="0.3">
      <c r="A838">
        <v>83700</v>
      </c>
      <c r="B838">
        <v>8.1682999999999999E-3</v>
      </c>
      <c r="C838">
        <v>13.8787</v>
      </c>
      <c r="D838">
        <v>1.1583E-2</v>
      </c>
    </row>
    <row r="839" spans="1:4" x14ac:dyDescent="0.3">
      <c r="A839">
        <v>83800</v>
      </c>
      <c r="B839">
        <v>8.1779000000000001E-3</v>
      </c>
      <c r="C839">
        <v>13.9132</v>
      </c>
      <c r="D839">
        <v>1.1597100000000001E-2</v>
      </c>
    </row>
    <row r="840" spans="1:4" x14ac:dyDescent="0.3">
      <c r="A840">
        <v>83900</v>
      </c>
      <c r="B840">
        <v>8.1854000000000007E-3</v>
      </c>
      <c r="C840">
        <v>13.946300000000001</v>
      </c>
      <c r="D840">
        <v>1.1611E-2</v>
      </c>
    </row>
    <row r="841" spans="1:4" x14ac:dyDescent="0.3">
      <c r="A841">
        <v>84000</v>
      </c>
      <c r="B841">
        <v>8.1951000000000003E-3</v>
      </c>
      <c r="C841">
        <v>13.9838</v>
      </c>
      <c r="D841">
        <v>1.16276E-2</v>
      </c>
    </row>
    <row r="842" spans="1:4" x14ac:dyDescent="0.3">
      <c r="A842">
        <v>84100</v>
      </c>
      <c r="B842">
        <v>8.2050999999999999E-3</v>
      </c>
      <c r="C842">
        <v>14.014799999999999</v>
      </c>
      <c r="D842">
        <v>1.1642E-2</v>
      </c>
    </row>
    <row r="843" spans="1:4" x14ac:dyDescent="0.3">
      <c r="A843">
        <v>84200</v>
      </c>
      <c r="B843">
        <v>8.2147000000000001E-3</v>
      </c>
      <c r="C843">
        <v>14.0526</v>
      </c>
      <c r="D843">
        <v>1.16559E-2</v>
      </c>
    </row>
    <row r="844" spans="1:4" x14ac:dyDescent="0.3">
      <c r="A844">
        <v>84300</v>
      </c>
      <c r="B844">
        <v>8.2243999999999998E-3</v>
      </c>
      <c r="C844">
        <v>14.0915</v>
      </c>
      <c r="D844">
        <v>1.167E-2</v>
      </c>
    </row>
    <row r="845" spans="1:4" x14ac:dyDescent="0.3">
      <c r="A845">
        <v>84400</v>
      </c>
      <c r="B845">
        <v>8.2317999999999992E-3</v>
      </c>
      <c r="C845">
        <v>14.1305</v>
      </c>
      <c r="D845">
        <v>1.1684099999999999E-2</v>
      </c>
    </row>
    <row r="846" spans="1:4" x14ac:dyDescent="0.3">
      <c r="A846">
        <v>84500</v>
      </c>
      <c r="B846">
        <v>8.2413999999999994E-3</v>
      </c>
      <c r="C846">
        <v>14.164</v>
      </c>
      <c r="D846">
        <v>1.16986E-2</v>
      </c>
    </row>
    <row r="847" spans="1:4" x14ac:dyDescent="0.3">
      <c r="A847">
        <v>84600</v>
      </c>
      <c r="B847">
        <v>8.2511000000000008E-3</v>
      </c>
      <c r="C847">
        <v>14.1999</v>
      </c>
      <c r="D847">
        <v>1.1712999999999999E-2</v>
      </c>
    </row>
    <row r="848" spans="1:4" x14ac:dyDescent="0.3">
      <c r="A848">
        <v>84700</v>
      </c>
      <c r="B848">
        <v>8.2608000000000004E-3</v>
      </c>
      <c r="C848">
        <v>14.2401</v>
      </c>
      <c r="D848">
        <v>1.17269E-2</v>
      </c>
    </row>
    <row r="849" spans="1:4" x14ac:dyDescent="0.3">
      <c r="A849">
        <v>84800</v>
      </c>
      <c r="B849">
        <v>8.2681999999999999E-3</v>
      </c>
      <c r="C849">
        <v>14.2783</v>
      </c>
      <c r="D849">
        <v>1.17412E-2</v>
      </c>
    </row>
    <row r="850" spans="1:4" x14ac:dyDescent="0.3">
      <c r="A850">
        <v>84900</v>
      </c>
      <c r="B850">
        <v>8.2781999999999994E-3</v>
      </c>
      <c r="C850">
        <v>14.315899999999999</v>
      </c>
      <c r="D850">
        <v>1.1755099999999999E-2</v>
      </c>
    </row>
    <row r="851" spans="1:4" x14ac:dyDescent="0.3">
      <c r="A851">
        <v>85000</v>
      </c>
      <c r="B851">
        <v>8.2877999999999997E-3</v>
      </c>
      <c r="C851">
        <v>14.348100000000001</v>
      </c>
      <c r="D851">
        <v>1.1771800000000001E-2</v>
      </c>
    </row>
    <row r="852" spans="1:4" x14ac:dyDescent="0.3">
      <c r="A852">
        <v>85100</v>
      </c>
      <c r="B852">
        <v>8.2974999999999993E-3</v>
      </c>
      <c r="C852">
        <v>14.385300000000001</v>
      </c>
      <c r="D852">
        <v>1.1785500000000001E-2</v>
      </c>
    </row>
    <row r="853" spans="1:4" x14ac:dyDescent="0.3">
      <c r="A853">
        <v>85200</v>
      </c>
      <c r="B853">
        <v>8.3073000000000001E-3</v>
      </c>
      <c r="C853">
        <v>14.424099999999999</v>
      </c>
      <c r="D853">
        <v>1.1799199999999999E-2</v>
      </c>
    </row>
    <row r="854" spans="1:4" x14ac:dyDescent="0.3">
      <c r="A854">
        <v>85300</v>
      </c>
      <c r="B854">
        <v>8.3148000000000007E-3</v>
      </c>
      <c r="C854">
        <v>14.462300000000001</v>
      </c>
      <c r="D854">
        <v>1.18131E-2</v>
      </c>
    </row>
    <row r="855" spans="1:4" x14ac:dyDescent="0.3">
      <c r="A855">
        <v>85400</v>
      </c>
      <c r="B855">
        <v>8.3245999999999997E-3</v>
      </c>
      <c r="C855">
        <v>14.5009</v>
      </c>
      <c r="D855">
        <v>1.18272E-2</v>
      </c>
    </row>
    <row r="856" spans="1:4" x14ac:dyDescent="0.3">
      <c r="A856">
        <v>85500</v>
      </c>
      <c r="B856">
        <v>8.3341999999999999E-3</v>
      </c>
      <c r="C856">
        <v>14.5396</v>
      </c>
      <c r="D856">
        <v>1.1841300000000001E-2</v>
      </c>
    </row>
    <row r="857" spans="1:4" x14ac:dyDescent="0.3">
      <c r="A857">
        <v>85600</v>
      </c>
      <c r="B857">
        <v>8.3438000000000002E-3</v>
      </c>
      <c r="C857">
        <v>14.5792</v>
      </c>
      <c r="D857">
        <v>1.18552E-2</v>
      </c>
    </row>
    <row r="858" spans="1:4" x14ac:dyDescent="0.3">
      <c r="A858">
        <v>85700</v>
      </c>
      <c r="B858">
        <v>8.3514000000000001E-3</v>
      </c>
      <c r="C858">
        <v>14.616400000000001</v>
      </c>
      <c r="D858">
        <v>1.18691E-2</v>
      </c>
    </row>
    <row r="859" spans="1:4" x14ac:dyDescent="0.3">
      <c r="A859">
        <v>85800</v>
      </c>
      <c r="B859">
        <v>8.3663999999999995E-3</v>
      </c>
      <c r="C859">
        <v>14.6525</v>
      </c>
      <c r="D859">
        <v>1.1882999999999999E-2</v>
      </c>
    </row>
    <row r="860" spans="1:4" x14ac:dyDescent="0.3">
      <c r="A860">
        <v>85900</v>
      </c>
      <c r="B860">
        <v>8.3762999999999997E-3</v>
      </c>
      <c r="C860">
        <v>14.690099999999999</v>
      </c>
      <c r="D860">
        <v>1.18966E-2</v>
      </c>
    </row>
    <row r="861" spans="1:4" x14ac:dyDescent="0.3">
      <c r="A861">
        <v>86000</v>
      </c>
      <c r="B861">
        <v>8.3861999999999999E-3</v>
      </c>
      <c r="C861">
        <v>14.729900000000001</v>
      </c>
      <c r="D861">
        <v>1.19104E-2</v>
      </c>
    </row>
    <row r="862" spans="1:4" x14ac:dyDescent="0.3">
      <c r="A862">
        <v>86100</v>
      </c>
      <c r="B862">
        <v>8.3961000000000001E-3</v>
      </c>
      <c r="C862">
        <v>14.765599999999999</v>
      </c>
      <c r="D862">
        <v>1.19267E-2</v>
      </c>
    </row>
    <row r="863" spans="1:4" x14ac:dyDescent="0.3">
      <c r="A863">
        <v>86200</v>
      </c>
      <c r="B863">
        <v>8.4036000000000007E-3</v>
      </c>
      <c r="C863">
        <v>14.802300000000001</v>
      </c>
      <c r="D863">
        <v>1.1940600000000001E-2</v>
      </c>
    </row>
    <row r="864" spans="1:4" x14ac:dyDescent="0.3">
      <c r="A864">
        <v>86300</v>
      </c>
      <c r="B864">
        <v>8.4135000000000008E-3</v>
      </c>
      <c r="C864">
        <v>14.8421</v>
      </c>
      <c r="D864">
        <v>1.1954899999999999E-2</v>
      </c>
    </row>
    <row r="865" spans="1:4" x14ac:dyDescent="0.3">
      <c r="A865">
        <v>86400</v>
      </c>
      <c r="B865">
        <v>8.4230999999999993E-3</v>
      </c>
      <c r="C865">
        <v>14.878399999999999</v>
      </c>
      <c r="D865">
        <v>1.19691E-2</v>
      </c>
    </row>
    <row r="866" spans="1:4" x14ac:dyDescent="0.3">
      <c r="A866">
        <v>86500</v>
      </c>
      <c r="B866">
        <v>8.4328000000000007E-3</v>
      </c>
      <c r="C866">
        <v>14.916600000000001</v>
      </c>
      <c r="D866">
        <v>1.19831E-2</v>
      </c>
    </row>
    <row r="867" spans="1:4" x14ac:dyDescent="0.3">
      <c r="A867">
        <v>86600</v>
      </c>
      <c r="B867">
        <v>8.4433000000000008E-3</v>
      </c>
      <c r="C867">
        <v>14.955399999999999</v>
      </c>
      <c r="D867">
        <v>1.19974E-2</v>
      </c>
    </row>
    <row r="868" spans="1:4" x14ac:dyDescent="0.3">
      <c r="A868">
        <v>86700</v>
      </c>
      <c r="B868">
        <v>8.4509000000000008E-3</v>
      </c>
      <c r="C868">
        <v>14.992699999999999</v>
      </c>
      <c r="D868">
        <v>1.2011300000000001E-2</v>
      </c>
    </row>
    <row r="869" spans="1:4" x14ac:dyDescent="0.3">
      <c r="A869">
        <v>86800</v>
      </c>
      <c r="B869">
        <v>8.4607999999999992E-3</v>
      </c>
      <c r="C869">
        <v>15.038500000000001</v>
      </c>
      <c r="D869">
        <v>1.2024999999999999E-2</v>
      </c>
    </row>
    <row r="870" spans="1:4" x14ac:dyDescent="0.3">
      <c r="A870">
        <v>86900</v>
      </c>
      <c r="B870">
        <v>8.4706E-3</v>
      </c>
      <c r="C870">
        <v>15.077500000000001</v>
      </c>
      <c r="D870">
        <v>1.20389E-2</v>
      </c>
    </row>
    <row r="871" spans="1:4" x14ac:dyDescent="0.3">
      <c r="A871">
        <v>87000</v>
      </c>
      <c r="B871">
        <v>8.4802999999999996E-3</v>
      </c>
      <c r="C871">
        <v>15.1142</v>
      </c>
      <c r="D871">
        <v>1.20527E-2</v>
      </c>
    </row>
    <row r="872" spans="1:4" x14ac:dyDescent="0.3">
      <c r="A872">
        <v>87100</v>
      </c>
      <c r="B872">
        <v>8.4878000000000002E-3</v>
      </c>
      <c r="C872">
        <v>15.153</v>
      </c>
      <c r="D872">
        <v>1.20692E-2</v>
      </c>
    </row>
    <row r="873" spans="1:4" x14ac:dyDescent="0.3">
      <c r="A873">
        <v>87200</v>
      </c>
      <c r="B873">
        <v>8.4974999999999998E-3</v>
      </c>
      <c r="C873">
        <v>15.1913</v>
      </c>
      <c r="D873">
        <v>1.2083699999999999E-2</v>
      </c>
    </row>
    <row r="874" spans="1:4" x14ac:dyDescent="0.3">
      <c r="A874">
        <v>87300</v>
      </c>
      <c r="B874">
        <v>8.5071999999999995E-3</v>
      </c>
      <c r="C874">
        <v>15.2319</v>
      </c>
      <c r="D874">
        <v>1.2097800000000001E-2</v>
      </c>
    </row>
    <row r="875" spans="1:4" x14ac:dyDescent="0.3">
      <c r="A875">
        <v>87400</v>
      </c>
      <c r="B875">
        <v>8.5169000000000009E-3</v>
      </c>
      <c r="C875">
        <v>15.271100000000001</v>
      </c>
      <c r="D875">
        <v>1.2111800000000001E-2</v>
      </c>
    </row>
    <row r="876" spans="1:4" x14ac:dyDescent="0.3">
      <c r="A876">
        <v>87500</v>
      </c>
      <c r="B876">
        <v>8.5267999999999993E-3</v>
      </c>
      <c r="C876">
        <v>15.308</v>
      </c>
      <c r="D876">
        <v>1.2126100000000001E-2</v>
      </c>
    </row>
    <row r="877" spans="1:4" x14ac:dyDescent="0.3">
      <c r="A877">
        <v>87600</v>
      </c>
      <c r="B877">
        <v>8.5342999999999999E-3</v>
      </c>
      <c r="C877">
        <v>15.3499</v>
      </c>
      <c r="D877">
        <v>1.2140099999999999E-2</v>
      </c>
    </row>
    <row r="878" spans="1:4" x14ac:dyDescent="0.3">
      <c r="A878">
        <v>87700</v>
      </c>
      <c r="B878">
        <v>8.5439000000000001E-3</v>
      </c>
      <c r="C878">
        <v>15.388299999999999</v>
      </c>
      <c r="D878">
        <v>1.2154099999999999E-2</v>
      </c>
    </row>
    <row r="879" spans="1:4" x14ac:dyDescent="0.3">
      <c r="A879">
        <v>87800</v>
      </c>
      <c r="B879">
        <v>8.5535000000000003E-3</v>
      </c>
      <c r="C879">
        <v>15.425800000000001</v>
      </c>
      <c r="D879">
        <v>1.2167900000000001E-2</v>
      </c>
    </row>
    <row r="880" spans="1:4" x14ac:dyDescent="0.3">
      <c r="A880">
        <v>87900</v>
      </c>
      <c r="B880">
        <v>8.5632E-3</v>
      </c>
      <c r="C880">
        <v>15.4651</v>
      </c>
      <c r="D880">
        <v>1.21817E-2</v>
      </c>
    </row>
    <row r="881" spans="1:4" x14ac:dyDescent="0.3">
      <c r="A881">
        <v>88000</v>
      </c>
      <c r="B881">
        <v>8.5707000000000005E-3</v>
      </c>
      <c r="C881">
        <v>15.507</v>
      </c>
      <c r="D881">
        <v>1.2196E-2</v>
      </c>
    </row>
    <row r="882" spans="1:4" x14ac:dyDescent="0.3">
      <c r="A882">
        <v>88100</v>
      </c>
      <c r="B882">
        <v>8.5804000000000002E-3</v>
      </c>
      <c r="C882">
        <v>15.542899999999999</v>
      </c>
      <c r="D882">
        <v>1.22124E-2</v>
      </c>
    </row>
    <row r="883" spans="1:4" x14ac:dyDescent="0.3">
      <c r="A883">
        <v>88200</v>
      </c>
      <c r="B883">
        <v>8.5900999999999998E-3</v>
      </c>
      <c r="C883">
        <v>15.5824</v>
      </c>
      <c r="D883">
        <v>1.22267E-2</v>
      </c>
    </row>
    <row r="884" spans="1:4" x14ac:dyDescent="0.3">
      <c r="A884">
        <v>88300</v>
      </c>
      <c r="B884">
        <v>8.5997000000000001E-3</v>
      </c>
      <c r="C884">
        <v>15.6158</v>
      </c>
      <c r="D884">
        <v>1.22408E-2</v>
      </c>
    </row>
    <row r="885" spans="1:4" x14ac:dyDescent="0.3">
      <c r="A885">
        <v>88400</v>
      </c>
      <c r="B885">
        <v>8.6093000000000003E-3</v>
      </c>
      <c r="C885">
        <v>15.6578</v>
      </c>
      <c r="D885">
        <v>1.22547E-2</v>
      </c>
    </row>
    <row r="886" spans="1:4" x14ac:dyDescent="0.3">
      <c r="A886">
        <v>88500</v>
      </c>
      <c r="B886">
        <v>8.6168000000000008E-3</v>
      </c>
      <c r="C886">
        <v>15.6966</v>
      </c>
      <c r="D886">
        <v>1.2268100000000001E-2</v>
      </c>
    </row>
    <row r="887" spans="1:4" x14ac:dyDescent="0.3">
      <c r="A887">
        <v>88600</v>
      </c>
      <c r="B887">
        <v>8.6263999999999993E-3</v>
      </c>
      <c r="C887">
        <v>15.7378</v>
      </c>
      <c r="D887">
        <v>1.22817E-2</v>
      </c>
    </row>
    <row r="888" spans="1:4" x14ac:dyDescent="0.3">
      <c r="A888">
        <v>88700</v>
      </c>
      <c r="B888">
        <v>8.6362999999999995E-3</v>
      </c>
      <c r="C888">
        <v>15.7761</v>
      </c>
      <c r="D888">
        <v>1.2295499999999999E-2</v>
      </c>
    </row>
    <row r="889" spans="1:4" x14ac:dyDescent="0.3">
      <c r="A889">
        <v>88800</v>
      </c>
      <c r="B889">
        <v>8.6458999999999998E-3</v>
      </c>
      <c r="C889">
        <v>15.8147</v>
      </c>
      <c r="D889">
        <v>1.23094E-2</v>
      </c>
    </row>
    <row r="890" spans="1:4" x14ac:dyDescent="0.3">
      <c r="A890">
        <v>88900</v>
      </c>
      <c r="B890">
        <v>8.6535999999999991E-3</v>
      </c>
      <c r="C890">
        <v>15.855399999999999</v>
      </c>
      <c r="D890">
        <v>1.23234E-2</v>
      </c>
    </row>
    <row r="891" spans="1:4" x14ac:dyDescent="0.3">
      <c r="A891">
        <v>89000</v>
      </c>
      <c r="B891">
        <v>8.6634999999999993E-3</v>
      </c>
      <c r="C891">
        <v>15.8935</v>
      </c>
      <c r="D891">
        <v>1.23372E-2</v>
      </c>
    </row>
    <row r="892" spans="1:4" x14ac:dyDescent="0.3">
      <c r="A892">
        <v>89100</v>
      </c>
      <c r="B892">
        <v>8.6753999999999998E-3</v>
      </c>
      <c r="C892">
        <v>15.934200000000001</v>
      </c>
      <c r="D892">
        <v>1.2353599999999999E-2</v>
      </c>
    </row>
    <row r="893" spans="1:4" x14ac:dyDescent="0.3">
      <c r="A893">
        <v>89200</v>
      </c>
      <c r="B893">
        <v>8.6858000000000005E-3</v>
      </c>
      <c r="C893">
        <v>15.9739</v>
      </c>
      <c r="D893">
        <v>1.2367400000000001E-2</v>
      </c>
    </row>
    <row r="894" spans="1:4" x14ac:dyDescent="0.3">
      <c r="A894">
        <v>89300</v>
      </c>
      <c r="B894">
        <v>8.6981999999999997E-3</v>
      </c>
      <c r="C894">
        <v>16.012799999999999</v>
      </c>
      <c r="D894">
        <v>1.23812E-2</v>
      </c>
    </row>
    <row r="895" spans="1:4" x14ac:dyDescent="0.3">
      <c r="A895">
        <v>89400</v>
      </c>
      <c r="B895">
        <v>8.7063999999999996E-3</v>
      </c>
      <c r="C895">
        <v>16.052199999999999</v>
      </c>
      <c r="D895">
        <v>1.2395099999999999E-2</v>
      </c>
    </row>
    <row r="896" spans="1:4" x14ac:dyDescent="0.3">
      <c r="A896">
        <v>89500</v>
      </c>
      <c r="B896">
        <v>8.7183999999999994E-3</v>
      </c>
      <c r="C896">
        <v>16.091000000000001</v>
      </c>
      <c r="D896">
        <v>1.2408799999999999E-2</v>
      </c>
    </row>
    <row r="897" spans="1:4" x14ac:dyDescent="0.3">
      <c r="A897">
        <v>89600</v>
      </c>
      <c r="B897">
        <v>8.7282000000000002E-3</v>
      </c>
      <c r="C897">
        <v>16.1296</v>
      </c>
      <c r="D897">
        <v>1.24227E-2</v>
      </c>
    </row>
    <row r="898" spans="1:4" x14ac:dyDescent="0.3">
      <c r="A898">
        <v>89700</v>
      </c>
      <c r="B898">
        <v>8.7382999999999992E-3</v>
      </c>
      <c r="C898">
        <v>16.1629</v>
      </c>
      <c r="D898">
        <v>1.24367E-2</v>
      </c>
    </row>
    <row r="899" spans="1:4" x14ac:dyDescent="0.3">
      <c r="A899">
        <v>89800</v>
      </c>
      <c r="B899">
        <v>8.7484999999999993E-3</v>
      </c>
      <c r="C899">
        <v>16.205500000000001</v>
      </c>
      <c r="D899">
        <v>1.24508E-2</v>
      </c>
    </row>
    <row r="900" spans="1:4" x14ac:dyDescent="0.3">
      <c r="A900">
        <v>89900</v>
      </c>
      <c r="B900">
        <v>8.7560999999999993E-3</v>
      </c>
      <c r="C900">
        <v>16.247</v>
      </c>
      <c r="D900">
        <v>1.2464899999999999E-2</v>
      </c>
    </row>
    <row r="901" spans="1:4" x14ac:dyDescent="0.3">
      <c r="A901">
        <v>90000</v>
      </c>
      <c r="B901">
        <v>8.7717000000000003E-3</v>
      </c>
      <c r="C901">
        <v>16.2803</v>
      </c>
      <c r="D901">
        <v>1.2478700000000001E-2</v>
      </c>
    </row>
    <row r="902" spans="1:4" x14ac:dyDescent="0.3">
      <c r="A902">
        <v>90100</v>
      </c>
      <c r="B902">
        <v>8.7837999999999996E-3</v>
      </c>
      <c r="C902">
        <v>16.318999999999999</v>
      </c>
      <c r="D902">
        <v>1.2492700000000001E-2</v>
      </c>
    </row>
    <row r="903" spans="1:4" x14ac:dyDescent="0.3">
      <c r="A903">
        <v>90200</v>
      </c>
      <c r="B903">
        <v>8.8036E-3</v>
      </c>
      <c r="C903">
        <v>16.357800000000001</v>
      </c>
      <c r="D903">
        <v>1.25097E-2</v>
      </c>
    </row>
    <row r="904" spans="1:4" x14ac:dyDescent="0.3">
      <c r="A904">
        <v>90300</v>
      </c>
      <c r="B904">
        <v>8.8153999999999993E-3</v>
      </c>
      <c r="C904">
        <v>16.392600000000002</v>
      </c>
      <c r="D904">
        <v>1.2523599999999999E-2</v>
      </c>
    </row>
    <row r="905" spans="1:4" x14ac:dyDescent="0.3">
      <c r="A905">
        <v>90400</v>
      </c>
      <c r="B905">
        <v>8.8254000000000006E-3</v>
      </c>
      <c r="C905">
        <v>16.433499999999999</v>
      </c>
      <c r="D905">
        <v>1.2537299999999999E-2</v>
      </c>
    </row>
    <row r="906" spans="1:4" x14ac:dyDescent="0.3">
      <c r="A906">
        <v>90500</v>
      </c>
      <c r="B906">
        <v>8.8354999999999996E-3</v>
      </c>
      <c r="C906">
        <v>16.471900000000002</v>
      </c>
      <c r="D906">
        <v>1.25532E-2</v>
      </c>
    </row>
    <row r="907" spans="1:4" x14ac:dyDescent="0.3">
      <c r="A907">
        <v>90600</v>
      </c>
      <c r="B907">
        <v>8.8454999999999992E-3</v>
      </c>
      <c r="C907">
        <v>16.513400000000001</v>
      </c>
      <c r="D907">
        <v>1.2568899999999999E-2</v>
      </c>
    </row>
    <row r="908" spans="1:4" x14ac:dyDescent="0.3">
      <c r="A908">
        <v>90700</v>
      </c>
      <c r="B908">
        <v>8.8555999999999999E-3</v>
      </c>
      <c r="C908">
        <v>16.549700000000001</v>
      </c>
      <c r="D908">
        <v>1.2584100000000001E-2</v>
      </c>
    </row>
    <row r="909" spans="1:4" x14ac:dyDescent="0.3">
      <c r="A909">
        <v>90800</v>
      </c>
      <c r="B909">
        <v>8.8634999999999999E-3</v>
      </c>
      <c r="C909">
        <v>16.589600000000001</v>
      </c>
      <c r="D909">
        <v>1.25979E-2</v>
      </c>
    </row>
    <row r="910" spans="1:4" x14ac:dyDescent="0.3">
      <c r="A910">
        <v>90900</v>
      </c>
      <c r="B910">
        <v>8.8734E-3</v>
      </c>
      <c r="C910">
        <v>16.628900000000002</v>
      </c>
      <c r="D910">
        <v>1.26117E-2</v>
      </c>
    </row>
    <row r="911" spans="1:4" x14ac:dyDescent="0.3">
      <c r="A911">
        <v>91000</v>
      </c>
      <c r="B911">
        <v>8.8830999999999997E-3</v>
      </c>
      <c r="C911">
        <v>16.665900000000001</v>
      </c>
      <c r="D911">
        <v>1.26257E-2</v>
      </c>
    </row>
    <row r="912" spans="1:4" x14ac:dyDescent="0.3">
      <c r="A912">
        <v>91100</v>
      </c>
      <c r="B912">
        <v>8.8927999999999993E-3</v>
      </c>
      <c r="C912">
        <v>16.7072</v>
      </c>
      <c r="D912">
        <v>1.26397E-2</v>
      </c>
    </row>
    <row r="913" spans="1:4" x14ac:dyDescent="0.3">
      <c r="A913">
        <v>91200</v>
      </c>
      <c r="B913">
        <v>8.9002999999999999E-3</v>
      </c>
      <c r="C913">
        <v>16.749199999999998</v>
      </c>
      <c r="D913">
        <v>1.2655899999999999E-2</v>
      </c>
    </row>
    <row r="914" spans="1:4" x14ac:dyDescent="0.3">
      <c r="A914">
        <v>91300</v>
      </c>
      <c r="B914">
        <v>8.9099999999999995E-3</v>
      </c>
      <c r="C914">
        <v>16.790500000000002</v>
      </c>
      <c r="D914">
        <v>1.26699E-2</v>
      </c>
    </row>
    <row r="915" spans="1:4" x14ac:dyDescent="0.3">
      <c r="A915">
        <v>91400</v>
      </c>
      <c r="B915">
        <v>8.9198000000000003E-3</v>
      </c>
      <c r="C915">
        <v>16.828800000000001</v>
      </c>
      <c r="D915">
        <v>1.2684300000000001E-2</v>
      </c>
    </row>
    <row r="916" spans="1:4" x14ac:dyDescent="0.3">
      <c r="A916">
        <v>91500</v>
      </c>
      <c r="B916">
        <v>8.9294999999999999E-3</v>
      </c>
      <c r="C916">
        <v>16.867000000000001</v>
      </c>
      <c r="D916">
        <v>1.26982E-2</v>
      </c>
    </row>
    <row r="917" spans="1:4" x14ac:dyDescent="0.3">
      <c r="A917">
        <v>91600</v>
      </c>
      <c r="B917">
        <v>8.9393000000000007E-3</v>
      </c>
      <c r="C917">
        <v>16.904199999999999</v>
      </c>
      <c r="D917">
        <v>1.2711800000000001E-2</v>
      </c>
    </row>
    <row r="918" spans="1:4" x14ac:dyDescent="0.3">
      <c r="A918">
        <v>91700</v>
      </c>
      <c r="B918">
        <v>8.9467999999999995E-3</v>
      </c>
      <c r="C918">
        <v>16.945499999999999</v>
      </c>
      <c r="D918">
        <v>1.2725500000000001E-2</v>
      </c>
    </row>
    <row r="919" spans="1:4" x14ac:dyDescent="0.3">
      <c r="A919">
        <v>91800</v>
      </c>
      <c r="B919">
        <v>8.9563999999999998E-3</v>
      </c>
      <c r="C919">
        <v>16.9801</v>
      </c>
      <c r="D919">
        <v>1.27394E-2</v>
      </c>
    </row>
    <row r="920" spans="1:4" x14ac:dyDescent="0.3">
      <c r="A920">
        <v>91900</v>
      </c>
      <c r="B920">
        <v>8.9663999999999994E-3</v>
      </c>
      <c r="C920">
        <v>17.017299999999999</v>
      </c>
      <c r="D920">
        <v>1.2753799999999999E-2</v>
      </c>
    </row>
    <row r="921" spans="1:4" x14ac:dyDescent="0.3">
      <c r="A921">
        <v>92000</v>
      </c>
      <c r="B921">
        <v>8.9762000000000002E-3</v>
      </c>
      <c r="C921">
        <v>17.056699999999999</v>
      </c>
      <c r="D921">
        <v>1.2767499999999999E-2</v>
      </c>
    </row>
    <row r="922" spans="1:4" x14ac:dyDescent="0.3">
      <c r="A922">
        <v>92100</v>
      </c>
      <c r="B922">
        <v>8.9837000000000007E-3</v>
      </c>
      <c r="C922">
        <v>17.0977</v>
      </c>
      <c r="D922">
        <v>1.27811E-2</v>
      </c>
    </row>
    <row r="923" spans="1:4" x14ac:dyDescent="0.3">
      <c r="A923">
        <v>92200</v>
      </c>
      <c r="B923">
        <v>8.9942000000000008E-3</v>
      </c>
      <c r="C923">
        <v>17.139199999999999</v>
      </c>
      <c r="D923">
        <v>1.27974E-2</v>
      </c>
    </row>
    <row r="924" spans="1:4" x14ac:dyDescent="0.3">
      <c r="A924">
        <v>92300</v>
      </c>
      <c r="B924">
        <v>9.0042000000000004E-3</v>
      </c>
      <c r="C924">
        <v>17.181100000000001</v>
      </c>
      <c r="D924">
        <v>1.2811299999999999E-2</v>
      </c>
    </row>
    <row r="925" spans="1:4" x14ac:dyDescent="0.3">
      <c r="A925">
        <v>92400</v>
      </c>
      <c r="B925">
        <v>9.0138000000000006E-3</v>
      </c>
      <c r="C925">
        <v>17.22</v>
      </c>
      <c r="D925">
        <v>1.28252E-2</v>
      </c>
    </row>
    <row r="926" spans="1:4" x14ac:dyDescent="0.3">
      <c r="A926">
        <v>92500</v>
      </c>
      <c r="B926">
        <v>9.0234000000000009E-3</v>
      </c>
      <c r="C926">
        <v>17.260300000000001</v>
      </c>
      <c r="D926">
        <v>1.28387E-2</v>
      </c>
    </row>
    <row r="927" spans="1:4" x14ac:dyDescent="0.3">
      <c r="A927">
        <v>92600</v>
      </c>
      <c r="B927">
        <v>9.0308000000000003E-3</v>
      </c>
      <c r="C927">
        <v>17.298200000000001</v>
      </c>
      <c r="D927">
        <v>1.2852300000000001E-2</v>
      </c>
    </row>
    <row r="928" spans="1:4" x14ac:dyDescent="0.3">
      <c r="A928">
        <v>92700</v>
      </c>
      <c r="B928">
        <v>9.0407999999999999E-3</v>
      </c>
      <c r="C928">
        <v>17.342500000000001</v>
      </c>
      <c r="D928">
        <v>1.2866000000000001E-2</v>
      </c>
    </row>
    <row r="929" spans="1:4" x14ac:dyDescent="0.3">
      <c r="A929">
        <v>92800</v>
      </c>
      <c r="B929">
        <v>9.0507000000000001E-3</v>
      </c>
      <c r="C929">
        <v>17.381900000000002</v>
      </c>
      <c r="D929">
        <v>1.28799E-2</v>
      </c>
    </row>
    <row r="930" spans="1:4" x14ac:dyDescent="0.3">
      <c r="A930">
        <v>92900</v>
      </c>
      <c r="B930">
        <v>9.0603999999999997E-3</v>
      </c>
      <c r="C930">
        <v>17.423300000000001</v>
      </c>
      <c r="D930">
        <v>1.28941E-2</v>
      </c>
    </row>
    <row r="931" spans="1:4" x14ac:dyDescent="0.3">
      <c r="A931">
        <v>93000</v>
      </c>
      <c r="B931">
        <v>9.0702999999999999E-3</v>
      </c>
      <c r="C931">
        <v>17.463999999999999</v>
      </c>
      <c r="D931">
        <v>1.29082E-2</v>
      </c>
    </row>
    <row r="932" spans="1:4" x14ac:dyDescent="0.3">
      <c r="A932">
        <v>93100</v>
      </c>
      <c r="B932">
        <v>9.0778000000000005E-3</v>
      </c>
      <c r="C932">
        <v>17.5047</v>
      </c>
      <c r="D932">
        <v>1.2922400000000001E-2</v>
      </c>
    </row>
    <row r="933" spans="1:4" x14ac:dyDescent="0.3">
      <c r="A933">
        <v>93200</v>
      </c>
      <c r="B933">
        <v>9.0875000000000001E-3</v>
      </c>
      <c r="C933">
        <v>17.5441</v>
      </c>
      <c r="D933">
        <v>1.2938699999999999E-2</v>
      </c>
    </row>
    <row r="934" spans="1:4" x14ac:dyDescent="0.3">
      <c r="A934">
        <v>93300</v>
      </c>
      <c r="B934">
        <v>9.0971999999999997E-3</v>
      </c>
      <c r="C934">
        <v>17.5838</v>
      </c>
      <c r="D934">
        <v>1.29523E-2</v>
      </c>
    </row>
    <row r="935" spans="1:4" x14ac:dyDescent="0.3">
      <c r="A935">
        <v>93400</v>
      </c>
      <c r="B935">
        <v>9.1068999999999994E-3</v>
      </c>
      <c r="C935">
        <v>17.626999999999999</v>
      </c>
      <c r="D935">
        <v>1.29661E-2</v>
      </c>
    </row>
    <row r="936" spans="1:4" x14ac:dyDescent="0.3">
      <c r="A936">
        <v>93500</v>
      </c>
      <c r="B936">
        <v>9.1141999999999994E-3</v>
      </c>
      <c r="C936">
        <v>17.666799999999999</v>
      </c>
      <c r="D936">
        <v>1.2979900000000001E-2</v>
      </c>
    </row>
    <row r="937" spans="1:4" x14ac:dyDescent="0.3">
      <c r="A937">
        <v>93600</v>
      </c>
      <c r="B937">
        <v>9.1245000000000007E-3</v>
      </c>
      <c r="C937">
        <v>17.7075</v>
      </c>
      <c r="D937">
        <v>1.29943E-2</v>
      </c>
    </row>
    <row r="938" spans="1:4" x14ac:dyDescent="0.3">
      <c r="A938">
        <v>93700</v>
      </c>
      <c r="B938">
        <v>9.1340999999999992E-3</v>
      </c>
      <c r="C938">
        <v>17.749300000000002</v>
      </c>
      <c r="D938">
        <v>1.3008199999999999E-2</v>
      </c>
    </row>
    <row r="939" spans="1:4" x14ac:dyDescent="0.3">
      <c r="A939">
        <v>93800</v>
      </c>
      <c r="B939">
        <v>9.1438000000000005E-3</v>
      </c>
      <c r="C939">
        <v>17.7865</v>
      </c>
      <c r="D939">
        <v>1.3022300000000001E-2</v>
      </c>
    </row>
    <row r="940" spans="1:4" x14ac:dyDescent="0.3">
      <c r="A940">
        <v>93900</v>
      </c>
      <c r="B940">
        <v>9.1532999999999996E-3</v>
      </c>
      <c r="C940">
        <v>17.826799999999999</v>
      </c>
      <c r="D940">
        <v>1.3036300000000001E-2</v>
      </c>
    </row>
    <row r="941" spans="1:4" x14ac:dyDescent="0.3">
      <c r="A941">
        <v>94000</v>
      </c>
      <c r="B941">
        <v>9.1608000000000002E-3</v>
      </c>
      <c r="C941">
        <v>17.868400000000001</v>
      </c>
      <c r="D941">
        <v>1.30502E-2</v>
      </c>
    </row>
    <row r="942" spans="1:4" x14ac:dyDescent="0.3">
      <c r="A942">
        <v>94100</v>
      </c>
      <c r="B942">
        <v>9.1704999999999998E-3</v>
      </c>
      <c r="C942">
        <v>17.908899999999999</v>
      </c>
      <c r="D942">
        <v>1.30645E-2</v>
      </c>
    </row>
    <row r="943" spans="1:4" x14ac:dyDescent="0.3">
      <c r="A943">
        <v>94200</v>
      </c>
      <c r="B943">
        <v>9.1883999999999993E-3</v>
      </c>
      <c r="C943">
        <v>17.952999999999999</v>
      </c>
      <c r="D943">
        <v>1.30785E-2</v>
      </c>
    </row>
    <row r="944" spans="1:4" x14ac:dyDescent="0.3">
      <c r="A944">
        <v>94300</v>
      </c>
      <c r="B944">
        <v>9.1985999999999995E-3</v>
      </c>
      <c r="C944">
        <v>17.995100000000001</v>
      </c>
      <c r="D944">
        <v>1.30948E-2</v>
      </c>
    </row>
    <row r="945" spans="1:4" x14ac:dyDescent="0.3">
      <c r="A945">
        <v>94400</v>
      </c>
      <c r="B945">
        <v>9.2063000000000006E-3</v>
      </c>
      <c r="C945">
        <v>18.0381</v>
      </c>
      <c r="D945">
        <v>1.31089E-2</v>
      </c>
    </row>
    <row r="946" spans="1:4" x14ac:dyDescent="0.3">
      <c r="A946">
        <v>94500</v>
      </c>
      <c r="B946">
        <v>9.2160999999999996E-3</v>
      </c>
      <c r="C946">
        <v>18.081499999999998</v>
      </c>
      <c r="D946">
        <v>1.31228E-2</v>
      </c>
    </row>
    <row r="947" spans="1:4" x14ac:dyDescent="0.3">
      <c r="A947">
        <v>94600</v>
      </c>
      <c r="B947">
        <v>9.2259000000000004E-3</v>
      </c>
      <c r="C947">
        <v>18.1219</v>
      </c>
      <c r="D947">
        <v>1.31369E-2</v>
      </c>
    </row>
    <row r="948" spans="1:4" x14ac:dyDescent="0.3">
      <c r="A948">
        <v>94700</v>
      </c>
      <c r="B948">
        <v>9.2356000000000001E-3</v>
      </c>
      <c r="C948">
        <v>18.165900000000001</v>
      </c>
      <c r="D948">
        <v>1.31506E-2</v>
      </c>
    </row>
    <row r="949" spans="1:4" x14ac:dyDescent="0.3">
      <c r="A949">
        <v>94800</v>
      </c>
      <c r="B949">
        <v>9.2454000000000008E-3</v>
      </c>
      <c r="C949">
        <v>18.208600000000001</v>
      </c>
      <c r="D949">
        <v>1.31646E-2</v>
      </c>
    </row>
    <row r="950" spans="1:4" x14ac:dyDescent="0.3">
      <c r="A950">
        <v>94900</v>
      </c>
      <c r="B950">
        <v>9.2530000000000008E-3</v>
      </c>
      <c r="C950">
        <v>18.2455</v>
      </c>
      <c r="D950">
        <v>1.31795E-2</v>
      </c>
    </row>
    <row r="951" spans="1:4" x14ac:dyDescent="0.3">
      <c r="A951">
        <v>95000</v>
      </c>
      <c r="B951">
        <v>9.2627999999999999E-3</v>
      </c>
      <c r="C951">
        <v>18.288599999999999</v>
      </c>
      <c r="D951">
        <v>1.3193699999999999E-2</v>
      </c>
    </row>
    <row r="952" spans="1:4" x14ac:dyDescent="0.3">
      <c r="A952">
        <v>95100</v>
      </c>
      <c r="B952">
        <v>9.2726000000000006E-3</v>
      </c>
      <c r="C952">
        <v>18.3306</v>
      </c>
      <c r="D952">
        <v>1.3207999999999999E-2</v>
      </c>
    </row>
    <row r="953" spans="1:4" x14ac:dyDescent="0.3">
      <c r="A953">
        <v>95200</v>
      </c>
      <c r="B953">
        <v>9.2823000000000003E-3</v>
      </c>
      <c r="C953">
        <v>18.372</v>
      </c>
      <c r="D953">
        <v>1.3222100000000001E-2</v>
      </c>
    </row>
    <row r="954" spans="1:4" x14ac:dyDescent="0.3">
      <c r="A954">
        <v>95300</v>
      </c>
      <c r="B954">
        <v>9.2899000000000002E-3</v>
      </c>
      <c r="C954">
        <v>18.413499999999999</v>
      </c>
      <c r="D954">
        <v>1.32389E-2</v>
      </c>
    </row>
    <row r="955" spans="1:4" x14ac:dyDescent="0.3">
      <c r="A955">
        <v>95400</v>
      </c>
      <c r="B955">
        <v>9.2996999999999993E-3</v>
      </c>
      <c r="C955">
        <v>18.455100000000002</v>
      </c>
      <c r="D955">
        <v>1.32531E-2</v>
      </c>
    </row>
    <row r="956" spans="1:4" x14ac:dyDescent="0.3">
      <c r="A956">
        <v>95500</v>
      </c>
      <c r="B956">
        <v>9.3100000000000006E-3</v>
      </c>
      <c r="C956">
        <v>18.492899999999999</v>
      </c>
      <c r="D956">
        <v>1.32669E-2</v>
      </c>
    </row>
    <row r="957" spans="1:4" x14ac:dyDescent="0.3">
      <c r="A957">
        <v>95600</v>
      </c>
      <c r="B957">
        <v>9.3197000000000002E-3</v>
      </c>
      <c r="C957">
        <v>18.534400000000002</v>
      </c>
      <c r="D957">
        <v>1.3280699999999999E-2</v>
      </c>
    </row>
    <row r="958" spans="1:4" x14ac:dyDescent="0.3">
      <c r="A958">
        <v>95700</v>
      </c>
      <c r="B958">
        <v>9.3293999999999998E-3</v>
      </c>
      <c r="C958">
        <v>18.577100000000002</v>
      </c>
      <c r="D958">
        <v>1.3294500000000001E-2</v>
      </c>
    </row>
    <row r="959" spans="1:4" x14ac:dyDescent="0.3">
      <c r="A959">
        <v>95800</v>
      </c>
      <c r="B959">
        <v>9.3369999999999998E-3</v>
      </c>
      <c r="C959">
        <v>18.620100000000001</v>
      </c>
      <c r="D959">
        <v>1.3308800000000001E-2</v>
      </c>
    </row>
    <row r="960" spans="1:4" x14ac:dyDescent="0.3">
      <c r="A960">
        <v>95900</v>
      </c>
      <c r="B960">
        <v>9.3466999999999995E-3</v>
      </c>
      <c r="C960">
        <v>18.6662</v>
      </c>
      <c r="D960">
        <v>1.33232E-2</v>
      </c>
    </row>
    <row r="961" spans="1:4" x14ac:dyDescent="0.3">
      <c r="A961">
        <v>96000</v>
      </c>
      <c r="B961">
        <v>9.3564000000000008E-3</v>
      </c>
      <c r="C961">
        <v>18.709800000000001</v>
      </c>
      <c r="D961">
        <v>1.3337099999999999E-2</v>
      </c>
    </row>
    <row r="962" spans="1:4" x14ac:dyDescent="0.3">
      <c r="A962">
        <v>96100</v>
      </c>
      <c r="B962">
        <v>9.3661000000000005E-3</v>
      </c>
      <c r="C962">
        <v>18.753399999999999</v>
      </c>
      <c r="D962">
        <v>1.3351200000000001E-2</v>
      </c>
    </row>
    <row r="963" spans="1:4" x14ac:dyDescent="0.3">
      <c r="A963">
        <v>96200</v>
      </c>
      <c r="B963">
        <v>9.3758999999999995E-3</v>
      </c>
      <c r="C963">
        <v>18.794899999999998</v>
      </c>
      <c r="D963">
        <v>1.3365500000000001E-2</v>
      </c>
    </row>
    <row r="964" spans="1:4" x14ac:dyDescent="0.3">
      <c r="A964">
        <v>96300</v>
      </c>
      <c r="B964">
        <v>9.3834000000000001E-3</v>
      </c>
      <c r="C964">
        <v>18.837399999999999</v>
      </c>
      <c r="D964">
        <v>1.33819E-2</v>
      </c>
    </row>
    <row r="965" spans="1:4" x14ac:dyDescent="0.3">
      <c r="A965">
        <v>96400</v>
      </c>
      <c r="B965">
        <v>9.3930999999999997E-3</v>
      </c>
      <c r="C965">
        <v>18.880299999999998</v>
      </c>
      <c r="D965">
        <v>1.3396099999999999E-2</v>
      </c>
    </row>
    <row r="966" spans="1:4" x14ac:dyDescent="0.3">
      <c r="A966">
        <v>96500</v>
      </c>
      <c r="B966">
        <v>9.4027999999999994E-3</v>
      </c>
      <c r="C966">
        <v>18.9252</v>
      </c>
      <c r="D966">
        <v>1.3410200000000001E-2</v>
      </c>
    </row>
    <row r="967" spans="1:4" x14ac:dyDescent="0.3">
      <c r="A967">
        <v>96600</v>
      </c>
      <c r="B967">
        <v>9.4126000000000001E-3</v>
      </c>
      <c r="C967">
        <v>18.9725</v>
      </c>
      <c r="D967">
        <v>1.34243E-2</v>
      </c>
    </row>
    <row r="968" spans="1:4" x14ac:dyDescent="0.3">
      <c r="A968">
        <v>96700</v>
      </c>
      <c r="B968">
        <v>9.4201000000000007E-3</v>
      </c>
      <c r="C968">
        <v>19.017600000000002</v>
      </c>
      <c r="D968">
        <v>1.3438200000000001E-2</v>
      </c>
    </row>
    <row r="969" spans="1:4" x14ac:dyDescent="0.3">
      <c r="A969">
        <v>96800</v>
      </c>
      <c r="B969">
        <v>9.4298999999999997E-3</v>
      </c>
      <c r="C969">
        <v>19.063400000000001</v>
      </c>
      <c r="D969">
        <v>1.34521E-2</v>
      </c>
    </row>
    <row r="970" spans="1:4" x14ac:dyDescent="0.3">
      <c r="A970">
        <v>96900</v>
      </c>
      <c r="B970">
        <v>9.4395999999999994E-3</v>
      </c>
      <c r="C970">
        <v>19.107900000000001</v>
      </c>
      <c r="D970">
        <v>1.3466199999999999E-2</v>
      </c>
    </row>
    <row r="971" spans="1:4" x14ac:dyDescent="0.3">
      <c r="A971">
        <v>97000</v>
      </c>
      <c r="B971">
        <v>9.4494000000000002E-3</v>
      </c>
      <c r="C971">
        <v>19.150099999999998</v>
      </c>
      <c r="D971">
        <v>1.34804E-2</v>
      </c>
    </row>
    <row r="972" spans="1:4" x14ac:dyDescent="0.3">
      <c r="A972">
        <v>97100</v>
      </c>
      <c r="B972">
        <v>9.4590999999999998E-3</v>
      </c>
      <c r="C972">
        <v>19.191600000000001</v>
      </c>
      <c r="D972">
        <v>1.34944E-2</v>
      </c>
    </row>
    <row r="973" spans="1:4" x14ac:dyDescent="0.3">
      <c r="A973">
        <v>97200</v>
      </c>
      <c r="B973">
        <v>9.4666000000000004E-3</v>
      </c>
      <c r="C973">
        <v>19.236000000000001</v>
      </c>
      <c r="D973">
        <v>1.35085E-2</v>
      </c>
    </row>
    <row r="974" spans="1:4" x14ac:dyDescent="0.3">
      <c r="A974">
        <v>97300</v>
      </c>
      <c r="B974">
        <v>9.4763999999999994E-3</v>
      </c>
      <c r="C974">
        <v>19.281099999999999</v>
      </c>
      <c r="D974">
        <v>1.3525000000000001E-2</v>
      </c>
    </row>
    <row r="975" spans="1:4" x14ac:dyDescent="0.3">
      <c r="A975">
        <v>97400</v>
      </c>
      <c r="B975">
        <v>9.4862000000000002E-3</v>
      </c>
      <c r="C975">
        <v>19.3263</v>
      </c>
      <c r="D975">
        <v>1.3539000000000001E-2</v>
      </c>
    </row>
    <row r="976" spans="1:4" x14ac:dyDescent="0.3">
      <c r="A976">
        <v>97500</v>
      </c>
      <c r="B976">
        <v>9.4959999999999992E-3</v>
      </c>
      <c r="C976">
        <v>19.3674</v>
      </c>
      <c r="D976">
        <v>1.3552700000000001E-2</v>
      </c>
    </row>
    <row r="977" spans="1:4" x14ac:dyDescent="0.3">
      <c r="A977">
        <v>97600</v>
      </c>
      <c r="B977">
        <v>9.5034999999999998E-3</v>
      </c>
      <c r="C977">
        <v>19.409600000000001</v>
      </c>
      <c r="D977">
        <v>1.3566399999999999E-2</v>
      </c>
    </row>
    <row r="978" spans="1:4" x14ac:dyDescent="0.3">
      <c r="A978">
        <v>97700</v>
      </c>
      <c r="B978">
        <v>9.5131999999999994E-3</v>
      </c>
      <c r="C978">
        <v>19.4528</v>
      </c>
      <c r="D978">
        <v>1.3580099999999999E-2</v>
      </c>
    </row>
    <row r="979" spans="1:4" x14ac:dyDescent="0.3">
      <c r="A979">
        <v>97800</v>
      </c>
      <c r="B979">
        <v>9.5229000000000008E-3</v>
      </c>
      <c r="C979">
        <v>19.494299999999999</v>
      </c>
      <c r="D979">
        <v>1.35938E-2</v>
      </c>
    </row>
    <row r="980" spans="1:4" x14ac:dyDescent="0.3">
      <c r="A980">
        <v>97900</v>
      </c>
      <c r="B980">
        <v>9.5326999999999999E-3</v>
      </c>
      <c r="C980">
        <v>19.536999999999999</v>
      </c>
      <c r="D980">
        <v>1.36074E-2</v>
      </c>
    </row>
    <row r="981" spans="1:4" x14ac:dyDescent="0.3">
      <c r="A981">
        <v>98000</v>
      </c>
      <c r="B981">
        <v>9.5423999999999995E-3</v>
      </c>
      <c r="C981">
        <v>19.5778</v>
      </c>
      <c r="D981">
        <v>1.36212E-2</v>
      </c>
    </row>
    <row r="982" spans="1:4" x14ac:dyDescent="0.3">
      <c r="A982">
        <v>98100</v>
      </c>
      <c r="B982">
        <v>9.5510000000000005E-3</v>
      </c>
      <c r="C982">
        <v>19.623200000000001</v>
      </c>
      <c r="D982">
        <v>1.3634800000000001E-2</v>
      </c>
    </row>
    <row r="983" spans="1:4" x14ac:dyDescent="0.3">
      <c r="A983">
        <v>98200</v>
      </c>
      <c r="B983">
        <v>9.5607000000000001E-3</v>
      </c>
      <c r="C983">
        <v>19.670500000000001</v>
      </c>
      <c r="D983">
        <v>1.36487E-2</v>
      </c>
    </row>
    <row r="984" spans="1:4" x14ac:dyDescent="0.3">
      <c r="A984">
        <v>98300</v>
      </c>
      <c r="B984">
        <v>9.5704999999999991E-3</v>
      </c>
      <c r="C984">
        <v>19.713999999999999</v>
      </c>
      <c r="D984">
        <v>1.3665099999999999E-2</v>
      </c>
    </row>
    <row r="985" spans="1:4" x14ac:dyDescent="0.3">
      <c r="A985">
        <v>98400</v>
      </c>
      <c r="B985">
        <v>9.5854000000000009E-3</v>
      </c>
      <c r="C985">
        <v>19.760100000000001</v>
      </c>
      <c r="D985">
        <v>1.36788E-2</v>
      </c>
    </row>
    <row r="986" spans="1:4" x14ac:dyDescent="0.3">
      <c r="A986">
        <v>98500</v>
      </c>
      <c r="B986">
        <v>9.5931000000000002E-3</v>
      </c>
      <c r="C986">
        <v>19.803899999999999</v>
      </c>
      <c r="D986">
        <v>1.36927E-2</v>
      </c>
    </row>
    <row r="987" spans="1:4" x14ac:dyDescent="0.3">
      <c r="A987">
        <v>98600</v>
      </c>
      <c r="B987">
        <v>9.6030999999999998E-3</v>
      </c>
      <c r="C987">
        <v>19.846599999999999</v>
      </c>
      <c r="D987">
        <v>1.37068E-2</v>
      </c>
    </row>
    <row r="988" spans="1:4" x14ac:dyDescent="0.3">
      <c r="A988">
        <v>98700</v>
      </c>
      <c r="B988">
        <v>9.6129000000000006E-3</v>
      </c>
      <c r="C988">
        <v>19.889800000000001</v>
      </c>
      <c r="D988">
        <v>1.37208E-2</v>
      </c>
    </row>
    <row r="989" spans="1:4" x14ac:dyDescent="0.3">
      <c r="A989">
        <v>98800</v>
      </c>
      <c r="B989">
        <v>9.6226999999999997E-3</v>
      </c>
      <c r="C989">
        <v>19.9313</v>
      </c>
      <c r="D989">
        <v>1.3734700000000001E-2</v>
      </c>
    </row>
    <row r="990" spans="1:4" x14ac:dyDescent="0.3">
      <c r="A990">
        <v>98900</v>
      </c>
      <c r="B990">
        <v>9.6325000000000004E-3</v>
      </c>
      <c r="C990">
        <v>19.9755</v>
      </c>
      <c r="D990">
        <v>1.37482E-2</v>
      </c>
    </row>
    <row r="991" spans="1:4" x14ac:dyDescent="0.3">
      <c r="A991">
        <v>99000</v>
      </c>
      <c r="B991">
        <v>9.6399999999999993E-3</v>
      </c>
      <c r="C991">
        <v>20.018999999999998</v>
      </c>
      <c r="D991">
        <v>1.3762099999999999E-2</v>
      </c>
    </row>
    <row r="992" spans="1:4" x14ac:dyDescent="0.3">
      <c r="A992">
        <v>99100</v>
      </c>
      <c r="B992">
        <v>9.6500000000000006E-3</v>
      </c>
      <c r="C992">
        <v>20.064900000000002</v>
      </c>
      <c r="D992">
        <v>1.3776E-2</v>
      </c>
    </row>
    <row r="993" spans="1:4" x14ac:dyDescent="0.3">
      <c r="A993">
        <v>99200</v>
      </c>
      <c r="B993">
        <v>9.6603000000000001E-3</v>
      </c>
      <c r="C993">
        <v>20.111899999999999</v>
      </c>
      <c r="D993">
        <v>1.37901E-2</v>
      </c>
    </row>
    <row r="994" spans="1:4" x14ac:dyDescent="0.3">
      <c r="A994">
        <v>99300</v>
      </c>
      <c r="B994">
        <v>9.6699999999999998E-3</v>
      </c>
      <c r="C994">
        <v>20.159099999999999</v>
      </c>
      <c r="D994">
        <v>1.3804E-2</v>
      </c>
    </row>
    <row r="995" spans="1:4" x14ac:dyDescent="0.3">
      <c r="A995">
        <v>99400</v>
      </c>
      <c r="B995">
        <v>9.6798000000000006E-3</v>
      </c>
      <c r="C995">
        <v>20.205300000000001</v>
      </c>
      <c r="D995">
        <v>1.3820600000000001E-2</v>
      </c>
    </row>
    <row r="996" spans="1:4" x14ac:dyDescent="0.3">
      <c r="A996">
        <v>99500</v>
      </c>
      <c r="B996">
        <v>9.6872999999999994E-3</v>
      </c>
      <c r="C996">
        <v>20.251200000000001</v>
      </c>
      <c r="D996">
        <v>1.3834600000000001E-2</v>
      </c>
    </row>
    <row r="997" spans="1:4" x14ac:dyDescent="0.3">
      <c r="A997">
        <v>99600</v>
      </c>
      <c r="B997">
        <v>9.6970000000000008E-3</v>
      </c>
      <c r="C997">
        <v>20.2941</v>
      </c>
      <c r="D997">
        <v>1.38485E-2</v>
      </c>
    </row>
    <row r="998" spans="1:4" x14ac:dyDescent="0.3">
      <c r="A998">
        <v>99700</v>
      </c>
      <c r="B998">
        <v>9.7067999999999998E-3</v>
      </c>
      <c r="C998">
        <v>20.3352</v>
      </c>
      <c r="D998">
        <v>1.38624E-2</v>
      </c>
    </row>
    <row r="999" spans="1:4" x14ac:dyDescent="0.3">
      <c r="A999">
        <v>99800</v>
      </c>
      <c r="B999">
        <v>9.7166000000000006E-3</v>
      </c>
      <c r="C999">
        <v>20.3795</v>
      </c>
      <c r="D999">
        <v>1.3876299999999999E-2</v>
      </c>
    </row>
    <row r="1000" spans="1:4" x14ac:dyDescent="0.3">
      <c r="A1000">
        <v>99900</v>
      </c>
      <c r="B1000">
        <v>9.724E-3</v>
      </c>
      <c r="C1000">
        <v>20.421700000000001</v>
      </c>
      <c r="D1000">
        <v>1.38905E-2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8EE7-BBDA-4A9A-9D07-FB546ACFE332}">
  <dimension ref="A1:D2000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 s="1">
        <v>1.8406E-5</v>
      </c>
      <c r="C2" s="1">
        <v>2.5024E-5</v>
      </c>
      <c r="D2" s="1">
        <v>2.9043999999999998E-5</v>
      </c>
    </row>
    <row r="3" spans="1:4" x14ac:dyDescent="0.3">
      <c r="A3">
        <v>200</v>
      </c>
      <c r="B3" s="1">
        <v>4.7271999999999997E-5</v>
      </c>
      <c r="C3" s="1">
        <v>7.9466000000000001E-5</v>
      </c>
      <c r="D3" s="1">
        <v>6.2335999999999994E-5</v>
      </c>
    </row>
    <row r="4" spans="1:4" x14ac:dyDescent="0.3">
      <c r="A4">
        <v>300</v>
      </c>
      <c r="B4" s="1">
        <v>6.7193000000000005E-5</v>
      </c>
      <c r="C4">
        <v>1.4610099999999999E-4</v>
      </c>
      <c r="D4" s="1">
        <v>8.8220000000000006E-5</v>
      </c>
    </row>
    <row r="5" spans="1:4" x14ac:dyDescent="0.3">
      <c r="A5">
        <v>400</v>
      </c>
      <c r="B5" s="1">
        <v>8.7170999999999996E-5</v>
      </c>
      <c r="C5">
        <v>2.40819E-4</v>
      </c>
      <c r="D5">
        <v>1.13424E-4</v>
      </c>
    </row>
    <row r="6" spans="1:4" x14ac:dyDescent="0.3">
      <c r="A6">
        <v>500</v>
      </c>
      <c r="B6">
        <v>1.06735E-4</v>
      </c>
      <c r="C6">
        <v>3.4816799999999999E-4</v>
      </c>
      <c r="D6">
        <v>1.38269E-4</v>
      </c>
    </row>
    <row r="7" spans="1:4" x14ac:dyDescent="0.3">
      <c r="A7">
        <v>600</v>
      </c>
      <c r="B7">
        <v>1.26069E-4</v>
      </c>
      <c r="C7">
        <v>4.9624900000000004E-4</v>
      </c>
      <c r="D7">
        <v>1.6450699999999999E-4</v>
      </c>
    </row>
    <row r="8" spans="1:4" x14ac:dyDescent="0.3">
      <c r="A8">
        <v>700</v>
      </c>
      <c r="B8">
        <v>1.4500099999999999E-4</v>
      </c>
      <c r="C8">
        <v>6.4295800000000001E-4</v>
      </c>
      <c r="D8">
        <v>1.9142399999999999E-4</v>
      </c>
    </row>
    <row r="9" spans="1:4" x14ac:dyDescent="0.3">
      <c r="A9">
        <v>800</v>
      </c>
      <c r="B9">
        <v>1.64024E-4</v>
      </c>
      <c r="C9">
        <v>8.3510300000000002E-4</v>
      </c>
      <c r="D9">
        <v>2.16491E-4</v>
      </c>
    </row>
    <row r="10" spans="1:4" x14ac:dyDescent="0.3">
      <c r="A10">
        <v>900</v>
      </c>
      <c r="B10">
        <v>1.8297100000000001E-4</v>
      </c>
      <c r="C10">
        <v>1.06036E-3</v>
      </c>
      <c r="D10">
        <v>2.41883E-4</v>
      </c>
    </row>
    <row r="11" spans="1:4" x14ac:dyDescent="0.3">
      <c r="A11">
        <v>1000</v>
      </c>
      <c r="B11">
        <v>2.0217499999999999E-4</v>
      </c>
      <c r="C11">
        <v>1.3074499999999999E-3</v>
      </c>
      <c r="D11">
        <v>2.6655400000000001E-4</v>
      </c>
    </row>
    <row r="12" spans="1:4" x14ac:dyDescent="0.3">
      <c r="A12">
        <v>1100</v>
      </c>
      <c r="B12">
        <v>2.4420099999999999E-4</v>
      </c>
      <c r="C12">
        <v>1.58413E-3</v>
      </c>
      <c r="D12">
        <v>2.9461199999999998E-4</v>
      </c>
    </row>
    <row r="13" spans="1:4" x14ac:dyDescent="0.3">
      <c r="A13">
        <v>1200</v>
      </c>
      <c r="B13">
        <v>2.7261700000000001E-4</v>
      </c>
      <c r="C13">
        <v>1.9122200000000001E-3</v>
      </c>
      <c r="D13">
        <v>3.4011099999999998E-4</v>
      </c>
    </row>
    <row r="14" spans="1:4" x14ac:dyDescent="0.3">
      <c r="A14">
        <v>1300</v>
      </c>
      <c r="B14">
        <v>2.9404600000000001E-4</v>
      </c>
      <c r="C14">
        <v>2.2622100000000002E-3</v>
      </c>
      <c r="D14">
        <v>3.7111199999999999E-4</v>
      </c>
    </row>
    <row r="15" spans="1:4" x14ac:dyDescent="0.3">
      <c r="A15">
        <v>1400</v>
      </c>
      <c r="B15">
        <v>3.1339200000000001E-4</v>
      </c>
      <c r="C15">
        <v>2.6788200000000002E-3</v>
      </c>
      <c r="D15">
        <v>3.9751400000000002E-4</v>
      </c>
    </row>
    <row r="16" spans="1:4" x14ac:dyDescent="0.3">
      <c r="A16">
        <v>1500</v>
      </c>
      <c r="B16">
        <v>3.3244399999999999E-4</v>
      </c>
      <c r="C16">
        <v>3.1277900000000001E-3</v>
      </c>
      <c r="D16">
        <v>4.2467200000000002E-4</v>
      </c>
    </row>
    <row r="17" spans="1:4" x14ac:dyDescent="0.3">
      <c r="A17">
        <v>1600</v>
      </c>
      <c r="B17">
        <v>3.51171E-4</v>
      </c>
      <c r="C17">
        <v>3.6176099999999998E-3</v>
      </c>
      <c r="D17">
        <v>4.5143000000000001E-4</v>
      </c>
    </row>
    <row r="18" spans="1:4" x14ac:dyDescent="0.3">
      <c r="A18">
        <v>1700</v>
      </c>
      <c r="B18">
        <v>3.7022299999999998E-4</v>
      </c>
      <c r="C18">
        <v>4.1392499999999997E-3</v>
      </c>
      <c r="D18">
        <v>4.7783899999999998E-4</v>
      </c>
    </row>
    <row r="19" spans="1:4" x14ac:dyDescent="0.3">
      <c r="A19">
        <v>1800</v>
      </c>
      <c r="B19">
        <v>3.8972300000000002E-4</v>
      </c>
      <c r="C19">
        <v>4.79554E-3</v>
      </c>
      <c r="D19">
        <v>5.0827900000000004E-4</v>
      </c>
    </row>
    <row r="20" spans="1:4" x14ac:dyDescent="0.3">
      <c r="A20">
        <v>1900</v>
      </c>
      <c r="B20">
        <v>4.0881499999999998E-4</v>
      </c>
      <c r="C20">
        <v>5.4575800000000001E-3</v>
      </c>
      <c r="D20">
        <v>5.3500399999999995E-4</v>
      </c>
    </row>
    <row r="21" spans="1:4" x14ac:dyDescent="0.3">
      <c r="A21">
        <v>2000</v>
      </c>
      <c r="B21">
        <v>4.2810500000000002E-4</v>
      </c>
      <c r="C21">
        <v>6.0789199999999998E-3</v>
      </c>
      <c r="D21">
        <v>5.6146500000000003E-4</v>
      </c>
    </row>
    <row r="22" spans="1:4" x14ac:dyDescent="0.3">
      <c r="A22">
        <v>2100</v>
      </c>
      <c r="B22">
        <v>4.4697699999999999E-4</v>
      </c>
      <c r="C22">
        <v>6.8770100000000002E-3</v>
      </c>
      <c r="D22">
        <v>5.9051700000000004E-4</v>
      </c>
    </row>
    <row r="23" spans="1:4" x14ac:dyDescent="0.3">
      <c r="A23">
        <v>2200</v>
      </c>
      <c r="B23">
        <v>4.65962E-4</v>
      </c>
      <c r="C23">
        <v>7.7281700000000004E-3</v>
      </c>
      <c r="D23">
        <v>6.1882400000000002E-4</v>
      </c>
    </row>
    <row r="24" spans="1:4" x14ac:dyDescent="0.3">
      <c r="A24">
        <v>2300</v>
      </c>
      <c r="B24">
        <v>4.8493800000000002E-4</v>
      </c>
      <c r="C24">
        <v>8.54363E-3</v>
      </c>
      <c r="D24">
        <v>6.4641899999999996E-4</v>
      </c>
    </row>
    <row r="25" spans="1:4" x14ac:dyDescent="0.3">
      <c r="A25">
        <v>2400</v>
      </c>
      <c r="B25">
        <v>5.0399699999999995E-4</v>
      </c>
      <c r="C25">
        <v>9.3345500000000005E-3</v>
      </c>
      <c r="D25">
        <v>6.7286500000000003E-4</v>
      </c>
    </row>
    <row r="26" spans="1:4" x14ac:dyDescent="0.3">
      <c r="A26">
        <v>2500</v>
      </c>
      <c r="B26">
        <v>5.2272400000000002E-4</v>
      </c>
      <c r="C26">
        <v>1.0138599999999999E-2</v>
      </c>
      <c r="D26">
        <v>7.0045700000000003E-4</v>
      </c>
    </row>
    <row r="27" spans="1:4" x14ac:dyDescent="0.3">
      <c r="A27">
        <v>2600</v>
      </c>
      <c r="B27">
        <v>5.4190300000000005E-4</v>
      </c>
      <c r="C27">
        <v>1.1100799999999999E-2</v>
      </c>
      <c r="D27">
        <v>7.2859699999999999E-4</v>
      </c>
    </row>
    <row r="28" spans="1:4" x14ac:dyDescent="0.3">
      <c r="A28">
        <v>2700</v>
      </c>
      <c r="B28">
        <v>5.61174E-4</v>
      </c>
      <c r="C28">
        <v>1.2045699999999999E-2</v>
      </c>
      <c r="D28">
        <v>7.56499E-4</v>
      </c>
    </row>
    <row r="29" spans="1:4" x14ac:dyDescent="0.3">
      <c r="A29">
        <v>2800</v>
      </c>
      <c r="B29">
        <v>5.8022100000000001E-4</v>
      </c>
      <c r="C29">
        <v>1.3172400000000001E-2</v>
      </c>
      <c r="D29">
        <v>7.8406000000000005E-4</v>
      </c>
    </row>
    <row r="30" spans="1:4" x14ac:dyDescent="0.3">
      <c r="A30">
        <v>2900</v>
      </c>
      <c r="B30">
        <v>5.9931999999999997E-4</v>
      </c>
      <c r="C30">
        <v>1.42115E-2</v>
      </c>
      <c r="D30">
        <v>8.1206500000000005E-4</v>
      </c>
    </row>
    <row r="31" spans="1:4" x14ac:dyDescent="0.3">
      <c r="A31">
        <v>3000</v>
      </c>
      <c r="B31">
        <v>6.1851099999999997E-4</v>
      </c>
      <c r="C31">
        <v>1.53914E-2</v>
      </c>
      <c r="D31">
        <v>8.3891100000000002E-4</v>
      </c>
    </row>
    <row r="32" spans="1:4" x14ac:dyDescent="0.3">
      <c r="A32">
        <v>3100</v>
      </c>
      <c r="B32">
        <v>6.37731E-4</v>
      </c>
      <c r="C32">
        <v>1.6525700000000001E-2</v>
      </c>
      <c r="D32">
        <v>8.6612500000000003E-4</v>
      </c>
    </row>
    <row r="33" spans="1:4" x14ac:dyDescent="0.3">
      <c r="A33">
        <v>3200</v>
      </c>
      <c r="B33">
        <v>6.5678600000000002E-4</v>
      </c>
      <c r="C33">
        <v>1.76855E-2</v>
      </c>
      <c r="D33">
        <v>8.9357200000000003E-4</v>
      </c>
    </row>
    <row r="34" spans="1:4" x14ac:dyDescent="0.3">
      <c r="A34">
        <v>3300</v>
      </c>
      <c r="B34">
        <v>6.7596900000000001E-4</v>
      </c>
      <c r="C34">
        <v>1.88322E-2</v>
      </c>
      <c r="D34">
        <v>9.2091299999999998E-4</v>
      </c>
    </row>
    <row r="35" spans="1:4" x14ac:dyDescent="0.3">
      <c r="A35">
        <v>3400</v>
      </c>
      <c r="B35">
        <v>6.94664E-4</v>
      </c>
      <c r="C35">
        <v>2.0084899999999999E-2</v>
      </c>
      <c r="D35">
        <v>9.4837100000000004E-4</v>
      </c>
    </row>
    <row r="36" spans="1:4" x14ac:dyDescent="0.3">
      <c r="A36">
        <v>3500</v>
      </c>
      <c r="B36">
        <v>7.1365299999999997E-4</v>
      </c>
      <c r="C36">
        <v>2.1364299999999999E-2</v>
      </c>
      <c r="D36">
        <v>9.7516900000000001E-4</v>
      </c>
    </row>
    <row r="37" spans="1:4" x14ac:dyDescent="0.3">
      <c r="A37">
        <v>3600</v>
      </c>
      <c r="B37">
        <v>7.3278600000000003E-4</v>
      </c>
      <c r="C37">
        <v>2.2789799999999999E-2</v>
      </c>
      <c r="D37">
        <v>1.0029699999999999E-3</v>
      </c>
    </row>
    <row r="38" spans="1:4" x14ac:dyDescent="0.3">
      <c r="A38">
        <v>3700</v>
      </c>
      <c r="B38">
        <v>7.5198599999999995E-4</v>
      </c>
      <c r="C38">
        <v>2.42017E-2</v>
      </c>
      <c r="D38">
        <v>1.03123E-3</v>
      </c>
    </row>
    <row r="39" spans="1:4" x14ac:dyDescent="0.3">
      <c r="A39">
        <v>3800</v>
      </c>
      <c r="B39">
        <v>7.7115300000000001E-4</v>
      </c>
      <c r="C39">
        <v>2.56749E-2</v>
      </c>
      <c r="D39">
        <v>1.05853E-3</v>
      </c>
    </row>
    <row r="40" spans="1:4" x14ac:dyDescent="0.3">
      <c r="A40">
        <v>3900</v>
      </c>
      <c r="B40">
        <v>7.8976899999999995E-4</v>
      </c>
      <c r="C40">
        <v>2.72786E-2</v>
      </c>
      <c r="D40">
        <v>1.08581E-3</v>
      </c>
    </row>
    <row r="41" spans="1:4" x14ac:dyDescent="0.3">
      <c r="A41">
        <v>4000</v>
      </c>
      <c r="B41">
        <v>8.2582800000000002E-4</v>
      </c>
      <c r="C41">
        <v>2.8877300000000002E-2</v>
      </c>
      <c r="D41">
        <v>1.1126199999999999E-3</v>
      </c>
    </row>
    <row r="42" spans="1:4" x14ac:dyDescent="0.3">
      <c r="A42">
        <v>4100</v>
      </c>
      <c r="B42">
        <v>8.5302900000000005E-4</v>
      </c>
      <c r="C42">
        <v>3.0580099999999999E-2</v>
      </c>
      <c r="D42">
        <v>1.1422299999999999E-3</v>
      </c>
    </row>
    <row r="43" spans="1:4" x14ac:dyDescent="0.3">
      <c r="A43">
        <v>4200</v>
      </c>
      <c r="B43">
        <v>8.7738699999999998E-4</v>
      </c>
      <c r="C43">
        <v>3.2340300000000002E-2</v>
      </c>
      <c r="D43">
        <v>1.17248E-3</v>
      </c>
    </row>
    <row r="44" spans="1:4" x14ac:dyDescent="0.3">
      <c r="A44">
        <v>4300</v>
      </c>
      <c r="B44">
        <v>8.9741300000000001E-4</v>
      </c>
      <c r="C44">
        <v>3.4127699999999997E-2</v>
      </c>
      <c r="D44">
        <v>1.2017E-3</v>
      </c>
    </row>
    <row r="45" spans="1:4" x14ac:dyDescent="0.3">
      <c r="A45">
        <v>4400</v>
      </c>
      <c r="B45">
        <v>9.2066200000000004E-4</v>
      </c>
      <c r="C45">
        <v>3.59265E-2</v>
      </c>
      <c r="D45">
        <v>1.23174E-3</v>
      </c>
    </row>
    <row r="46" spans="1:4" x14ac:dyDescent="0.3">
      <c r="A46">
        <v>4500</v>
      </c>
      <c r="B46">
        <v>9.4496100000000002E-4</v>
      </c>
      <c r="C46">
        <v>3.7541600000000001E-2</v>
      </c>
      <c r="D46">
        <v>1.26037E-3</v>
      </c>
    </row>
    <row r="47" spans="1:4" x14ac:dyDescent="0.3">
      <c r="A47">
        <v>4600</v>
      </c>
      <c r="B47">
        <v>9.69439E-4</v>
      </c>
      <c r="C47">
        <v>3.9615999999999998E-2</v>
      </c>
      <c r="D47">
        <v>1.2887899999999999E-3</v>
      </c>
    </row>
    <row r="48" spans="1:4" x14ac:dyDescent="0.3">
      <c r="A48">
        <v>4700</v>
      </c>
      <c r="B48">
        <v>9.8953800000000009E-4</v>
      </c>
      <c r="C48">
        <v>4.1746400000000003E-2</v>
      </c>
      <c r="D48">
        <v>1.3342199999999999E-3</v>
      </c>
    </row>
    <row r="49" spans="1:4" x14ac:dyDescent="0.3">
      <c r="A49">
        <v>4800</v>
      </c>
      <c r="B49">
        <v>1.0167100000000001E-3</v>
      </c>
      <c r="C49">
        <v>4.3732300000000002E-2</v>
      </c>
      <c r="D49">
        <v>1.3693799999999999E-3</v>
      </c>
    </row>
    <row r="50" spans="1:4" x14ac:dyDescent="0.3">
      <c r="A50">
        <v>4900</v>
      </c>
      <c r="B50">
        <v>1.04137E-3</v>
      </c>
      <c r="C50">
        <v>4.5818999999999999E-2</v>
      </c>
      <c r="D50">
        <v>1.39865E-3</v>
      </c>
    </row>
    <row r="51" spans="1:4" x14ac:dyDescent="0.3">
      <c r="A51">
        <v>5000</v>
      </c>
      <c r="B51">
        <v>1.06554E-3</v>
      </c>
      <c r="C51">
        <v>4.7568100000000002E-2</v>
      </c>
      <c r="D51">
        <v>1.4270999999999999E-3</v>
      </c>
    </row>
    <row r="52" spans="1:4" x14ac:dyDescent="0.3">
      <c r="A52">
        <v>5100</v>
      </c>
      <c r="B52">
        <v>1.0895600000000001E-3</v>
      </c>
      <c r="C52">
        <v>4.9888099999999998E-2</v>
      </c>
      <c r="D52">
        <v>1.4563099999999999E-3</v>
      </c>
    </row>
    <row r="53" spans="1:4" x14ac:dyDescent="0.3">
      <c r="A53">
        <v>5200</v>
      </c>
      <c r="B53">
        <v>1.10957E-3</v>
      </c>
      <c r="C53">
        <v>5.2060299999999997E-2</v>
      </c>
      <c r="D53">
        <v>1.4853399999999999E-3</v>
      </c>
    </row>
    <row r="54" spans="1:4" x14ac:dyDescent="0.3">
      <c r="A54">
        <v>5300</v>
      </c>
      <c r="B54">
        <v>1.13287E-3</v>
      </c>
      <c r="C54">
        <v>5.4410100000000003E-2</v>
      </c>
      <c r="D54">
        <v>1.51402E-3</v>
      </c>
    </row>
    <row r="55" spans="1:4" x14ac:dyDescent="0.3">
      <c r="A55">
        <v>5400</v>
      </c>
      <c r="B55">
        <v>1.15734E-3</v>
      </c>
      <c r="C55">
        <v>5.7033199999999999E-2</v>
      </c>
      <c r="D55">
        <v>1.5433300000000001E-3</v>
      </c>
    </row>
    <row r="56" spans="1:4" x14ac:dyDescent="0.3">
      <c r="A56">
        <v>5500</v>
      </c>
      <c r="B56">
        <v>1.1808400000000001E-3</v>
      </c>
      <c r="C56">
        <v>5.9607599999999997E-2</v>
      </c>
      <c r="D56">
        <v>1.5719900000000001E-3</v>
      </c>
    </row>
    <row r="57" spans="1:4" x14ac:dyDescent="0.3">
      <c r="A57">
        <v>5600</v>
      </c>
      <c r="B57">
        <v>1.20108E-3</v>
      </c>
      <c r="C57">
        <v>6.1782900000000002E-2</v>
      </c>
      <c r="D57">
        <v>1.5996999999999999E-3</v>
      </c>
    </row>
    <row r="58" spans="1:4" x14ac:dyDescent="0.3">
      <c r="A58">
        <v>5700</v>
      </c>
      <c r="B58">
        <v>1.2447000000000001E-3</v>
      </c>
      <c r="C58">
        <v>6.4464499999999994E-2</v>
      </c>
      <c r="D58">
        <v>1.6292699999999999E-3</v>
      </c>
    </row>
    <row r="59" spans="1:4" x14ac:dyDescent="0.3">
      <c r="A59">
        <v>5800</v>
      </c>
      <c r="B59">
        <v>1.2788999999999999E-3</v>
      </c>
      <c r="C59">
        <v>6.7250699999999997E-2</v>
      </c>
      <c r="D59">
        <v>1.6577899999999999E-3</v>
      </c>
    </row>
    <row r="60" spans="1:4" x14ac:dyDescent="0.3">
      <c r="A60">
        <v>5900</v>
      </c>
      <c r="B60">
        <v>1.3057500000000001E-3</v>
      </c>
      <c r="C60">
        <v>7.0463300000000006E-2</v>
      </c>
      <c r="D60">
        <v>1.6866100000000001E-3</v>
      </c>
    </row>
    <row r="61" spans="1:4" x14ac:dyDescent="0.3">
      <c r="A61">
        <v>6000</v>
      </c>
      <c r="B61">
        <v>1.33007E-3</v>
      </c>
      <c r="C61">
        <v>7.3431800000000005E-2</v>
      </c>
      <c r="D61">
        <v>1.7154900000000001E-3</v>
      </c>
    </row>
    <row r="62" spans="1:4" x14ac:dyDescent="0.3">
      <c r="A62">
        <v>6100</v>
      </c>
      <c r="B62">
        <v>1.35041E-3</v>
      </c>
      <c r="C62">
        <v>7.6500600000000002E-2</v>
      </c>
      <c r="D62">
        <v>1.7430799999999999E-3</v>
      </c>
    </row>
    <row r="63" spans="1:4" x14ac:dyDescent="0.3">
      <c r="A63">
        <v>6200</v>
      </c>
      <c r="B63">
        <v>1.3739399999999999E-3</v>
      </c>
      <c r="C63">
        <v>7.9756400000000005E-2</v>
      </c>
      <c r="D63">
        <v>1.7717099999999999E-3</v>
      </c>
    </row>
    <row r="64" spans="1:4" x14ac:dyDescent="0.3">
      <c r="A64">
        <v>6300</v>
      </c>
      <c r="B64">
        <v>1.39795E-3</v>
      </c>
      <c r="C64">
        <v>8.2824200000000001E-2</v>
      </c>
      <c r="D64">
        <v>1.7998000000000001E-3</v>
      </c>
    </row>
    <row r="65" spans="1:4" x14ac:dyDescent="0.3">
      <c r="A65">
        <v>6400</v>
      </c>
      <c r="B65">
        <v>1.4224400000000001E-3</v>
      </c>
      <c r="C65">
        <v>8.5851499999999997E-2</v>
      </c>
      <c r="D65">
        <v>1.8297299999999999E-3</v>
      </c>
    </row>
    <row r="66" spans="1:4" x14ac:dyDescent="0.3">
      <c r="A66">
        <v>6500</v>
      </c>
      <c r="B66">
        <v>1.44268E-3</v>
      </c>
      <c r="C66">
        <v>8.92202E-2</v>
      </c>
      <c r="D66">
        <v>1.85844E-3</v>
      </c>
    </row>
    <row r="67" spans="1:4" x14ac:dyDescent="0.3">
      <c r="A67">
        <v>6600</v>
      </c>
      <c r="B67">
        <v>1.4683599999999999E-3</v>
      </c>
      <c r="C67">
        <v>9.2440900000000006E-2</v>
      </c>
      <c r="D67">
        <v>1.88784E-3</v>
      </c>
    </row>
    <row r="68" spans="1:4" x14ac:dyDescent="0.3">
      <c r="A68">
        <v>6700</v>
      </c>
      <c r="B68">
        <v>1.4926E-3</v>
      </c>
      <c r="C68">
        <v>9.5921500000000007E-2</v>
      </c>
      <c r="D68">
        <v>1.9169300000000001E-3</v>
      </c>
    </row>
    <row r="69" spans="1:4" x14ac:dyDescent="0.3">
      <c r="A69">
        <v>6800</v>
      </c>
      <c r="B69">
        <v>1.51665E-3</v>
      </c>
      <c r="C69">
        <v>9.9077100000000001E-2</v>
      </c>
      <c r="D69">
        <v>1.94681E-3</v>
      </c>
    </row>
    <row r="70" spans="1:4" x14ac:dyDescent="0.3">
      <c r="A70">
        <v>6900</v>
      </c>
      <c r="B70">
        <v>1.5406700000000001E-3</v>
      </c>
      <c r="C70">
        <v>0.102565</v>
      </c>
      <c r="D70">
        <v>1.9759999999999999E-3</v>
      </c>
    </row>
    <row r="71" spans="1:4" x14ac:dyDescent="0.3">
      <c r="A71">
        <v>7000</v>
      </c>
      <c r="B71">
        <v>1.56076E-3</v>
      </c>
      <c r="C71">
        <v>0.105797</v>
      </c>
      <c r="D71">
        <v>2.0046899999999999E-3</v>
      </c>
    </row>
    <row r="72" spans="1:4" x14ac:dyDescent="0.3">
      <c r="A72">
        <v>7100</v>
      </c>
      <c r="B72">
        <v>1.5837900000000001E-3</v>
      </c>
      <c r="C72">
        <v>0.109414</v>
      </c>
      <c r="D72">
        <v>2.0328E-3</v>
      </c>
    </row>
    <row r="73" spans="1:4" x14ac:dyDescent="0.3">
      <c r="A73">
        <v>7200</v>
      </c>
      <c r="B73">
        <v>1.6130000000000001E-3</v>
      </c>
      <c r="C73">
        <v>0.11285100000000001</v>
      </c>
      <c r="D73">
        <v>2.06149E-3</v>
      </c>
    </row>
    <row r="74" spans="1:4" x14ac:dyDescent="0.3">
      <c r="A74">
        <v>7300</v>
      </c>
      <c r="B74">
        <v>1.6369900000000001E-3</v>
      </c>
      <c r="C74">
        <v>0.11698500000000001</v>
      </c>
      <c r="D74">
        <v>2.0907899999999999E-3</v>
      </c>
    </row>
    <row r="75" spans="1:4" x14ac:dyDescent="0.3">
      <c r="A75">
        <v>7400</v>
      </c>
      <c r="B75">
        <v>1.6611200000000001E-3</v>
      </c>
      <c r="C75">
        <v>0.120432</v>
      </c>
      <c r="D75">
        <v>2.1193000000000002E-3</v>
      </c>
    </row>
    <row r="76" spans="1:4" x14ac:dyDescent="0.3">
      <c r="A76">
        <v>7500</v>
      </c>
      <c r="B76">
        <v>1.681E-3</v>
      </c>
      <c r="C76">
        <v>0.124719</v>
      </c>
      <c r="D76">
        <v>2.1488700000000002E-3</v>
      </c>
    </row>
    <row r="77" spans="1:4" x14ac:dyDescent="0.3">
      <c r="A77">
        <v>7600</v>
      </c>
      <c r="B77">
        <v>1.7040499999999999E-3</v>
      </c>
      <c r="C77">
        <v>0.128695</v>
      </c>
      <c r="D77">
        <v>2.17753E-3</v>
      </c>
    </row>
    <row r="78" spans="1:4" x14ac:dyDescent="0.3">
      <c r="A78">
        <v>7700</v>
      </c>
      <c r="B78">
        <v>1.72788E-3</v>
      </c>
      <c r="C78">
        <v>0.132769</v>
      </c>
      <c r="D78">
        <v>2.2063199999999999E-3</v>
      </c>
    </row>
    <row r="79" spans="1:4" x14ac:dyDescent="0.3">
      <c r="A79">
        <v>7800</v>
      </c>
      <c r="B79">
        <v>1.75253E-3</v>
      </c>
      <c r="C79">
        <v>0.13664699999999999</v>
      </c>
      <c r="D79">
        <v>2.2353500000000001E-3</v>
      </c>
    </row>
    <row r="80" spans="1:4" x14ac:dyDescent="0.3">
      <c r="A80">
        <v>7900</v>
      </c>
      <c r="B80">
        <v>1.77257E-3</v>
      </c>
      <c r="C80">
        <v>0.140906</v>
      </c>
      <c r="D80">
        <v>2.2639000000000001E-3</v>
      </c>
    </row>
    <row r="81" spans="1:4" x14ac:dyDescent="0.3">
      <c r="A81">
        <v>8000</v>
      </c>
      <c r="B81">
        <v>1.7964400000000001E-3</v>
      </c>
      <c r="C81">
        <v>0.14523</v>
      </c>
      <c r="D81">
        <v>2.29145E-3</v>
      </c>
    </row>
    <row r="82" spans="1:4" x14ac:dyDescent="0.3">
      <c r="A82">
        <v>8100</v>
      </c>
      <c r="B82">
        <v>1.82132E-3</v>
      </c>
      <c r="C82">
        <v>0.14973800000000001</v>
      </c>
      <c r="D82">
        <v>2.3382300000000002E-3</v>
      </c>
    </row>
    <row r="83" spans="1:4" x14ac:dyDescent="0.3">
      <c r="A83">
        <v>8200</v>
      </c>
      <c r="B83">
        <v>1.85257E-3</v>
      </c>
      <c r="C83">
        <v>0.15384400000000001</v>
      </c>
      <c r="D83">
        <v>2.3792800000000001E-3</v>
      </c>
    </row>
    <row r="84" spans="1:4" x14ac:dyDescent="0.3">
      <c r="A84">
        <v>8300</v>
      </c>
      <c r="B84">
        <v>1.88091E-3</v>
      </c>
      <c r="C84">
        <v>0.15807299999999999</v>
      </c>
      <c r="D84">
        <v>2.4111800000000002E-3</v>
      </c>
    </row>
    <row r="85" spans="1:4" x14ac:dyDescent="0.3">
      <c r="A85">
        <v>8400</v>
      </c>
      <c r="B85">
        <v>1.9013700000000001E-3</v>
      </c>
      <c r="C85">
        <v>0.16315099999999999</v>
      </c>
      <c r="D85">
        <v>2.4415000000000001E-3</v>
      </c>
    </row>
    <row r="86" spans="1:4" x14ac:dyDescent="0.3">
      <c r="A86">
        <v>8500</v>
      </c>
      <c r="B86">
        <v>1.9255299999999999E-3</v>
      </c>
      <c r="C86">
        <v>0.16773199999999999</v>
      </c>
      <c r="D86">
        <v>2.47174E-3</v>
      </c>
    </row>
    <row r="87" spans="1:4" x14ac:dyDescent="0.3">
      <c r="A87">
        <v>8600</v>
      </c>
      <c r="B87">
        <v>1.94992E-3</v>
      </c>
      <c r="C87">
        <v>0.172905</v>
      </c>
      <c r="D87">
        <v>2.5014799999999999E-3</v>
      </c>
    </row>
    <row r="88" spans="1:4" x14ac:dyDescent="0.3">
      <c r="A88">
        <v>8700</v>
      </c>
      <c r="B88">
        <v>1.9742599999999998E-3</v>
      </c>
      <c r="C88">
        <v>0.17791499999999999</v>
      </c>
      <c r="D88">
        <v>2.5316599999999998E-3</v>
      </c>
    </row>
    <row r="89" spans="1:4" x14ac:dyDescent="0.3">
      <c r="A89">
        <v>8800</v>
      </c>
      <c r="B89">
        <v>1.9939900000000002E-3</v>
      </c>
      <c r="C89">
        <v>0.182666</v>
      </c>
      <c r="D89">
        <v>2.5620700000000001E-3</v>
      </c>
    </row>
    <row r="90" spans="1:4" x14ac:dyDescent="0.3">
      <c r="A90">
        <v>8900</v>
      </c>
      <c r="B90">
        <v>2.0179E-3</v>
      </c>
      <c r="C90">
        <v>0.18814800000000001</v>
      </c>
      <c r="D90">
        <v>2.5920399999999999E-3</v>
      </c>
    </row>
    <row r="91" spans="1:4" x14ac:dyDescent="0.3">
      <c r="A91">
        <v>9000</v>
      </c>
      <c r="B91">
        <v>2.04294E-3</v>
      </c>
      <c r="C91">
        <v>0.193633</v>
      </c>
      <c r="D91">
        <v>2.6213199999999999E-3</v>
      </c>
    </row>
    <row r="92" spans="1:4" x14ac:dyDescent="0.3">
      <c r="A92">
        <v>9100</v>
      </c>
      <c r="B92">
        <v>2.0676100000000001E-3</v>
      </c>
      <c r="C92">
        <v>0.199326</v>
      </c>
      <c r="D92">
        <v>2.65168E-3</v>
      </c>
    </row>
    <row r="93" spans="1:4" x14ac:dyDescent="0.3">
      <c r="A93">
        <v>9200</v>
      </c>
      <c r="B93">
        <v>2.0920299999999999E-3</v>
      </c>
      <c r="C93">
        <v>0.20511299999999999</v>
      </c>
      <c r="D93">
        <v>2.6822500000000002E-3</v>
      </c>
    </row>
    <row r="94" spans="1:4" x14ac:dyDescent="0.3">
      <c r="A94">
        <v>9300</v>
      </c>
      <c r="B94">
        <v>2.11203E-3</v>
      </c>
      <c r="C94">
        <v>0.211009</v>
      </c>
      <c r="D94">
        <v>2.7113200000000001E-3</v>
      </c>
    </row>
    <row r="95" spans="1:4" x14ac:dyDescent="0.3">
      <c r="A95">
        <v>9400</v>
      </c>
      <c r="B95">
        <v>2.13576E-3</v>
      </c>
      <c r="C95">
        <v>0.217334</v>
      </c>
      <c r="D95">
        <v>2.7412700000000001E-3</v>
      </c>
    </row>
    <row r="96" spans="1:4" x14ac:dyDescent="0.3">
      <c r="A96">
        <v>9500</v>
      </c>
      <c r="B96">
        <v>2.1600299999999998E-3</v>
      </c>
      <c r="C96">
        <v>0.22351199999999999</v>
      </c>
      <c r="D96">
        <v>2.7705500000000001E-3</v>
      </c>
    </row>
    <row r="97" spans="1:4" x14ac:dyDescent="0.3">
      <c r="A97">
        <v>9600</v>
      </c>
      <c r="B97">
        <v>2.1844799999999999E-3</v>
      </c>
      <c r="C97">
        <v>0.22945099999999999</v>
      </c>
      <c r="D97">
        <v>2.7995799999999999E-3</v>
      </c>
    </row>
    <row r="98" spans="1:4" x14ac:dyDescent="0.3">
      <c r="A98">
        <v>9700</v>
      </c>
      <c r="B98">
        <v>2.2045900000000002E-3</v>
      </c>
      <c r="C98">
        <v>0.23614499999999999</v>
      </c>
      <c r="D98">
        <v>2.8292899999999999E-3</v>
      </c>
    </row>
    <row r="99" spans="1:4" x14ac:dyDescent="0.3">
      <c r="A99">
        <v>9800</v>
      </c>
      <c r="B99">
        <v>2.2477E-3</v>
      </c>
      <c r="C99">
        <v>0.243063</v>
      </c>
      <c r="D99">
        <v>2.85965E-3</v>
      </c>
    </row>
    <row r="100" spans="1:4" x14ac:dyDescent="0.3">
      <c r="A100">
        <v>9900</v>
      </c>
      <c r="B100">
        <v>2.2815399999999999E-3</v>
      </c>
      <c r="C100">
        <v>0.249662</v>
      </c>
      <c r="D100">
        <v>2.8892700000000002E-3</v>
      </c>
    </row>
    <row r="101" spans="1:4" x14ac:dyDescent="0.3">
      <c r="A101">
        <v>10000</v>
      </c>
      <c r="B101">
        <v>2.3067399999999998E-3</v>
      </c>
      <c r="C101">
        <v>0.25572699999999998</v>
      </c>
      <c r="D101">
        <v>2.9188199999999999E-3</v>
      </c>
    </row>
    <row r="102" spans="1:4" x14ac:dyDescent="0.3">
      <c r="A102">
        <v>10100</v>
      </c>
      <c r="B102">
        <v>2.33476E-3</v>
      </c>
      <c r="C102">
        <v>0.26219999999999999</v>
      </c>
      <c r="D102">
        <v>2.9480700000000001E-3</v>
      </c>
    </row>
    <row r="103" spans="1:4" x14ac:dyDescent="0.3">
      <c r="A103">
        <v>10200</v>
      </c>
      <c r="B103">
        <v>2.35571E-3</v>
      </c>
      <c r="C103">
        <v>0.269343</v>
      </c>
      <c r="D103">
        <v>2.9777800000000002E-3</v>
      </c>
    </row>
    <row r="104" spans="1:4" x14ac:dyDescent="0.3">
      <c r="A104">
        <v>10300</v>
      </c>
      <c r="B104">
        <v>2.37995E-3</v>
      </c>
      <c r="C104">
        <v>0.27573399999999998</v>
      </c>
      <c r="D104">
        <v>3.0068199999999999E-3</v>
      </c>
    </row>
    <row r="105" spans="1:4" x14ac:dyDescent="0.3">
      <c r="A105">
        <v>10400</v>
      </c>
      <c r="B105">
        <v>2.4050400000000002E-3</v>
      </c>
      <c r="C105">
        <v>0.28248099999999998</v>
      </c>
      <c r="D105">
        <v>3.0358999999999998E-3</v>
      </c>
    </row>
    <row r="106" spans="1:4" x14ac:dyDescent="0.3">
      <c r="A106">
        <v>10500</v>
      </c>
      <c r="B106">
        <v>2.4302E-3</v>
      </c>
      <c r="C106">
        <v>0.28905500000000001</v>
      </c>
      <c r="D106">
        <v>3.06624E-3</v>
      </c>
    </row>
    <row r="107" spans="1:4" x14ac:dyDescent="0.3">
      <c r="A107">
        <v>10600</v>
      </c>
      <c r="B107">
        <v>2.4553499999999998E-3</v>
      </c>
      <c r="C107">
        <v>0.29654399999999997</v>
      </c>
      <c r="D107">
        <v>3.0959199999999998E-3</v>
      </c>
    </row>
    <row r="108" spans="1:4" x14ac:dyDescent="0.3">
      <c r="A108">
        <v>10700</v>
      </c>
      <c r="B108">
        <v>2.47555E-3</v>
      </c>
      <c r="C108">
        <v>0.30383500000000002</v>
      </c>
      <c r="D108">
        <v>3.1256500000000002E-3</v>
      </c>
    </row>
    <row r="109" spans="1:4" x14ac:dyDescent="0.3">
      <c r="A109">
        <v>10800</v>
      </c>
      <c r="B109">
        <v>2.4995899999999999E-3</v>
      </c>
      <c r="C109">
        <v>0.31129400000000002</v>
      </c>
      <c r="D109">
        <v>3.1558100000000002E-3</v>
      </c>
    </row>
    <row r="110" spans="1:4" x14ac:dyDescent="0.3">
      <c r="A110">
        <v>10900</v>
      </c>
      <c r="B110">
        <v>2.5245799999999998E-3</v>
      </c>
      <c r="C110">
        <v>0.31873499999999999</v>
      </c>
      <c r="D110">
        <v>3.1860600000000001E-3</v>
      </c>
    </row>
    <row r="111" spans="1:4" x14ac:dyDescent="0.3">
      <c r="A111">
        <v>11000</v>
      </c>
      <c r="B111">
        <v>2.5492399999999999E-3</v>
      </c>
      <c r="C111">
        <v>0.32582100000000003</v>
      </c>
      <c r="D111">
        <v>3.2153099999999999E-3</v>
      </c>
    </row>
    <row r="112" spans="1:4" x14ac:dyDescent="0.3">
      <c r="A112">
        <v>11100</v>
      </c>
      <c r="B112">
        <v>2.5694899999999998E-3</v>
      </c>
      <c r="C112">
        <v>0.33390599999999998</v>
      </c>
      <c r="D112">
        <v>3.2453199999999999E-3</v>
      </c>
    </row>
    <row r="113" spans="1:4" x14ac:dyDescent="0.3">
      <c r="A113">
        <v>11200</v>
      </c>
      <c r="B113">
        <v>2.5931700000000001E-3</v>
      </c>
      <c r="C113">
        <v>0.342084</v>
      </c>
      <c r="D113">
        <v>3.27538E-3</v>
      </c>
    </row>
    <row r="114" spans="1:4" x14ac:dyDescent="0.3">
      <c r="A114">
        <v>11300</v>
      </c>
      <c r="B114">
        <v>2.6182499999999999E-3</v>
      </c>
      <c r="C114">
        <v>0.34961300000000001</v>
      </c>
      <c r="D114">
        <v>3.3139900000000002E-3</v>
      </c>
    </row>
    <row r="115" spans="1:4" x14ac:dyDescent="0.3">
      <c r="A115">
        <v>11400</v>
      </c>
      <c r="B115">
        <v>2.6484600000000001E-3</v>
      </c>
      <c r="C115">
        <v>0.357659</v>
      </c>
      <c r="D115">
        <v>3.3497399999999999E-3</v>
      </c>
    </row>
    <row r="116" spans="1:4" x14ac:dyDescent="0.3">
      <c r="A116">
        <v>11500</v>
      </c>
      <c r="B116">
        <v>2.67323E-3</v>
      </c>
      <c r="C116">
        <v>0.36592200000000003</v>
      </c>
      <c r="D116">
        <v>3.3809500000000002E-3</v>
      </c>
    </row>
    <row r="117" spans="1:4" x14ac:dyDescent="0.3">
      <c r="A117">
        <v>11600</v>
      </c>
      <c r="B117">
        <v>2.6939500000000001E-3</v>
      </c>
      <c r="C117">
        <v>0.373415</v>
      </c>
      <c r="D117">
        <v>3.4111200000000001E-3</v>
      </c>
    </row>
    <row r="118" spans="1:4" x14ac:dyDescent="0.3">
      <c r="A118">
        <v>11700</v>
      </c>
      <c r="B118">
        <v>2.72442E-3</v>
      </c>
      <c r="C118">
        <v>0.381942</v>
      </c>
      <c r="D118">
        <v>3.4401599999999998E-3</v>
      </c>
    </row>
    <row r="119" spans="1:4" x14ac:dyDescent="0.3">
      <c r="A119">
        <v>11800</v>
      </c>
      <c r="B119">
        <v>2.7492800000000002E-3</v>
      </c>
      <c r="C119">
        <v>0.39066200000000001</v>
      </c>
      <c r="D119">
        <v>3.4699000000000002E-3</v>
      </c>
    </row>
    <row r="120" spans="1:4" x14ac:dyDescent="0.3">
      <c r="A120">
        <v>11900</v>
      </c>
      <c r="B120">
        <v>2.77677E-3</v>
      </c>
      <c r="C120">
        <v>0.39859600000000001</v>
      </c>
      <c r="D120">
        <v>3.5005100000000001E-3</v>
      </c>
    </row>
    <row r="121" spans="1:4" x14ac:dyDescent="0.3">
      <c r="A121">
        <v>12000</v>
      </c>
      <c r="B121">
        <v>2.7974200000000001E-3</v>
      </c>
      <c r="C121">
        <v>0.40732400000000002</v>
      </c>
      <c r="D121">
        <v>3.5292100000000001E-3</v>
      </c>
    </row>
    <row r="122" spans="1:4" x14ac:dyDescent="0.3">
      <c r="A122">
        <v>12100</v>
      </c>
      <c r="B122">
        <v>2.8213000000000001E-3</v>
      </c>
      <c r="C122">
        <v>0.41581400000000002</v>
      </c>
      <c r="D122">
        <v>3.55967E-3</v>
      </c>
    </row>
    <row r="123" spans="1:4" x14ac:dyDescent="0.3">
      <c r="A123">
        <v>12200</v>
      </c>
      <c r="B123">
        <v>2.84592E-3</v>
      </c>
      <c r="C123">
        <v>0.42499399999999998</v>
      </c>
      <c r="D123">
        <v>3.58947E-3</v>
      </c>
    </row>
    <row r="124" spans="1:4" x14ac:dyDescent="0.3">
      <c r="A124">
        <v>12300</v>
      </c>
      <c r="B124">
        <v>2.8708499999999999E-3</v>
      </c>
      <c r="C124">
        <v>0.43372500000000003</v>
      </c>
      <c r="D124">
        <v>3.61977E-3</v>
      </c>
    </row>
    <row r="125" spans="1:4" x14ac:dyDescent="0.3">
      <c r="A125">
        <v>12400</v>
      </c>
      <c r="B125">
        <v>2.90326E-3</v>
      </c>
      <c r="C125">
        <v>0.44267299999999998</v>
      </c>
      <c r="D125">
        <v>3.6496699999999998E-3</v>
      </c>
    </row>
    <row r="126" spans="1:4" x14ac:dyDescent="0.3">
      <c r="A126">
        <v>12500</v>
      </c>
      <c r="B126">
        <v>2.92436E-3</v>
      </c>
      <c r="C126">
        <v>0.45218000000000003</v>
      </c>
      <c r="D126">
        <v>3.6787899999999999E-3</v>
      </c>
    </row>
    <row r="127" spans="1:4" x14ac:dyDescent="0.3">
      <c r="A127">
        <v>12600</v>
      </c>
      <c r="B127">
        <v>2.9486999999999998E-3</v>
      </c>
      <c r="C127">
        <v>0.461918</v>
      </c>
      <c r="D127">
        <v>3.7087700000000001E-3</v>
      </c>
    </row>
    <row r="128" spans="1:4" x14ac:dyDescent="0.3">
      <c r="A128">
        <v>12700</v>
      </c>
      <c r="B128">
        <v>2.9736400000000001E-3</v>
      </c>
      <c r="C128">
        <v>0.47223300000000001</v>
      </c>
      <c r="D128">
        <v>3.7387800000000001E-3</v>
      </c>
    </row>
    <row r="129" spans="1:4" x14ac:dyDescent="0.3">
      <c r="A129">
        <v>12800</v>
      </c>
      <c r="B129">
        <v>2.99841E-3</v>
      </c>
      <c r="C129">
        <v>0.48252600000000001</v>
      </c>
      <c r="D129">
        <v>3.7693000000000002E-3</v>
      </c>
    </row>
    <row r="130" spans="1:4" x14ac:dyDescent="0.3">
      <c r="A130">
        <v>12900</v>
      </c>
      <c r="B130">
        <v>3.0188099999999998E-3</v>
      </c>
      <c r="C130">
        <v>0.49340899999999999</v>
      </c>
      <c r="D130">
        <v>3.79897E-3</v>
      </c>
    </row>
    <row r="131" spans="1:4" x14ac:dyDescent="0.3">
      <c r="A131">
        <v>13000</v>
      </c>
      <c r="B131">
        <v>3.0427499999999999E-3</v>
      </c>
      <c r="C131">
        <v>0.50478999999999996</v>
      </c>
      <c r="D131">
        <v>3.82862E-3</v>
      </c>
    </row>
    <row r="132" spans="1:4" x14ac:dyDescent="0.3">
      <c r="A132">
        <v>13100</v>
      </c>
      <c r="B132">
        <v>3.0678699999999999E-3</v>
      </c>
      <c r="C132">
        <v>0.51359500000000002</v>
      </c>
      <c r="D132">
        <v>3.8581800000000001E-3</v>
      </c>
    </row>
    <row r="133" spans="1:4" x14ac:dyDescent="0.3">
      <c r="A133">
        <v>13200</v>
      </c>
      <c r="B133">
        <v>3.09283E-3</v>
      </c>
      <c r="C133">
        <v>0.52446300000000001</v>
      </c>
      <c r="D133">
        <v>3.88858E-3</v>
      </c>
    </row>
    <row r="134" spans="1:4" x14ac:dyDescent="0.3">
      <c r="A134">
        <v>13300</v>
      </c>
      <c r="B134">
        <v>3.1234499999999998E-3</v>
      </c>
      <c r="C134">
        <v>0.53461599999999998</v>
      </c>
      <c r="D134">
        <v>3.9175099999999999E-3</v>
      </c>
    </row>
    <row r="135" spans="1:4" x14ac:dyDescent="0.3">
      <c r="A135">
        <v>13400</v>
      </c>
      <c r="B135">
        <v>3.14372E-3</v>
      </c>
      <c r="C135">
        <v>0.54473000000000005</v>
      </c>
      <c r="D135">
        <v>3.9481100000000003E-3</v>
      </c>
    </row>
    <row r="136" spans="1:4" x14ac:dyDescent="0.3">
      <c r="A136">
        <v>13500</v>
      </c>
      <c r="B136">
        <v>3.1687799999999999E-3</v>
      </c>
      <c r="C136">
        <v>0.55505599999999999</v>
      </c>
      <c r="D136">
        <v>3.97869E-3</v>
      </c>
    </row>
    <row r="137" spans="1:4" x14ac:dyDescent="0.3">
      <c r="A137">
        <v>13600</v>
      </c>
      <c r="B137">
        <v>3.1933199999999999E-3</v>
      </c>
      <c r="C137">
        <v>0.56647000000000003</v>
      </c>
      <c r="D137">
        <v>4.0093899999999998E-3</v>
      </c>
    </row>
    <row r="138" spans="1:4" x14ac:dyDescent="0.3">
      <c r="A138">
        <v>13700</v>
      </c>
      <c r="B138">
        <v>3.2366600000000001E-3</v>
      </c>
      <c r="C138">
        <v>0.57637499999999997</v>
      </c>
      <c r="D138">
        <v>4.0387799999999996E-3</v>
      </c>
    </row>
    <row r="139" spans="1:4" x14ac:dyDescent="0.3">
      <c r="A139">
        <v>13800</v>
      </c>
      <c r="B139">
        <v>3.2823000000000001E-3</v>
      </c>
      <c r="C139">
        <v>0.586781</v>
      </c>
      <c r="D139">
        <v>4.0682899999999996E-3</v>
      </c>
    </row>
    <row r="140" spans="1:4" x14ac:dyDescent="0.3">
      <c r="A140">
        <v>13900</v>
      </c>
      <c r="B140">
        <v>3.3080000000000002E-3</v>
      </c>
      <c r="C140">
        <v>0.597221</v>
      </c>
      <c r="D140">
        <v>4.0986399999999997E-3</v>
      </c>
    </row>
    <row r="141" spans="1:4" x14ac:dyDescent="0.3">
      <c r="A141">
        <v>14000</v>
      </c>
      <c r="B141">
        <v>3.33315E-3</v>
      </c>
      <c r="C141">
        <v>0.607738</v>
      </c>
      <c r="D141">
        <v>4.12751E-3</v>
      </c>
    </row>
    <row r="142" spans="1:4" x14ac:dyDescent="0.3">
      <c r="A142">
        <v>14100</v>
      </c>
      <c r="B142">
        <v>3.35783E-3</v>
      </c>
      <c r="C142">
        <v>0.61888399999999999</v>
      </c>
      <c r="D142">
        <v>4.1570299999999999E-3</v>
      </c>
    </row>
    <row r="143" spans="1:4" x14ac:dyDescent="0.3">
      <c r="A143">
        <v>14200</v>
      </c>
      <c r="B143">
        <v>3.38244E-3</v>
      </c>
      <c r="C143">
        <v>0.63004899999999997</v>
      </c>
      <c r="D143">
        <v>4.1869100000000003E-3</v>
      </c>
    </row>
    <row r="144" spans="1:4" x14ac:dyDescent="0.3">
      <c r="A144">
        <v>14300</v>
      </c>
      <c r="B144">
        <v>3.40238E-3</v>
      </c>
      <c r="C144">
        <v>0.64192199999999999</v>
      </c>
      <c r="D144">
        <v>4.2160499999999998E-3</v>
      </c>
    </row>
    <row r="145" spans="1:4" x14ac:dyDescent="0.3">
      <c r="A145">
        <v>14400</v>
      </c>
      <c r="B145">
        <v>3.4267E-3</v>
      </c>
      <c r="C145">
        <v>0.65329300000000001</v>
      </c>
      <c r="D145">
        <v>4.2454900000000002E-3</v>
      </c>
    </row>
    <row r="146" spans="1:4" x14ac:dyDescent="0.3">
      <c r="A146">
        <v>14500</v>
      </c>
      <c r="B146">
        <v>3.4513E-3</v>
      </c>
      <c r="C146">
        <v>0.665327</v>
      </c>
      <c r="D146">
        <v>4.2758400000000004E-3</v>
      </c>
    </row>
    <row r="147" spans="1:4" x14ac:dyDescent="0.3">
      <c r="A147">
        <v>14600</v>
      </c>
      <c r="B147">
        <v>3.4767299999999999E-3</v>
      </c>
      <c r="C147">
        <v>0.67659599999999998</v>
      </c>
      <c r="D147">
        <v>4.3112300000000001E-3</v>
      </c>
    </row>
    <row r="148" spans="1:4" x14ac:dyDescent="0.3">
      <c r="A148">
        <v>14700</v>
      </c>
      <c r="B148">
        <v>3.5023300000000001E-3</v>
      </c>
      <c r="C148">
        <v>0.68809200000000004</v>
      </c>
      <c r="D148">
        <v>4.3418099999999998E-3</v>
      </c>
    </row>
    <row r="149" spans="1:4" x14ac:dyDescent="0.3">
      <c r="A149">
        <v>14800</v>
      </c>
      <c r="B149">
        <v>3.5225199999999999E-3</v>
      </c>
      <c r="C149">
        <v>0.69962999999999997</v>
      </c>
      <c r="D149">
        <v>4.3707599999999996E-3</v>
      </c>
    </row>
    <row r="150" spans="1:4" x14ac:dyDescent="0.3">
      <c r="A150">
        <v>14900</v>
      </c>
      <c r="B150">
        <v>3.54675E-3</v>
      </c>
      <c r="C150">
        <v>0.71110099999999998</v>
      </c>
      <c r="D150">
        <v>4.4008199999999997E-3</v>
      </c>
    </row>
    <row r="151" spans="1:4" x14ac:dyDescent="0.3">
      <c r="A151">
        <v>15000</v>
      </c>
      <c r="B151">
        <v>3.57136E-3</v>
      </c>
      <c r="C151">
        <v>0.72275599999999995</v>
      </c>
      <c r="D151">
        <v>4.4300800000000003E-3</v>
      </c>
    </row>
    <row r="152" spans="1:4" x14ac:dyDescent="0.3">
      <c r="A152">
        <v>15100</v>
      </c>
      <c r="B152">
        <v>3.5960499999999999E-3</v>
      </c>
      <c r="C152">
        <v>0.73517100000000002</v>
      </c>
      <c r="D152">
        <v>4.4588700000000002E-3</v>
      </c>
    </row>
    <row r="153" spans="1:4" x14ac:dyDescent="0.3">
      <c r="A153">
        <v>15200</v>
      </c>
      <c r="B153">
        <v>3.6162500000000001E-3</v>
      </c>
      <c r="C153">
        <v>0.74761</v>
      </c>
      <c r="D153">
        <v>4.4879500000000001E-3</v>
      </c>
    </row>
    <row r="154" spans="1:4" x14ac:dyDescent="0.3">
      <c r="A154">
        <v>15300</v>
      </c>
      <c r="B154">
        <v>3.6403E-3</v>
      </c>
      <c r="C154">
        <v>0.76083500000000004</v>
      </c>
      <c r="D154">
        <v>4.5179E-3</v>
      </c>
    </row>
    <row r="155" spans="1:4" x14ac:dyDescent="0.3">
      <c r="A155">
        <v>15400</v>
      </c>
      <c r="B155">
        <v>3.6658900000000002E-3</v>
      </c>
      <c r="C155">
        <v>0.772034</v>
      </c>
      <c r="D155">
        <v>4.5473700000000002E-3</v>
      </c>
    </row>
    <row r="156" spans="1:4" x14ac:dyDescent="0.3">
      <c r="A156">
        <v>15500</v>
      </c>
      <c r="B156">
        <v>3.6930499999999998E-3</v>
      </c>
      <c r="C156">
        <v>0.78332500000000005</v>
      </c>
      <c r="D156">
        <v>4.5772299999999998E-3</v>
      </c>
    </row>
    <row r="157" spans="1:4" x14ac:dyDescent="0.3">
      <c r="A157">
        <v>15600</v>
      </c>
      <c r="B157">
        <v>3.7265699999999998E-3</v>
      </c>
      <c r="C157">
        <v>0.79552299999999998</v>
      </c>
      <c r="D157">
        <v>4.60671E-3</v>
      </c>
    </row>
    <row r="158" spans="1:4" x14ac:dyDescent="0.3">
      <c r="A158">
        <v>15700</v>
      </c>
      <c r="B158">
        <v>3.7468699999999998E-3</v>
      </c>
      <c r="C158">
        <v>0.80697700000000006</v>
      </c>
      <c r="D158">
        <v>4.6369999999999996E-3</v>
      </c>
    </row>
    <row r="159" spans="1:4" x14ac:dyDescent="0.3">
      <c r="A159">
        <v>15800</v>
      </c>
      <c r="B159">
        <v>3.77065E-3</v>
      </c>
      <c r="C159">
        <v>0.81977</v>
      </c>
      <c r="D159">
        <v>4.6664999999999996E-3</v>
      </c>
    </row>
    <row r="160" spans="1:4" x14ac:dyDescent="0.3">
      <c r="A160">
        <v>15900</v>
      </c>
      <c r="B160">
        <v>3.7959999999999999E-3</v>
      </c>
      <c r="C160">
        <v>0.831542</v>
      </c>
      <c r="D160">
        <v>4.6956799999999998E-3</v>
      </c>
    </row>
    <row r="161" spans="1:4" x14ac:dyDescent="0.3">
      <c r="A161">
        <v>16000</v>
      </c>
      <c r="B161">
        <v>3.8248000000000002E-3</v>
      </c>
      <c r="C161">
        <v>0.84334600000000004</v>
      </c>
      <c r="D161">
        <v>4.72602E-3</v>
      </c>
    </row>
    <row r="162" spans="1:4" x14ac:dyDescent="0.3">
      <c r="A162">
        <v>16100</v>
      </c>
      <c r="B162">
        <v>3.8448499999999999E-3</v>
      </c>
      <c r="C162">
        <v>0.85695399999999999</v>
      </c>
      <c r="D162">
        <v>4.7561499999999998E-3</v>
      </c>
    </row>
    <row r="163" spans="1:4" x14ac:dyDescent="0.3">
      <c r="A163">
        <v>16200</v>
      </c>
      <c r="B163">
        <v>3.8690999999999999E-3</v>
      </c>
      <c r="C163">
        <v>0.87141599999999997</v>
      </c>
      <c r="D163">
        <v>4.7851500000000002E-3</v>
      </c>
    </row>
    <row r="164" spans="1:4" x14ac:dyDescent="0.3">
      <c r="A164">
        <v>16300</v>
      </c>
      <c r="B164">
        <v>3.8945300000000002E-3</v>
      </c>
      <c r="C164">
        <v>0.88487499999999997</v>
      </c>
      <c r="D164">
        <v>4.8141099999999999E-3</v>
      </c>
    </row>
    <row r="165" spans="1:4" x14ac:dyDescent="0.3">
      <c r="A165">
        <v>16400</v>
      </c>
      <c r="B165">
        <v>3.9194900000000003E-3</v>
      </c>
      <c r="C165">
        <v>0.89819300000000002</v>
      </c>
      <c r="D165">
        <v>4.8516899999999996E-3</v>
      </c>
    </row>
    <row r="166" spans="1:4" x14ac:dyDescent="0.3">
      <c r="A166">
        <v>16500</v>
      </c>
      <c r="B166">
        <v>3.94568E-3</v>
      </c>
      <c r="C166">
        <v>0.91176199999999996</v>
      </c>
      <c r="D166">
        <v>4.8863099999999996E-3</v>
      </c>
    </row>
    <row r="167" spans="1:4" x14ac:dyDescent="0.3">
      <c r="A167">
        <v>16600</v>
      </c>
      <c r="B167">
        <v>3.9659500000000002E-3</v>
      </c>
      <c r="C167">
        <v>0.92537100000000005</v>
      </c>
      <c r="D167">
        <v>4.9181700000000004E-3</v>
      </c>
    </row>
    <row r="168" spans="1:4" x14ac:dyDescent="0.3">
      <c r="A168">
        <v>16700</v>
      </c>
      <c r="B168">
        <v>3.9960999999999998E-3</v>
      </c>
      <c r="C168">
        <v>0.93869199999999997</v>
      </c>
      <c r="D168">
        <v>4.94993E-3</v>
      </c>
    </row>
    <row r="169" spans="1:4" x14ac:dyDescent="0.3">
      <c r="A169">
        <v>16800</v>
      </c>
      <c r="B169">
        <v>4.0219499999999998E-3</v>
      </c>
      <c r="C169">
        <v>0.95372599999999996</v>
      </c>
      <c r="D169">
        <v>4.9806900000000003E-3</v>
      </c>
    </row>
    <row r="170" spans="1:4" x14ac:dyDescent="0.3">
      <c r="A170">
        <v>16900</v>
      </c>
      <c r="B170">
        <v>4.04645E-3</v>
      </c>
      <c r="C170">
        <v>0.96839299999999995</v>
      </c>
      <c r="D170">
        <v>5.0116199999999996E-3</v>
      </c>
    </row>
    <row r="171" spans="1:4" x14ac:dyDescent="0.3">
      <c r="A171">
        <v>17000</v>
      </c>
      <c r="B171">
        <v>4.0710499999999997E-3</v>
      </c>
      <c r="C171">
        <v>0.98380699999999999</v>
      </c>
      <c r="D171">
        <v>5.0436400000000003E-3</v>
      </c>
    </row>
    <row r="172" spans="1:4" x14ac:dyDescent="0.3">
      <c r="A172">
        <v>17100</v>
      </c>
      <c r="B172">
        <v>4.0910699999999996E-3</v>
      </c>
      <c r="C172">
        <v>0.99948899999999996</v>
      </c>
      <c r="D172">
        <v>5.0749000000000002E-3</v>
      </c>
    </row>
    <row r="173" spans="1:4" x14ac:dyDescent="0.3">
      <c r="A173">
        <v>17200</v>
      </c>
      <c r="B173">
        <v>4.1152799999999998E-3</v>
      </c>
      <c r="C173">
        <v>1.0165200000000001</v>
      </c>
      <c r="D173">
        <v>5.1064500000000002E-3</v>
      </c>
    </row>
    <row r="174" spans="1:4" x14ac:dyDescent="0.3">
      <c r="A174">
        <v>17300</v>
      </c>
      <c r="B174">
        <v>4.1453899999999997E-3</v>
      </c>
      <c r="C174">
        <v>1.0305</v>
      </c>
      <c r="D174">
        <v>5.1377000000000003E-3</v>
      </c>
    </row>
    <row r="175" spans="1:4" x14ac:dyDescent="0.3">
      <c r="A175">
        <v>17400</v>
      </c>
      <c r="B175">
        <v>4.1703499999999998E-3</v>
      </c>
      <c r="C175">
        <v>1.0450900000000001</v>
      </c>
      <c r="D175">
        <v>5.1691200000000001E-3</v>
      </c>
    </row>
    <row r="176" spans="1:4" x14ac:dyDescent="0.3">
      <c r="A176">
        <v>17500</v>
      </c>
      <c r="B176">
        <v>4.19046E-3</v>
      </c>
      <c r="C176">
        <v>1.06186</v>
      </c>
      <c r="D176">
        <v>5.2008000000000002E-3</v>
      </c>
    </row>
    <row r="177" spans="1:4" x14ac:dyDescent="0.3">
      <c r="A177">
        <v>17600</v>
      </c>
      <c r="B177">
        <v>4.2142400000000002E-3</v>
      </c>
      <c r="C177">
        <v>1.0793600000000001</v>
      </c>
      <c r="D177">
        <v>5.2318199999999999E-3</v>
      </c>
    </row>
    <row r="178" spans="1:4" x14ac:dyDescent="0.3">
      <c r="A178">
        <v>17700</v>
      </c>
      <c r="B178">
        <v>4.2505499999999996E-3</v>
      </c>
      <c r="C178">
        <v>1.0973900000000001</v>
      </c>
      <c r="D178">
        <v>5.2635599999999996E-3</v>
      </c>
    </row>
    <row r="179" spans="1:4" x14ac:dyDescent="0.3">
      <c r="A179">
        <v>17800</v>
      </c>
      <c r="B179">
        <v>4.2765299999999997E-3</v>
      </c>
      <c r="C179">
        <v>1.1139399999999999</v>
      </c>
      <c r="D179">
        <v>5.2950699999999998E-3</v>
      </c>
    </row>
    <row r="180" spans="1:4" x14ac:dyDescent="0.3">
      <c r="A180">
        <v>17900</v>
      </c>
      <c r="B180">
        <v>4.3011899999999999E-3</v>
      </c>
      <c r="C180">
        <v>1.1309499999999999</v>
      </c>
      <c r="D180">
        <v>5.3408700000000002E-3</v>
      </c>
    </row>
    <row r="181" spans="1:4" x14ac:dyDescent="0.3">
      <c r="A181">
        <v>18000</v>
      </c>
      <c r="B181">
        <v>4.3213399999999999E-3</v>
      </c>
      <c r="C181">
        <v>1.14886</v>
      </c>
      <c r="D181">
        <v>5.3776900000000001E-3</v>
      </c>
    </row>
    <row r="182" spans="1:4" x14ac:dyDescent="0.3">
      <c r="A182">
        <v>18100</v>
      </c>
      <c r="B182">
        <v>4.3462400000000003E-3</v>
      </c>
      <c r="C182">
        <v>1.1649099999999999</v>
      </c>
      <c r="D182">
        <v>5.4099899999999999E-3</v>
      </c>
    </row>
    <row r="183" spans="1:4" x14ac:dyDescent="0.3">
      <c r="A183">
        <v>18200</v>
      </c>
      <c r="B183">
        <v>4.3715799999999999E-3</v>
      </c>
      <c r="C183">
        <v>1.18208</v>
      </c>
      <c r="D183">
        <v>5.4411199999999998E-3</v>
      </c>
    </row>
    <row r="184" spans="1:4" x14ac:dyDescent="0.3">
      <c r="A184">
        <v>18300</v>
      </c>
      <c r="B184">
        <v>4.3962999999999997E-3</v>
      </c>
      <c r="C184">
        <v>1.19909</v>
      </c>
      <c r="D184">
        <v>5.4719199999999999E-3</v>
      </c>
    </row>
    <row r="185" spans="1:4" x14ac:dyDescent="0.3">
      <c r="A185">
        <v>18400</v>
      </c>
      <c r="B185">
        <v>4.4165200000000002E-3</v>
      </c>
      <c r="C185">
        <v>1.21669</v>
      </c>
      <c r="D185">
        <v>5.5034899999999998E-3</v>
      </c>
    </row>
    <row r="186" spans="1:4" x14ac:dyDescent="0.3">
      <c r="A186">
        <v>18500</v>
      </c>
      <c r="B186">
        <v>4.4404600000000002E-3</v>
      </c>
      <c r="C186">
        <v>1.23312</v>
      </c>
      <c r="D186">
        <v>5.5338200000000001E-3</v>
      </c>
    </row>
    <row r="187" spans="1:4" x14ac:dyDescent="0.3">
      <c r="A187">
        <v>18600</v>
      </c>
      <c r="B187">
        <v>4.4654100000000004E-3</v>
      </c>
      <c r="C187">
        <v>1.2497400000000001</v>
      </c>
      <c r="D187">
        <v>5.5648099999999999E-3</v>
      </c>
    </row>
    <row r="188" spans="1:4" x14ac:dyDescent="0.3">
      <c r="A188">
        <v>18700</v>
      </c>
      <c r="B188">
        <v>4.4902099999999997E-3</v>
      </c>
      <c r="C188">
        <v>1.2664800000000001</v>
      </c>
      <c r="D188">
        <v>5.5961199999999996E-3</v>
      </c>
    </row>
    <row r="189" spans="1:4" x14ac:dyDescent="0.3">
      <c r="A189">
        <v>18800</v>
      </c>
      <c r="B189">
        <v>4.5149700000000001E-3</v>
      </c>
      <c r="C189">
        <v>1.2837700000000001</v>
      </c>
      <c r="D189">
        <v>5.6269299999999996E-3</v>
      </c>
    </row>
    <row r="190" spans="1:4" x14ac:dyDescent="0.3">
      <c r="A190">
        <v>18900</v>
      </c>
      <c r="B190">
        <v>4.5348899999999998E-3</v>
      </c>
      <c r="C190">
        <v>1.29989</v>
      </c>
      <c r="D190">
        <v>5.6578000000000002E-3</v>
      </c>
    </row>
    <row r="191" spans="1:4" x14ac:dyDescent="0.3">
      <c r="A191">
        <v>19000</v>
      </c>
      <c r="B191">
        <v>4.5587700000000002E-3</v>
      </c>
      <c r="C191">
        <v>1.3179099999999999</v>
      </c>
      <c r="D191">
        <v>5.6894299999999997E-3</v>
      </c>
    </row>
    <row r="192" spans="1:4" x14ac:dyDescent="0.3">
      <c r="A192">
        <v>19100</v>
      </c>
      <c r="B192">
        <v>4.5865699999999999E-3</v>
      </c>
      <c r="C192">
        <v>1.3327599999999999</v>
      </c>
      <c r="D192">
        <v>5.7209499999999998E-3</v>
      </c>
    </row>
    <row r="193" spans="1:4" x14ac:dyDescent="0.3">
      <c r="A193">
        <v>19200</v>
      </c>
      <c r="B193">
        <v>4.6115899999999996E-3</v>
      </c>
      <c r="C193">
        <v>1.34982</v>
      </c>
      <c r="D193">
        <v>5.7517999999999996E-3</v>
      </c>
    </row>
    <row r="194" spans="1:4" x14ac:dyDescent="0.3">
      <c r="A194">
        <v>19300</v>
      </c>
      <c r="B194">
        <v>4.63183E-3</v>
      </c>
      <c r="C194">
        <v>1.36639</v>
      </c>
      <c r="D194">
        <v>5.7827800000000004E-3</v>
      </c>
    </row>
    <row r="195" spans="1:4" x14ac:dyDescent="0.3">
      <c r="A195">
        <v>19400</v>
      </c>
      <c r="B195">
        <v>4.6558900000000002E-3</v>
      </c>
      <c r="C195">
        <v>1.3851899999999999</v>
      </c>
      <c r="D195">
        <v>5.81381E-3</v>
      </c>
    </row>
    <row r="196" spans="1:4" x14ac:dyDescent="0.3">
      <c r="A196">
        <v>19500</v>
      </c>
      <c r="B196">
        <v>4.6804200000000002E-3</v>
      </c>
      <c r="C196">
        <v>1.40303</v>
      </c>
      <c r="D196">
        <v>5.84434E-3</v>
      </c>
    </row>
    <row r="197" spans="1:4" x14ac:dyDescent="0.3">
      <c r="A197">
        <v>19600</v>
      </c>
      <c r="B197">
        <v>4.7126199999999998E-3</v>
      </c>
      <c r="C197">
        <v>1.4218299999999999</v>
      </c>
      <c r="D197">
        <v>5.87544E-3</v>
      </c>
    </row>
    <row r="198" spans="1:4" x14ac:dyDescent="0.3">
      <c r="A198">
        <v>19700</v>
      </c>
      <c r="B198">
        <v>4.7376600000000003E-3</v>
      </c>
      <c r="C198">
        <v>1.43984</v>
      </c>
      <c r="D198">
        <v>5.9059400000000001E-3</v>
      </c>
    </row>
    <row r="199" spans="1:4" x14ac:dyDescent="0.3">
      <c r="A199">
        <v>19800</v>
      </c>
      <c r="B199">
        <v>4.7577399999999999E-3</v>
      </c>
      <c r="C199">
        <v>1.4589799999999999</v>
      </c>
      <c r="D199">
        <v>5.9362E-3</v>
      </c>
    </row>
    <row r="200" spans="1:4" x14ac:dyDescent="0.3">
      <c r="A200">
        <v>19900</v>
      </c>
      <c r="B200">
        <v>4.7817199999999997E-3</v>
      </c>
      <c r="C200">
        <v>1.4763200000000001</v>
      </c>
      <c r="D200">
        <v>5.9671899999999998E-3</v>
      </c>
    </row>
    <row r="201" spans="1:4" x14ac:dyDescent="0.3">
      <c r="A201">
        <v>20000</v>
      </c>
      <c r="B201">
        <v>4.8064300000000004E-3</v>
      </c>
      <c r="C201">
        <v>1.4936499999999999</v>
      </c>
      <c r="D201">
        <v>5.9982100000000003E-3</v>
      </c>
    </row>
    <row r="202" spans="1:4" x14ac:dyDescent="0.3">
      <c r="A202">
        <v>20100</v>
      </c>
      <c r="B202">
        <v>4.8307300000000001E-3</v>
      </c>
      <c r="C202">
        <v>1.5118499999999999</v>
      </c>
      <c r="D202">
        <v>6.02909E-3</v>
      </c>
    </row>
    <row r="203" spans="1:4" x14ac:dyDescent="0.3">
      <c r="A203">
        <v>20200</v>
      </c>
      <c r="B203">
        <v>4.8554100000000001E-3</v>
      </c>
      <c r="C203">
        <v>1.52983</v>
      </c>
      <c r="D203">
        <v>6.0602800000000004E-3</v>
      </c>
    </row>
    <row r="204" spans="1:4" x14ac:dyDescent="0.3">
      <c r="A204">
        <v>20300</v>
      </c>
      <c r="B204">
        <v>4.8754200000000001E-3</v>
      </c>
      <c r="C204">
        <v>1.5479700000000001</v>
      </c>
      <c r="D204">
        <v>6.0912800000000001E-3</v>
      </c>
    </row>
    <row r="205" spans="1:4" x14ac:dyDescent="0.3">
      <c r="A205">
        <v>20400</v>
      </c>
      <c r="B205">
        <v>4.8994700000000004E-3</v>
      </c>
      <c r="C205">
        <v>1.5656300000000001</v>
      </c>
      <c r="D205">
        <v>6.1219300000000003E-3</v>
      </c>
    </row>
    <row r="206" spans="1:4" x14ac:dyDescent="0.3">
      <c r="A206">
        <v>20500</v>
      </c>
      <c r="B206">
        <v>4.9242699999999997E-3</v>
      </c>
      <c r="C206">
        <v>1.5859099999999999</v>
      </c>
      <c r="D206">
        <v>6.1531099999999998E-3</v>
      </c>
    </row>
    <row r="207" spans="1:4" x14ac:dyDescent="0.3">
      <c r="A207">
        <v>20600</v>
      </c>
      <c r="B207">
        <v>4.9487300000000001E-3</v>
      </c>
      <c r="C207">
        <v>1.60429</v>
      </c>
      <c r="D207">
        <v>6.1846499999999999E-3</v>
      </c>
    </row>
    <row r="208" spans="1:4" x14ac:dyDescent="0.3">
      <c r="A208">
        <v>20700</v>
      </c>
      <c r="B208">
        <v>4.9688099999999997E-3</v>
      </c>
      <c r="C208">
        <v>1.6246</v>
      </c>
      <c r="D208">
        <v>6.2160699999999998E-3</v>
      </c>
    </row>
    <row r="209" spans="1:4" x14ac:dyDescent="0.3">
      <c r="A209">
        <v>20800</v>
      </c>
      <c r="B209">
        <v>4.9928899999999998E-3</v>
      </c>
      <c r="C209">
        <v>1.6444000000000001</v>
      </c>
      <c r="D209">
        <v>6.2469300000000004E-3</v>
      </c>
    </row>
    <row r="210" spans="1:4" x14ac:dyDescent="0.3">
      <c r="A210">
        <v>20900</v>
      </c>
      <c r="B210">
        <v>5.0267100000000002E-3</v>
      </c>
      <c r="C210">
        <v>1.66527</v>
      </c>
      <c r="D210">
        <v>6.27766E-3</v>
      </c>
    </row>
    <row r="211" spans="1:4" x14ac:dyDescent="0.3">
      <c r="A211">
        <v>21000</v>
      </c>
      <c r="B211">
        <v>5.05274E-3</v>
      </c>
      <c r="C211">
        <v>1.6827700000000001</v>
      </c>
      <c r="D211">
        <v>6.3188599999999999E-3</v>
      </c>
    </row>
    <row r="212" spans="1:4" x14ac:dyDescent="0.3">
      <c r="A212">
        <v>21100</v>
      </c>
      <c r="B212">
        <v>5.0776199999999997E-3</v>
      </c>
      <c r="C212">
        <v>1.7029399999999999</v>
      </c>
      <c r="D212">
        <v>6.3569799999999999E-3</v>
      </c>
    </row>
    <row r="213" spans="1:4" x14ac:dyDescent="0.3">
      <c r="A213">
        <v>21200</v>
      </c>
      <c r="B213">
        <v>5.0975100000000004E-3</v>
      </c>
      <c r="C213">
        <v>1.7214499999999999</v>
      </c>
      <c r="D213">
        <v>6.3895499999999999E-3</v>
      </c>
    </row>
    <row r="214" spans="1:4" x14ac:dyDescent="0.3">
      <c r="A214">
        <v>21300</v>
      </c>
      <c r="B214">
        <v>5.1219400000000002E-3</v>
      </c>
      <c r="C214">
        <v>1.7415099999999999</v>
      </c>
      <c r="D214">
        <v>6.4208299999999998E-3</v>
      </c>
    </row>
    <row r="215" spans="1:4" x14ac:dyDescent="0.3">
      <c r="A215">
        <v>21400</v>
      </c>
      <c r="B215">
        <v>5.1464800000000002E-3</v>
      </c>
      <c r="C215">
        <v>1.7633799999999999</v>
      </c>
      <c r="D215">
        <v>6.4520300000000001E-3</v>
      </c>
    </row>
    <row r="216" spans="1:4" x14ac:dyDescent="0.3">
      <c r="A216">
        <v>21500</v>
      </c>
      <c r="B216">
        <v>5.1711200000000004E-3</v>
      </c>
      <c r="C216">
        <v>1.7815099999999999</v>
      </c>
      <c r="D216">
        <v>6.4824599999999998E-3</v>
      </c>
    </row>
    <row r="217" spans="1:4" x14ac:dyDescent="0.3">
      <c r="A217">
        <v>21600</v>
      </c>
      <c r="B217">
        <v>5.1913999999999997E-3</v>
      </c>
      <c r="C217">
        <v>1.8010900000000001</v>
      </c>
      <c r="D217">
        <v>6.5143299999999996E-3</v>
      </c>
    </row>
    <row r="218" spans="1:4" x14ac:dyDescent="0.3">
      <c r="A218">
        <v>21700</v>
      </c>
      <c r="B218">
        <v>5.2151999999999997E-3</v>
      </c>
      <c r="C218">
        <v>1.8213900000000001</v>
      </c>
      <c r="D218">
        <v>6.5448800000000003E-3</v>
      </c>
    </row>
    <row r="219" spans="1:4" x14ac:dyDescent="0.3">
      <c r="A219">
        <v>21800</v>
      </c>
      <c r="B219">
        <v>5.27547E-3</v>
      </c>
      <c r="C219">
        <v>1.8423799999999999</v>
      </c>
      <c r="D219">
        <v>6.5753000000000001E-3</v>
      </c>
    </row>
    <row r="220" spans="1:4" x14ac:dyDescent="0.3">
      <c r="A220">
        <v>21900</v>
      </c>
      <c r="B220">
        <v>5.3492399999999999E-3</v>
      </c>
      <c r="C220">
        <v>1.86246</v>
      </c>
      <c r="D220">
        <v>6.6056999999999999E-3</v>
      </c>
    </row>
    <row r="221" spans="1:4" x14ac:dyDescent="0.3">
      <c r="A221">
        <v>22000</v>
      </c>
      <c r="B221">
        <v>5.3815800000000004E-3</v>
      </c>
      <c r="C221">
        <v>1.8845099999999999</v>
      </c>
      <c r="D221">
        <v>6.6361700000000003E-3</v>
      </c>
    </row>
    <row r="222" spans="1:4" x14ac:dyDescent="0.3">
      <c r="A222">
        <v>22100</v>
      </c>
      <c r="B222">
        <v>5.4023600000000001E-3</v>
      </c>
      <c r="C222">
        <v>1.90313</v>
      </c>
      <c r="D222">
        <v>6.6682699999999996E-3</v>
      </c>
    </row>
    <row r="223" spans="1:4" x14ac:dyDescent="0.3">
      <c r="A223">
        <v>22200</v>
      </c>
      <c r="B223">
        <v>5.4269299999999999E-3</v>
      </c>
      <c r="C223">
        <v>1.92228</v>
      </c>
      <c r="D223">
        <v>6.6989099999999998E-3</v>
      </c>
    </row>
    <row r="224" spans="1:4" x14ac:dyDescent="0.3">
      <c r="A224">
        <v>22300</v>
      </c>
      <c r="B224">
        <v>5.4529000000000001E-3</v>
      </c>
      <c r="C224">
        <v>1.9422600000000001</v>
      </c>
      <c r="D224">
        <v>6.7293800000000001E-3</v>
      </c>
    </row>
    <row r="225" spans="1:4" x14ac:dyDescent="0.3">
      <c r="A225">
        <v>22400</v>
      </c>
      <c r="B225">
        <v>5.4780599999999999E-3</v>
      </c>
      <c r="C225">
        <v>1.9639</v>
      </c>
      <c r="D225">
        <v>6.7596699999999997E-3</v>
      </c>
    </row>
    <row r="226" spans="1:4" x14ac:dyDescent="0.3">
      <c r="A226">
        <v>22500</v>
      </c>
      <c r="B226">
        <v>5.4987300000000003E-3</v>
      </c>
      <c r="C226">
        <v>1.9862299999999999</v>
      </c>
      <c r="D226">
        <v>6.7894799999999996E-3</v>
      </c>
    </row>
    <row r="227" spans="1:4" x14ac:dyDescent="0.3">
      <c r="A227">
        <v>22600</v>
      </c>
      <c r="B227">
        <v>5.5231300000000002E-3</v>
      </c>
      <c r="C227">
        <v>2.0058199999999999</v>
      </c>
      <c r="D227">
        <v>6.8201499999999997E-3</v>
      </c>
    </row>
    <row r="228" spans="1:4" x14ac:dyDescent="0.3">
      <c r="A228">
        <v>22700</v>
      </c>
      <c r="B228">
        <v>5.5559800000000003E-3</v>
      </c>
      <c r="C228">
        <v>2.0261300000000002</v>
      </c>
      <c r="D228">
        <v>6.8514700000000001E-3</v>
      </c>
    </row>
    <row r="229" spans="1:4" x14ac:dyDescent="0.3">
      <c r="A229">
        <v>22800</v>
      </c>
      <c r="B229">
        <v>5.5858899999999996E-3</v>
      </c>
      <c r="C229">
        <v>2.04535</v>
      </c>
      <c r="D229">
        <v>6.8820499999999998E-3</v>
      </c>
    </row>
    <row r="230" spans="1:4" x14ac:dyDescent="0.3">
      <c r="A230">
        <v>22900</v>
      </c>
      <c r="B230">
        <v>5.6112599999999999E-3</v>
      </c>
      <c r="C230">
        <v>2.0693899999999998</v>
      </c>
      <c r="D230">
        <v>6.9130099999999998E-3</v>
      </c>
    </row>
    <row r="231" spans="1:4" x14ac:dyDescent="0.3">
      <c r="A231">
        <v>23000</v>
      </c>
      <c r="B231">
        <v>5.6316600000000001E-3</v>
      </c>
      <c r="C231">
        <v>2.09029</v>
      </c>
      <c r="D231">
        <v>6.9440400000000003E-3</v>
      </c>
    </row>
    <row r="232" spans="1:4" x14ac:dyDescent="0.3">
      <c r="A232">
        <v>23100</v>
      </c>
      <c r="B232">
        <v>5.6616399999999999E-3</v>
      </c>
      <c r="C232">
        <v>2.1131700000000002</v>
      </c>
      <c r="D232">
        <v>6.97534E-3</v>
      </c>
    </row>
    <row r="233" spans="1:4" x14ac:dyDescent="0.3">
      <c r="A233">
        <v>23200</v>
      </c>
      <c r="B233">
        <v>5.6862099999999997E-3</v>
      </c>
      <c r="C233">
        <v>2.1344599999999998</v>
      </c>
      <c r="D233">
        <v>7.0055500000000001E-3</v>
      </c>
    </row>
    <row r="234" spans="1:4" x14ac:dyDescent="0.3">
      <c r="A234">
        <v>23300</v>
      </c>
      <c r="B234">
        <v>5.7103199999999996E-3</v>
      </c>
      <c r="C234">
        <v>2.1546500000000002</v>
      </c>
      <c r="D234">
        <v>7.0361599999999996E-3</v>
      </c>
    </row>
    <row r="235" spans="1:4" x14ac:dyDescent="0.3">
      <c r="A235">
        <v>23400</v>
      </c>
      <c r="B235">
        <v>5.7344600000000003E-3</v>
      </c>
      <c r="C235">
        <v>2.1810399999999999</v>
      </c>
      <c r="D235">
        <v>7.0677200000000004E-3</v>
      </c>
    </row>
    <row r="236" spans="1:4" x14ac:dyDescent="0.3">
      <c r="A236">
        <v>23500</v>
      </c>
      <c r="B236">
        <v>5.7549300000000001E-3</v>
      </c>
      <c r="C236">
        <v>2.2009500000000002</v>
      </c>
      <c r="D236">
        <v>7.0982600000000003E-3</v>
      </c>
    </row>
    <row r="237" spans="1:4" x14ac:dyDescent="0.3">
      <c r="A237">
        <v>23600</v>
      </c>
      <c r="B237">
        <v>5.7782800000000002E-3</v>
      </c>
      <c r="C237">
        <v>2.2253699999999998</v>
      </c>
      <c r="D237">
        <v>7.1295999999999998E-3</v>
      </c>
    </row>
    <row r="238" spans="1:4" x14ac:dyDescent="0.3">
      <c r="A238">
        <v>23700</v>
      </c>
      <c r="B238">
        <v>5.8029099999999997E-3</v>
      </c>
      <c r="C238">
        <v>2.2479</v>
      </c>
      <c r="D238">
        <v>7.1614799999999996E-3</v>
      </c>
    </row>
    <row r="239" spans="1:4" x14ac:dyDescent="0.3">
      <c r="A239">
        <v>23800</v>
      </c>
      <c r="B239">
        <v>5.82798E-3</v>
      </c>
      <c r="C239">
        <v>2.2705600000000001</v>
      </c>
      <c r="D239">
        <v>7.1925599999999998E-3</v>
      </c>
    </row>
    <row r="240" spans="1:4" x14ac:dyDescent="0.3">
      <c r="A240">
        <v>23900</v>
      </c>
      <c r="B240">
        <v>5.8479400000000003E-3</v>
      </c>
      <c r="C240">
        <v>2.2932700000000001</v>
      </c>
      <c r="D240">
        <v>7.2234200000000004E-3</v>
      </c>
    </row>
    <row r="241" spans="1:4" x14ac:dyDescent="0.3">
      <c r="A241">
        <v>24000</v>
      </c>
      <c r="B241">
        <v>5.8724199999999997E-3</v>
      </c>
      <c r="C241">
        <v>2.3173499999999998</v>
      </c>
      <c r="D241">
        <v>7.2543699999999996E-3</v>
      </c>
    </row>
    <row r="242" spans="1:4" x14ac:dyDescent="0.3">
      <c r="A242">
        <v>24100</v>
      </c>
      <c r="B242">
        <v>5.8973799999999998E-3</v>
      </c>
      <c r="C242">
        <v>2.3424100000000001</v>
      </c>
      <c r="D242">
        <v>7.2855300000000001E-3</v>
      </c>
    </row>
    <row r="243" spans="1:4" x14ac:dyDescent="0.3">
      <c r="A243">
        <v>24200</v>
      </c>
      <c r="B243">
        <v>5.9225600000000003E-3</v>
      </c>
      <c r="C243">
        <v>2.3681199999999998</v>
      </c>
      <c r="D243">
        <v>7.3280999999999997E-3</v>
      </c>
    </row>
    <row r="244" spans="1:4" x14ac:dyDescent="0.3">
      <c r="A244">
        <v>24300</v>
      </c>
      <c r="B244">
        <v>5.9475800000000001E-3</v>
      </c>
      <c r="C244">
        <v>2.3931399999999998</v>
      </c>
      <c r="D244">
        <v>7.3626899999999999E-3</v>
      </c>
    </row>
    <row r="245" spans="1:4" x14ac:dyDescent="0.3">
      <c r="A245">
        <v>24400</v>
      </c>
      <c r="B245">
        <v>5.9679399999999997E-3</v>
      </c>
      <c r="C245">
        <v>2.4166799999999999</v>
      </c>
      <c r="D245">
        <v>7.3939100000000001E-3</v>
      </c>
    </row>
    <row r="246" spans="1:4" x14ac:dyDescent="0.3">
      <c r="A246">
        <v>24500</v>
      </c>
      <c r="B246">
        <v>5.9924100000000001E-3</v>
      </c>
      <c r="C246">
        <v>2.4408500000000002</v>
      </c>
      <c r="D246">
        <v>7.4256299999999999E-3</v>
      </c>
    </row>
    <row r="247" spans="1:4" x14ac:dyDescent="0.3">
      <c r="A247">
        <v>24600</v>
      </c>
      <c r="B247">
        <v>6.0169999999999998E-3</v>
      </c>
      <c r="C247">
        <v>2.4650799999999999</v>
      </c>
      <c r="D247">
        <v>7.4559300000000004E-3</v>
      </c>
    </row>
    <row r="248" spans="1:4" x14ac:dyDescent="0.3">
      <c r="A248">
        <v>24700</v>
      </c>
      <c r="B248">
        <v>6.0589600000000004E-3</v>
      </c>
      <c r="C248">
        <v>2.4885999999999999</v>
      </c>
      <c r="D248">
        <v>7.4869699999999999E-3</v>
      </c>
    </row>
    <row r="249" spans="1:4" x14ac:dyDescent="0.3">
      <c r="A249">
        <v>24800</v>
      </c>
      <c r="B249">
        <v>6.0811099999999998E-3</v>
      </c>
      <c r="C249">
        <v>2.5137499999999999</v>
      </c>
      <c r="D249">
        <v>7.5241099999999997E-3</v>
      </c>
    </row>
    <row r="250" spans="1:4" x14ac:dyDescent="0.3">
      <c r="A250">
        <v>24900</v>
      </c>
      <c r="B250">
        <v>6.1052199999999997E-3</v>
      </c>
      <c r="C250">
        <v>2.53721</v>
      </c>
      <c r="D250">
        <v>7.5573799999999998E-3</v>
      </c>
    </row>
    <row r="251" spans="1:4" x14ac:dyDescent="0.3">
      <c r="A251">
        <v>25000</v>
      </c>
      <c r="B251">
        <v>6.1308500000000002E-3</v>
      </c>
      <c r="C251">
        <v>2.5621800000000001</v>
      </c>
      <c r="D251">
        <v>7.5885199999999996E-3</v>
      </c>
    </row>
    <row r="252" spans="1:4" x14ac:dyDescent="0.3">
      <c r="A252">
        <v>25100</v>
      </c>
      <c r="B252">
        <v>6.1633499999999997E-3</v>
      </c>
      <c r="C252">
        <v>2.5858500000000002</v>
      </c>
      <c r="D252">
        <v>7.6192400000000002E-3</v>
      </c>
    </row>
    <row r="253" spans="1:4" x14ac:dyDescent="0.3">
      <c r="A253">
        <v>25200</v>
      </c>
      <c r="B253">
        <v>6.1895400000000003E-3</v>
      </c>
      <c r="C253">
        <v>2.6109800000000001</v>
      </c>
      <c r="D253">
        <v>7.6518699999999999E-3</v>
      </c>
    </row>
    <row r="254" spans="1:4" x14ac:dyDescent="0.3">
      <c r="A254">
        <v>25300</v>
      </c>
      <c r="B254">
        <v>6.2100000000000002E-3</v>
      </c>
      <c r="C254">
        <v>2.6373000000000002</v>
      </c>
      <c r="D254">
        <v>7.6830500000000003E-3</v>
      </c>
    </row>
    <row r="255" spans="1:4" x14ac:dyDescent="0.3">
      <c r="A255">
        <v>25400</v>
      </c>
      <c r="B255">
        <v>6.2495199999999997E-3</v>
      </c>
      <c r="C255">
        <v>2.6629200000000002</v>
      </c>
      <c r="D255">
        <v>7.7138600000000003E-3</v>
      </c>
    </row>
    <row r="256" spans="1:4" x14ac:dyDescent="0.3">
      <c r="A256">
        <v>25500</v>
      </c>
      <c r="B256">
        <v>6.27635E-3</v>
      </c>
      <c r="C256">
        <v>2.68466</v>
      </c>
      <c r="D256">
        <v>7.7451999999999998E-3</v>
      </c>
    </row>
    <row r="257" spans="1:4" x14ac:dyDescent="0.3">
      <c r="A257">
        <v>25600</v>
      </c>
      <c r="B257">
        <v>6.3013799999999997E-3</v>
      </c>
      <c r="C257">
        <v>2.7083400000000002</v>
      </c>
      <c r="D257">
        <v>7.7762999999999999E-3</v>
      </c>
    </row>
    <row r="258" spans="1:4" x14ac:dyDescent="0.3">
      <c r="A258">
        <v>25700</v>
      </c>
      <c r="B258">
        <v>6.3219900000000004E-3</v>
      </c>
      <c r="C258">
        <v>2.7322500000000001</v>
      </c>
      <c r="D258">
        <v>7.8122799999999996E-3</v>
      </c>
    </row>
    <row r="259" spans="1:4" x14ac:dyDescent="0.3">
      <c r="A259">
        <v>25800</v>
      </c>
      <c r="B259">
        <v>6.3463E-3</v>
      </c>
      <c r="C259">
        <v>2.7575799999999999</v>
      </c>
      <c r="D259">
        <v>7.8450199999999994E-3</v>
      </c>
    </row>
    <row r="260" spans="1:4" x14ac:dyDescent="0.3">
      <c r="A260">
        <v>25900</v>
      </c>
      <c r="B260">
        <v>6.37143E-3</v>
      </c>
      <c r="C260">
        <v>2.7801399999999998</v>
      </c>
      <c r="D260">
        <v>7.8765499999999995E-3</v>
      </c>
    </row>
    <row r="261" spans="1:4" x14ac:dyDescent="0.3">
      <c r="A261">
        <v>26000</v>
      </c>
      <c r="B261">
        <v>6.3964199999999999E-3</v>
      </c>
      <c r="C261">
        <v>2.80213</v>
      </c>
      <c r="D261">
        <v>7.9080000000000001E-3</v>
      </c>
    </row>
    <row r="262" spans="1:4" x14ac:dyDescent="0.3">
      <c r="A262">
        <v>26100</v>
      </c>
      <c r="B262">
        <v>6.4211800000000003E-3</v>
      </c>
      <c r="C262">
        <v>2.82186</v>
      </c>
      <c r="D262">
        <v>7.9393299999999997E-3</v>
      </c>
    </row>
    <row r="263" spans="1:4" x14ac:dyDescent="0.3">
      <c r="A263">
        <v>26200</v>
      </c>
      <c r="B263">
        <v>6.4413500000000002E-3</v>
      </c>
      <c r="C263">
        <v>2.8451300000000002</v>
      </c>
      <c r="D263">
        <v>7.9714199999999999E-3</v>
      </c>
    </row>
    <row r="264" spans="1:4" x14ac:dyDescent="0.3">
      <c r="A264">
        <v>26300</v>
      </c>
      <c r="B264">
        <v>6.4656699999999998E-3</v>
      </c>
      <c r="C264">
        <v>2.8699599999999998</v>
      </c>
      <c r="D264">
        <v>8.0030599999999993E-3</v>
      </c>
    </row>
    <row r="265" spans="1:4" x14ac:dyDescent="0.3">
      <c r="A265">
        <v>26400</v>
      </c>
      <c r="B265">
        <v>6.4905700000000002E-3</v>
      </c>
      <c r="C265">
        <v>2.8925399999999999</v>
      </c>
      <c r="D265">
        <v>8.0341200000000005E-3</v>
      </c>
    </row>
    <row r="266" spans="1:4" x14ac:dyDescent="0.3">
      <c r="A266">
        <v>26500</v>
      </c>
      <c r="B266">
        <v>6.5183899999999998E-3</v>
      </c>
      <c r="C266">
        <v>2.9154900000000001</v>
      </c>
      <c r="D266">
        <v>8.0661699999999992E-3</v>
      </c>
    </row>
    <row r="267" spans="1:4" x14ac:dyDescent="0.3">
      <c r="A267">
        <v>26600</v>
      </c>
      <c r="B267">
        <v>6.5437500000000001E-3</v>
      </c>
      <c r="C267">
        <v>2.9406099999999999</v>
      </c>
      <c r="D267">
        <v>8.0965800000000008E-3</v>
      </c>
    </row>
    <row r="268" spans="1:4" x14ac:dyDescent="0.3">
      <c r="A268">
        <v>26700</v>
      </c>
      <c r="B268">
        <v>6.5639499999999998E-3</v>
      </c>
      <c r="C268">
        <v>2.9635400000000001</v>
      </c>
      <c r="D268">
        <v>8.1268699999999996E-3</v>
      </c>
    </row>
    <row r="269" spans="1:4" x14ac:dyDescent="0.3">
      <c r="A269">
        <v>26800</v>
      </c>
      <c r="B269">
        <v>6.5882099999999997E-3</v>
      </c>
      <c r="C269">
        <v>2.98732</v>
      </c>
      <c r="D269">
        <v>8.1579500000000006E-3</v>
      </c>
    </row>
    <row r="270" spans="1:4" x14ac:dyDescent="0.3">
      <c r="A270">
        <v>26900</v>
      </c>
      <c r="B270">
        <v>6.6130099999999999E-3</v>
      </c>
      <c r="C270">
        <v>3.0129999999999999</v>
      </c>
      <c r="D270">
        <v>8.1891199999999994E-3</v>
      </c>
    </row>
    <row r="271" spans="1:4" x14ac:dyDescent="0.3">
      <c r="A271">
        <v>27000</v>
      </c>
      <c r="B271">
        <v>6.6383299999999996E-3</v>
      </c>
      <c r="C271">
        <v>3.0356200000000002</v>
      </c>
      <c r="D271">
        <v>8.2196700000000001E-3</v>
      </c>
    </row>
    <row r="272" spans="1:4" x14ac:dyDescent="0.3">
      <c r="A272">
        <v>27100</v>
      </c>
      <c r="B272">
        <v>6.6582100000000003E-3</v>
      </c>
      <c r="C272">
        <v>3.06338</v>
      </c>
      <c r="D272">
        <v>8.2501599999999994E-3</v>
      </c>
    </row>
    <row r="273" spans="1:4" x14ac:dyDescent="0.3">
      <c r="A273">
        <v>27200</v>
      </c>
      <c r="B273">
        <v>6.6822699999999997E-3</v>
      </c>
      <c r="C273">
        <v>3.0867399999999998</v>
      </c>
      <c r="D273">
        <v>8.2805099999999996E-3</v>
      </c>
    </row>
    <row r="274" spans="1:4" x14ac:dyDescent="0.3">
      <c r="A274">
        <v>27300</v>
      </c>
      <c r="B274">
        <v>6.7082699999999997E-3</v>
      </c>
      <c r="C274">
        <v>3.11199</v>
      </c>
      <c r="D274">
        <v>8.3186000000000006E-3</v>
      </c>
    </row>
    <row r="275" spans="1:4" x14ac:dyDescent="0.3">
      <c r="A275">
        <v>27400</v>
      </c>
      <c r="B275">
        <v>6.7349899999999997E-3</v>
      </c>
      <c r="C275">
        <v>3.1359400000000002</v>
      </c>
      <c r="D275">
        <v>8.3511100000000001E-3</v>
      </c>
    </row>
    <row r="276" spans="1:4" x14ac:dyDescent="0.3">
      <c r="A276">
        <v>27500</v>
      </c>
      <c r="B276">
        <v>6.7599599999999998E-3</v>
      </c>
      <c r="C276">
        <v>3.1601300000000001</v>
      </c>
      <c r="D276">
        <v>8.3823200000000004E-3</v>
      </c>
    </row>
    <row r="277" spans="1:4" x14ac:dyDescent="0.3">
      <c r="A277">
        <v>27600</v>
      </c>
      <c r="B277">
        <v>6.7800100000000004E-3</v>
      </c>
      <c r="C277">
        <v>3.1865800000000002</v>
      </c>
      <c r="D277">
        <v>8.4137799999999992E-3</v>
      </c>
    </row>
    <row r="278" spans="1:4" x14ac:dyDescent="0.3">
      <c r="A278">
        <v>27700</v>
      </c>
      <c r="B278">
        <v>6.8042500000000004E-3</v>
      </c>
      <c r="C278">
        <v>3.2094100000000001</v>
      </c>
      <c r="D278">
        <v>8.4446199999999999E-3</v>
      </c>
    </row>
    <row r="279" spans="1:4" x14ac:dyDescent="0.3">
      <c r="A279">
        <v>27800</v>
      </c>
      <c r="B279">
        <v>6.829E-3</v>
      </c>
      <c r="C279">
        <v>3.2330899999999998</v>
      </c>
      <c r="D279">
        <v>8.4755999999999998E-3</v>
      </c>
    </row>
    <row r="280" spans="1:4" x14ac:dyDescent="0.3">
      <c r="A280">
        <v>27900</v>
      </c>
      <c r="B280">
        <v>6.85354E-3</v>
      </c>
      <c r="C280">
        <v>3.25732</v>
      </c>
      <c r="D280">
        <v>8.5074999999999994E-3</v>
      </c>
    </row>
    <row r="281" spans="1:4" x14ac:dyDescent="0.3">
      <c r="A281">
        <v>28000</v>
      </c>
      <c r="B281">
        <v>6.8735799999999998E-3</v>
      </c>
      <c r="C281">
        <v>3.2816000000000001</v>
      </c>
      <c r="D281">
        <v>8.5381199999999997E-3</v>
      </c>
    </row>
    <row r="282" spans="1:4" x14ac:dyDescent="0.3">
      <c r="A282">
        <v>28100</v>
      </c>
      <c r="B282">
        <v>6.89808E-3</v>
      </c>
      <c r="C282">
        <v>3.3094299999999999</v>
      </c>
      <c r="D282">
        <v>8.5684300000000001E-3</v>
      </c>
    </row>
    <row r="283" spans="1:4" x14ac:dyDescent="0.3">
      <c r="A283">
        <v>28200</v>
      </c>
      <c r="B283">
        <v>6.9229299999999999E-3</v>
      </c>
      <c r="C283">
        <v>3.3345899999999999</v>
      </c>
      <c r="D283">
        <v>8.5994000000000001E-3</v>
      </c>
    </row>
    <row r="284" spans="1:4" x14ac:dyDescent="0.3">
      <c r="A284">
        <v>28300</v>
      </c>
      <c r="B284">
        <v>6.95051E-3</v>
      </c>
      <c r="C284">
        <v>3.3654899999999999</v>
      </c>
      <c r="D284">
        <v>8.6316899999999992E-3</v>
      </c>
    </row>
    <row r="285" spans="1:4" x14ac:dyDescent="0.3">
      <c r="A285">
        <v>28400</v>
      </c>
      <c r="B285">
        <v>6.9754400000000003E-3</v>
      </c>
      <c r="C285">
        <v>3.3963899999999998</v>
      </c>
      <c r="D285">
        <v>8.6624700000000002E-3</v>
      </c>
    </row>
    <row r="286" spans="1:4" x14ac:dyDescent="0.3">
      <c r="A286">
        <v>28500</v>
      </c>
      <c r="B286">
        <v>6.9956699999999998E-3</v>
      </c>
      <c r="C286">
        <v>3.4242499999999998</v>
      </c>
      <c r="D286">
        <v>8.6930099999999993E-3</v>
      </c>
    </row>
    <row r="287" spans="1:4" x14ac:dyDescent="0.3">
      <c r="A287">
        <v>28600</v>
      </c>
      <c r="B287">
        <v>7.0267899999999998E-3</v>
      </c>
      <c r="C287">
        <v>3.4554399999999998</v>
      </c>
      <c r="D287">
        <v>8.7236099999999997E-3</v>
      </c>
    </row>
    <row r="288" spans="1:4" x14ac:dyDescent="0.3">
      <c r="A288">
        <v>28700</v>
      </c>
      <c r="B288">
        <v>7.0517599999999998E-3</v>
      </c>
      <c r="C288">
        <v>3.4859300000000002</v>
      </c>
      <c r="D288">
        <v>8.7537399999999994E-3</v>
      </c>
    </row>
    <row r="289" spans="1:4" x14ac:dyDescent="0.3">
      <c r="A289">
        <v>28800</v>
      </c>
      <c r="B289">
        <v>7.0761799999999996E-3</v>
      </c>
      <c r="C289">
        <v>3.5175800000000002</v>
      </c>
      <c r="D289">
        <v>8.7846199999999999E-3</v>
      </c>
    </row>
    <row r="290" spans="1:4" x14ac:dyDescent="0.3">
      <c r="A290">
        <v>28900</v>
      </c>
      <c r="B290">
        <v>7.0960600000000004E-3</v>
      </c>
      <c r="C290">
        <v>3.5476899999999998</v>
      </c>
      <c r="D290">
        <v>8.8151099999999993E-3</v>
      </c>
    </row>
    <row r="291" spans="1:4" x14ac:dyDescent="0.3">
      <c r="A291">
        <v>29000</v>
      </c>
      <c r="B291">
        <v>7.1197099999999996E-3</v>
      </c>
      <c r="C291">
        <v>3.5747499999999999</v>
      </c>
      <c r="D291">
        <v>8.8526000000000004E-3</v>
      </c>
    </row>
    <row r="292" spans="1:4" x14ac:dyDescent="0.3">
      <c r="A292">
        <v>29100</v>
      </c>
      <c r="B292">
        <v>7.1442500000000004E-3</v>
      </c>
      <c r="C292">
        <v>3.6005199999999999</v>
      </c>
      <c r="D292">
        <v>8.8850999999999999E-3</v>
      </c>
    </row>
    <row r="293" spans="1:4" x14ac:dyDescent="0.3">
      <c r="A293">
        <v>29200</v>
      </c>
      <c r="B293">
        <v>7.1689199999999996E-3</v>
      </c>
      <c r="C293">
        <v>3.6274000000000002</v>
      </c>
      <c r="D293">
        <v>8.9164399999999994E-3</v>
      </c>
    </row>
    <row r="294" spans="1:4" x14ac:dyDescent="0.3">
      <c r="A294">
        <v>29300</v>
      </c>
      <c r="B294">
        <v>7.19924E-3</v>
      </c>
      <c r="C294">
        <v>3.6556000000000002</v>
      </c>
      <c r="D294">
        <v>8.9473999999999995E-3</v>
      </c>
    </row>
    <row r="295" spans="1:4" x14ac:dyDescent="0.3">
      <c r="A295">
        <v>29400</v>
      </c>
      <c r="B295">
        <v>7.2381800000000003E-3</v>
      </c>
      <c r="C295">
        <v>3.6840000000000002</v>
      </c>
      <c r="D295">
        <v>8.9783599999999995E-3</v>
      </c>
    </row>
    <row r="296" spans="1:4" x14ac:dyDescent="0.3">
      <c r="A296">
        <v>29500</v>
      </c>
      <c r="B296">
        <v>7.2638099999999999E-3</v>
      </c>
      <c r="C296">
        <v>3.7133500000000002</v>
      </c>
      <c r="D296">
        <v>9.0096199999999994E-3</v>
      </c>
    </row>
    <row r="297" spans="1:4" x14ac:dyDescent="0.3">
      <c r="A297">
        <v>29600</v>
      </c>
      <c r="B297">
        <v>7.28891E-3</v>
      </c>
      <c r="C297">
        <v>3.7384300000000001</v>
      </c>
      <c r="D297">
        <v>9.0407000000000005E-3</v>
      </c>
    </row>
    <row r="298" spans="1:4" x14ac:dyDescent="0.3">
      <c r="A298">
        <v>29700</v>
      </c>
      <c r="B298">
        <v>7.3135500000000003E-3</v>
      </c>
      <c r="C298">
        <v>3.7699199999999999</v>
      </c>
      <c r="D298">
        <v>9.07174E-3</v>
      </c>
    </row>
    <row r="299" spans="1:4" x14ac:dyDescent="0.3">
      <c r="A299">
        <v>29800</v>
      </c>
      <c r="B299">
        <v>7.3380600000000004E-3</v>
      </c>
      <c r="C299">
        <v>3.8001399999999999</v>
      </c>
      <c r="D299">
        <v>9.1035100000000004E-3</v>
      </c>
    </row>
    <row r="300" spans="1:4" x14ac:dyDescent="0.3">
      <c r="A300">
        <v>29900</v>
      </c>
      <c r="B300">
        <v>7.3584499999999999E-3</v>
      </c>
      <c r="C300">
        <v>3.8275999999999999</v>
      </c>
      <c r="D300">
        <v>9.1340499999999995E-3</v>
      </c>
    </row>
    <row r="301" spans="1:4" x14ac:dyDescent="0.3">
      <c r="A301">
        <v>30000</v>
      </c>
      <c r="B301">
        <v>7.3834199999999999E-3</v>
      </c>
      <c r="C301">
        <v>3.8579300000000001</v>
      </c>
      <c r="D301">
        <v>9.1651500000000004E-3</v>
      </c>
    </row>
    <row r="302" spans="1:4" x14ac:dyDescent="0.3">
      <c r="A302">
        <v>30100</v>
      </c>
      <c r="B302">
        <v>7.4117200000000001E-3</v>
      </c>
      <c r="C302">
        <v>3.8914200000000001</v>
      </c>
      <c r="D302">
        <v>9.1958600000000001E-3</v>
      </c>
    </row>
    <row r="303" spans="1:4" x14ac:dyDescent="0.3">
      <c r="A303">
        <v>30200</v>
      </c>
      <c r="B303">
        <v>7.4370399999999998E-3</v>
      </c>
      <c r="C303">
        <v>3.9249499999999999</v>
      </c>
      <c r="D303">
        <v>9.2272699999999992E-3</v>
      </c>
    </row>
    <row r="304" spans="1:4" x14ac:dyDescent="0.3">
      <c r="A304">
        <v>30300</v>
      </c>
      <c r="B304">
        <v>7.4574200000000002E-3</v>
      </c>
      <c r="C304">
        <v>3.95343</v>
      </c>
      <c r="D304">
        <v>9.2587899999999994E-3</v>
      </c>
    </row>
    <row r="305" spans="1:4" x14ac:dyDescent="0.3">
      <c r="A305">
        <v>30400</v>
      </c>
      <c r="B305">
        <v>7.4814800000000004E-3</v>
      </c>
      <c r="C305">
        <v>3.98204</v>
      </c>
      <c r="D305">
        <v>9.2883299999999992E-3</v>
      </c>
    </row>
    <row r="306" spans="1:4" x14ac:dyDescent="0.3">
      <c r="A306">
        <v>30500</v>
      </c>
      <c r="B306">
        <v>7.5061800000000003E-3</v>
      </c>
      <c r="C306">
        <v>4.0102399999999996</v>
      </c>
      <c r="D306">
        <v>9.3387999999999995E-3</v>
      </c>
    </row>
    <row r="307" spans="1:4" x14ac:dyDescent="0.3">
      <c r="A307">
        <v>30600</v>
      </c>
      <c r="B307">
        <v>7.5312E-3</v>
      </c>
      <c r="C307">
        <v>4.0392599999999996</v>
      </c>
      <c r="D307">
        <v>9.3762199999999993E-3</v>
      </c>
    </row>
    <row r="308" spans="1:4" x14ac:dyDescent="0.3">
      <c r="A308">
        <v>30700</v>
      </c>
      <c r="B308">
        <v>7.5558999999999999E-3</v>
      </c>
      <c r="C308">
        <v>4.0641800000000003</v>
      </c>
      <c r="D308">
        <v>9.4062099999999999E-3</v>
      </c>
    </row>
    <row r="309" spans="1:4" x14ac:dyDescent="0.3">
      <c r="A309">
        <v>30800</v>
      </c>
      <c r="B309">
        <v>7.5763100000000002E-3</v>
      </c>
      <c r="C309">
        <v>4.0941999999999998</v>
      </c>
      <c r="D309">
        <v>9.4378900000000009E-3</v>
      </c>
    </row>
    <row r="310" spans="1:4" x14ac:dyDescent="0.3">
      <c r="A310">
        <v>30900</v>
      </c>
      <c r="B310">
        <v>7.6008600000000001E-3</v>
      </c>
      <c r="C310">
        <v>4.1252599999999999</v>
      </c>
      <c r="D310">
        <v>9.4687699999999996E-3</v>
      </c>
    </row>
    <row r="311" spans="1:4" x14ac:dyDescent="0.3">
      <c r="A311">
        <v>31000</v>
      </c>
      <c r="B311">
        <v>7.6256300000000004E-3</v>
      </c>
      <c r="C311">
        <v>4.1570900000000002</v>
      </c>
      <c r="D311">
        <v>9.5005200000000001E-3</v>
      </c>
    </row>
    <row r="312" spans="1:4" x14ac:dyDescent="0.3">
      <c r="A312">
        <v>31100</v>
      </c>
      <c r="B312">
        <v>7.6503700000000001E-3</v>
      </c>
      <c r="C312">
        <v>4.1883999999999997</v>
      </c>
      <c r="D312">
        <v>9.5316800000000007E-3</v>
      </c>
    </row>
    <row r="313" spans="1:4" x14ac:dyDescent="0.3">
      <c r="A313">
        <v>31200</v>
      </c>
      <c r="B313">
        <v>7.6705100000000002E-3</v>
      </c>
      <c r="C313">
        <v>4.2196199999999999</v>
      </c>
      <c r="D313">
        <v>9.5629200000000008E-3</v>
      </c>
    </row>
    <row r="314" spans="1:4" x14ac:dyDescent="0.3">
      <c r="A314">
        <v>31300</v>
      </c>
      <c r="B314">
        <v>7.6943100000000002E-3</v>
      </c>
      <c r="C314">
        <v>4.2483599999999999</v>
      </c>
      <c r="D314">
        <v>9.5940699999999997E-3</v>
      </c>
    </row>
    <row r="315" spans="1:4" x14ac:dyDescent="0.3">
      <c r="A315">
        <v>31400</v>
      </c>
      <c r="B315">
        <v>7.7194999999999998E-3</v>
      </c>
      <c r="C315">
        <v>4.2785599999999997</v>
      </c>
      <c r="D315">
        <v>9.62469E-3</v>
      </c>
    </row>
    <row r="316" spans="1:4" x14ac:dyDescent="0.3">
      <c r="A316">
        <v>31500</v>
      </c>
      <c r="B316">
        <v>7.7443599999999996E-3</v>
      </c>
      <c r="C316">
        <v>4.3080400000000001</v>
      </c>
      <c r="D316">
        <v>9.6560599999999993E-3</v>
      </c>
    </row>
    <row r="317" spans="1:4" x14ac:dyDescent="0.3">
      <c r="A317">
        <v>31600</v>
      </c>
      <c r="B317">
        <v>7.7693199999999997E-3</v>
      </c>
      <c r="C317">
        <v>4.3373699999999999</v>
      </c>
      <c r="D317">
        <v>9.6866799999999996E-3</v>
      </c>
    </row>
    <row r="318" spans="1:4" x14ac:dyDescent="0.3">
      <c r="A318">
        <v>31700</v>
      </c>
      <c r="B318">
        <v>7.7896099999999998E-3</v>
      </c>
      <c r="C318">
        <v>4.3683699999999996</v>
      </c>
      <c r="D318">
        <v>9.7175300000000003E-3</v>
      </c>
    </row>
    <row r="319" spans="1:4" x14ac:dyDescent="0.3">
      <c r="A319">
        <v>31800</v>
      </c>
      <c r="B319">
        <v>7.8137899999999993E-3</v>
      </c>
      <c r="C319">
        <v>4.40151</v>
      </c>
      <c r="D319">
        <v>9.7485899999999997E-3</v>
      </c>
    </row>
    <row r="320" spans="1:4" x14ac:dyDescent="0.3">
      <c r="A320">
        <v>31900</v>
      </c>
      <c r="B320">
        <v>7.8412699999999991E-3</v>
      </c>
      <c r="C320">
        <v>4.4296800000000003</v>
      </c>
      <c r="D320">
        <v>9.7807799999999993E-3</v>
      </c>
    </row>
    <row r="321" spans="1:4" x14ac:dyDescent="0.3">
      <c r="A321">
        <v>32000</v>
      </c>
      <c r="B321">
        <v>7.8661500000000006E-3</v>
      </c>
      <c r="C321">
        <v>4.45641</v>
      </c>
      <c r="D321">
        <v>9.8119000000000001E-3</v>
      </c>
    </row>
    <row r="322" spans="1:4" x14ac:dyDescent="0.3">
      <c r="A322">
        <v>32100</v>
      </c>
      <c r="B322">
        <v>7.8862099999999994E-3</v>
      </c>
      <c r="C322">
        <v>4.4867999999999997</v>
      </c>
      <c r="D322">
        <v>9.8430700000000006E-3</v>
      </c>
    </row>
    <row r="323" spans="1:4" x14ac:dyDescent="0.3">
      <c r="A323">
        <v>32200</v>
      </c>
      <c r="B323">
        <v>7.9102500000000006E-3</v>
      </c>
      <c r="C323">
        <v>4.5221400000000003</v>
      </c>
      <c r="D323">
        <v>9.8741300000000001E-3</v>
      </c>
    </row>
    <row r="324" spans="1:4" x14ac:dyDescent="0.3">
      <c r="A324">
        <v>32300</v>
      </c>
      <c r="B324">
        <v>7.9346999999999994E-3</v>
      </c>
      <c r="C324">
        <v>4.5519299999999996</v>
      </c>
      <c r="D324">
        <v>9.9054699999999996E-3</v>
      </c>
    </row>
    <row r="325" spans="1:4" x14ac:dyDescent="0.3">
      <c r="A325">
        <v>32400</v>
      </c>
      <c r="B325">
        <v>7.9592199999999995E-3</v>
      </c>
      <c r="C325">
        <v>4.5830599999999997</v>
      </c>
      <c r="D325">
        <v>9.9367399999999995E-3</v>
      </c>
    </row>
    <row r="326" spans="1:4" x14ac:dyDescent="0.3">
      <c r="A326">
        <v>32500</v>
      </c>
      <c r="B326">
        <v>7.9897000000000006E-3</v>
      </c>
      <c r="C326">
        <v>4.6162700000000001</v>
      </c>
      <c r="D326">
        <v>9.9676699999999997E-3</v>
      </c>
    </row>
    <row r="327" spans="1:4" x14ac:dyDescent="0.3">
      <c r="A327">
        <v>32600</v>
      </c>
      <c r="B327">
        <v>8.0100999999999992E-3</v>
      </c>
      <c r="C327">
        <v>4.6471</v>
      </c>
      <c r="D327">
        <v>9.9982700000000001E-3</v>
      </c>
    </row>
    <row r="328" spans="1:4" x14ac:dyDescent="0.3">
      <c r="A328">
        <v>32700</v>
      </c>
      <c r="B328">
        <v>8.0338500000000004E-3</v>
      </c>
      <c r="C328">
        <v>4.6792699999999998</v>
      </c>
      <c r="D328">
        <v>1.0029400000000001E-2</v>
      </c>
    </row>
    <row r="329" spans="1:4" x14ac:dyDescent="0.3">
      <c r="A329">
        <v>32800</v>
      </c>
      <c r="B329">
        <v>8.0587699999999998E-3</v>
      </c>
      <c r="C329">
        <v>4.7085499999999998</v>
      </c>
      <c r="D329">
        <v>1.00815E-2</v>
      </c>
    </row>
    <row r="330" spans="1:4" x14ac:dyDescent="0.3">
      <c r="A330">
        <v>32900</v>
      </c>
      <c r="B330">
        <v>8.0834600000000006E-3</v>
      </c>
      <c r="C330">
        <v>4.7428600000000003</v>
      </c>
      <c r="D330">
        <v>1.0115499999999999E-2</v>
      </c>
    </row>
    <row r="331" spans="1:4" x14ac:dyDescent="0.3">
      <c r="A331">
        <v>33000</v>
      </c>
      <c r="B331">
        <v>8.1080500000000003E-3</v>
      </c>
      <c r="C331">
        <v>4.77407</v>
      </c>
      <c r="D331">
        <v>1.01476E-2</v>
      </c>
    </row>
    <row r="332" spans="1:4" x14ac:dyDescent="0.3">
      <c r="A332">
        <v>33100</v>
      </c>
      <c r="B332">
        <v>8.1282500000000001E-3</v>
      </c>
      <c r="C332">
        <v>4.8083799999999997</v>
      </c>
      <c r="D332">
        <v>1.018E-2</v>
      </c>
    </row>
    <row r="333" spans="1:4" x14ac:dyDescent="0.3">
      <c r="A333">
        <v>33200</v>
      </c>
      <c r="B333">
        <v>8.1523399999999992E-3</v>
      </c>
      <c r="C333">
        <v>4.83826</v>
      </c>
      <c r="D333">
        <v>1.02124E-2</v>
      </c>
    </row>
    <row r="334" spans="1:4" x14ac:dyDescent="0.3">
      <c r="A334">
        <v>33300</v>
      </c>
      <c r="B334">
        <v>8.1771900000000008E-3</v>
      </c>
      <c r="C334">
        <v>4.8702800000000002</v>
      </c>
      <c r="D334">
        <v>1.02446E-2</v>
      </c>
    </row>
    <row r="335" spans="1:4" x14ac:dyDescent="0.3">
      <c r="A335">
        <v>33400</v>
      </c>
      <c r="B335">
        <v>8.2018799999999999E-3</v>
      </c>
      <c r="C335">
        <v>4.9005400000000003</v>
      </c>
      <c r="D335">
        <v>1.02784E-2</v>
      </c>
    </row>
    <row r="336" spans="1:4" x14ac:dyDescent="0.3">
      <c r="A336">
        <v>33500</v>
      </c>
      <c r="B336">
        <v>8.2390399999999996E-3</v>
      </c>
      <c r="C336">
        <v>4.9312100000000001</v>
      </c>
      <c r="D336">
        <v>1.03258E-2</v>
      </c>
    </row>
    <row r="337" spans="1:4" x14ac:dyDescent="0.3">
      <c r="A337">
        <v>33600</v>
      </c>
      <c r="B337">
        <v>8.2707200000000005E-3</v>
      </c>
      <c r="C337">
        <v>4.9657499999999999</v>
      </c>
      <c r="D337">
        <v>1.0364E-2</v>
      </c>
    </row>
    <row r="338" spans="1:4" x14ac:dyDescent="0.3">
      <c r="A338">
        <v>33700</v>
      </c>
      <c r="B338">
        <v>8.2994999999999996E-3</v>
      </c>
      <c r="C338">
        <v>4.9994699999999996</v>
      </c>
      <c r="D338">
        <v>1.0397399999999999E-2</v>
      </c>
    </row>
    <row r="339" spans="1:4" x14ac:dyDescent="0.3">
      <c r="A339">
        <v>33800</v>
      </c>
      <c r="B339">
        <v>8.3259800000000002E-3</v>
      </c>
      <c r="C339">
        <v>5.0331000000000001</v>
      </c>
      <c r="D339">
        <v>1.04297E-2</v>
      </c>
    </row>
    <row r="340" spans="1:4" x14ac:dyDescent="0.3">
      <c r="A340">
        <v>33900</v>
      </c>
      <c r="B340">
        <v>8.3510500000000005E-3</v>
      </c>
      <c r="C340">
        <v>5.0699899999999998</v>
      </c>
      <c r="D340">
        <v>1.0462600000000001E-2</v>
      </c>
    </row>
    <row r="341" spans="1:4" x14ac:dyDescent="0.3">
      <c r="A341">
        <v>34000</v>
      </c>
      <c r="B341">
        <v>8.3714500000000008E-3</v>
      </c>
      <c r="C341">
        <v>5.1023699999999996</v>
      </c>
      <c r="D341">
        <v>1.04946E-2</v>
      </c>
    </row>
    <row r="342" spans="1:4" x14ac:dyDescent="0.3">
      <c r="A342">
        <v>34100</v>
      </c>
      <c r="B342">
        <v>8.3951600000000005E-3</v>
      </c>
      <c r="C342">
        <v>5.13558</v>
      </c>
      <c r="D342">
        <v>1.05267E-2</v>
      </c>
    </row>
    <row r="343" spans="1:4" x14ac:dyDescent="0.3">
      <c r="A343">
        <v>34200</v>
      </c>
      <c r="B343">
        <v>8.41977E-3</v>
      </c>
      <c r="C343">
        <v>5.1703900000000003</v>
      </c>
      <c r="D343">
        <v>1.0559300000000001E-2</v>
      </c>
    </row>
    <row r="344" spans="1:4" x14ac:dyDescent="0.3">
      <c r="A344">
        <v>34300</v>
      </c>
      <c r="B344">
        <v>8.4442100000000006E-3</v>
      </c>
      <c r="C344">
        <v>5.2043600000000003</v>
      </c>
      <c r="D344">
        <v>1.0591700000000001E-2</v>
      </c>
    </row>
    <row r="345" spans="1:4" x14ac:dyDescent="0.3">
      <c r="A345">
        <v>34400</v>
      </c>
      <c r="B345">
        <v>8.4645699999999994E-3</v>
      </c>
      <c r="C345">
        <v>5.2368499999999996</v>
      </c>
      <c r="D345">
        <v>1.0625300000000001E-2</v>
      </c>
    </row>
    <row r="346" spans="1:4" x14ac:dyDescent="0.3">
      <c r="A346">
        <v>34500</v>
      </c>
      <c r="B346">
        <v>8.4901000000000004E-3</v>
      </c>
      <c r="C346">
        <v>5.2680899999999999</v>
      </c>
      <c r="D346">
        <v>1.0658000000000001E-2</v>
      </c>
    </row>
    <row r="347" spans="1:4" x14ac:dyDescent="0.3">
      <c r="A347">
        <v>34600</v>
      </c>
      <c r="B347">
        <v>8.5151700000000007E-3</v>
      </c>
      <c r="C347">
        <v>5.3064099999999996</v>
      </c>
      <c r="D347">
        <v>1.0690699999999999E-2</v>
      </c>
    </row>
    <row r="348" spans="1:4" x14ac:dyDescent="0.3">
      <c r="A348">
        <v>34700</v>
      </c>
      <c r="B348">
        <v>8.5400600000000004E-3</v>
      </c>
      <c r="C348">
        <v>5.3392499999999998</v>
      </c>
      <c r="D348">
        <v>1.0722799999999999E-2</v>
      </c>
    </row>
    <row r="349" spans="1:4" x14ac:dyDescent="0.3">
      <c r="A349">
        <v>34800</v>
      </c>
      <c r="B349">
        <v>8.5652100000000002E-3</v>
      </c>
      <c r="C349">
        <v>5.36972</v>
      </c>
      <c r="D349">
        <v>1.0754400000000001E-2</v>
      </c>
    </row>
    <row r="350" spans="1:4" x14ac:dyDescent="0.3">
      <c r="A350">
        <v>34900</v>
      </c>
      <c r="B350">
        <v>8.5853700000000002E-3</v>
      </c>
      <c r="C350">
        <v>5.4024599999999996</v>
      </c>
      <c r="D350">
        <v>1.07873E-2</v>
      </c>
    </row>
    <row r="351" spans="1:4" x14ac:dyDescent="0.3">
      <c r="A351">
        <v>35000</v>
      </c>
      <c r="B351">
        <v>8.6093599999999999E-3</v>
      </c>
      <c r="C351">
        <v>5.4325200000000002</v>
      </c>
      <c r="D351">
        <v>1.0819799999999999E-2</v>
      </c>
    </row>
    <row r="352" spans="1:4" x14ac:dyDescent="0.3">
      <c r="A352">
        <v>35100</v>
      </c>
      <c r="B352">
        <v>8.6341100000000004E-3</v>
      </c>
      <c r="C352">
        <v>5.4634999999999998</v>
      </c>
      <c r="D352">
        <v>1.0852799999999999E-2</v>
      </c>
    </row>
    <row r="353" spans="1:4" x14ac:dyDescent="0.3">
      <c r="A353">
        <v>35200</v>
      </c>
      <c r="B353">
        <v>8.6591099999999994E-3</v>
      </c>
      <c r="C353">
        <v>5.4944199999999999</v>
      </c>
      <c r="D353">
        <v>1.0885799999999999E-2</v>
      </c>
    </row>
    <row r="354" spans="1:4" x14ac:dyDescent="0.3">
      <c r="A354">
        <v>35300</v>
      </c>
      <c r="B354">
        <v>8.6793300000000007E-3</v>
      </c>
      <c r="C354">
        <v>5.53627</v>
      </c>
      <c r="D354">
        <v>1.09181E-2</v>
      </c>
    </row>
    <row r="355" spans="1:4" x14ac:dyDescent="0.3">
      <c r="A355">
        <v>35400</v>
      </c>
      <c r="B355">
        <v>8.7039300000000003E-3</v>
      </c>
      <c r="C355">
        <v>5.5704799999999999</v>
      </c>
      <c r="D355">
        <v>1.0950700000000001E-2</v>
      </c>
    </row>
    <row r="356" spans="1:4" x14ac:dyDescent="0.3">
      <c r="A356">
        <v>35500</v>
      </c>
      <c r="B356">
        <v>8.7312799999999993E-3</v>
      </c>
      <c r="C356">
        <v>5.6066200000000004</v>
      </c>
      <c r="D356">
        <v>1.09839E-2</v>
      </c>
    </row>
    <row r="357" spans="1:4" x14ac:dyDescent="0.3">
      <c r="A357">
        <v>35600</v>
      </c>
      <c r="B357">
        <v>8.7564800000000005E-3</v>
      </c>
      <c r="C357">
        <v>5.6380699999999999</v>
      </c>
      <c r="D357">
        <v>1.1016099999999999E-2</v>
      </c>
    </row>
    <row r="358" spans="1:4" x14ac:dyDescent="0.3">
      <c r="A358">
        <v>35700</v>
      </c>
      <c r="B358">
        <v>8.7815099999999993E-3</v>
      </c>
      <c r="C358">
        <v>5.6749299999999998</v>
      </c>
      <c r="D358">
        <v>1.1048199999999999E-2</v>
      </c>
    </row>
    <row r="359" spans="1:4" x14ac:dyDescent="0.3">
      <c r="A359">
        <v>35800</v>
      </c>
      <c r="B359">
        <v>8.8016499999999994E-3</v>
      </c>
      <c r="C359">
        <v>5.7069299999999998</v>
      </c>
      <c r="D359">
        <v>1.10816E-2</v>
      </c>
    </row>
    <row r="360" spans="1:4" x14ac:dyDescent="0.3">
      <c r="A360">
        <v>35900</v>
      </c>
      <c r="B360">
        <v>8.8254100000000005E-3</v>
      </c>
      <c r="C360">
        <v>5.7440600000000002</v>
      </c>
      <c r="D360">
        <v>1.1114199999999999E-2</v>
      </c>
    </row>
    <row r="361" spans="1:4" x14ac:dyDescent="0.3">
      <c r="A361">
        <v>36000</v>
      </c>
      <c r="B361">
        <v>8.8508400000000004E-3</v>
      </c>
      <c r="C361">
        <v>5.7796099999999999</v>
      </c>
      <c r="D361">
        <v>1.1146700000000001E-2</v>
      </c>
    </row>
    <row r="362" spans="1:4" x14ac:dyDescent="0.3">
      <c r="A362">
        <v>36100</v>
      </c>
      <c r="B362">
        <v>8.8752399999999995E-3</v>
      </c>
      <c r="C362">
        <v>5.8157399999999999</v>
      </c>
      <c r="D362">
        <v>1.11795E-2</v>
      </c>
    </row>
    <row r="363" spans="1:4" x14ac:dyDescent="0.3">
      <c r="A363">
        <v>36200</v>
      </c>
      <c r="B363">
        <v>8.8998500000000008E-3</v>
      </c>
      <c r="C363">
        <v>5.85025</v>
      </c>
      <c r="D363">
        <v>1.1211499999999999E-2</v>
      </c>
    </row>
    <row r="364" spans="1:4" x14ac:dyDescent="0.3">
      <c r="A364">
        <v>36300</v>
      </c>
      <c r="B364">
        <v>8.9199799999999992E-3</v>
      </c>
      <c r="C364">
        <v>5.8893000000000004</v>
      </c>
      <c r="D364">
        <v>1.12441E-2</v>
      </c>
    </row>
    <row r="365" spans="1:4" x14ac:dyDescent="0.3">
      <c r="A365">
        <v>36400</v>
      </c>
      <c r="B365">
        <v>8.9445099999999993E-3</v>
      </c>
      <c r="C365">
        <v>5.9221300000000001</v>
      </c>
      <c r="D365">
        <v>1.12765E-2</v>
      </c>
    </row>
    <row r="366" spans="1:4" x14ac:dyDescent="0.3">
      <c r="A366">
        <v>36500</v>
      </c>
      <c r="B366">
        <v>8.9759999999999996E-3</v>
      </c>
      <c r="C366">
        <v>5.9584900000000003</v>
      </c>
      <c r="D366">
        <v>1.1320200000000001E-2</v>
      </c>
    </row>
    <row r="367" spans="1:4" x14ac:dyDescent="0.3">
      <c r="A367">
        <v>36600</v>
      </c>
      <c r="B367">
        <v>9.0014699999999993E-3</v>
      </c>
      <c r="C367">
        <v>5.9958</v>
      </c>
      <c r="D367">
        <v>1.1356399999999999E-2</v>
      </c>
    </row>
    <row r="368" spans="1:4" x14ac:dyDescent="0.3">
      <c r="A368">
        <v>36700</v>
      </c>
      <c r="B368">
        <v>9.0219800000000006E-3</v>
      </c>
      <c r="C368">
        <v>6.0309999999999997</v>
      </c>
      <c r="D368">
        <v>1.1388499999999999E-2</v>
      </c>
    </row>
    <row r="369" spans="1:4" x14ac:dyDescent="0.3">
      <c r="A369">
        <v>36800</v>
      </c>
      <c r="B369">
        <v>9.0458099999999996E-3</v>
      </c>
      <c r="C369">
        <v>6.0652200000000001</v>
      </c>
      <c r="D369">
        <v>1.1421300000000001E-2</v>
      </c>
    </row>
    <row r="370" spans="1:4" x14ac:dyDescent="0.3">
      <c r="A370">
        <v>36900</v>
      </c>
      <c r="B370">
        <v>9.0702200000000004E-3</v>
      </c>
      <c r="C370">
        <v>6.1003400000000001</v>
      </c>
      <c r="D370">
        <v>1.1454300000000001E-2</v>
      </c>
    </row>
    <row r="371" spans="1:4" x14ac:dyDescent="0.3">
      <c r="A371">
        <v>37000</v>
      </c>
      <c r="B371">
        <v>9.0947100000000006E-3</v>
      </c>
      <c r="C371">
        <v>6.1346299999999996</v>
      </c>
      <c r="D371">
        <v>1.14871E-2</v>
      </c>
    </row>
    <row r="372" spans="1:4" x14ac:dyDescent="0.3">
      <c r="A372">
        <v>37100</v>
      </c>
      <c r="B372">
        <v>9.1191099999999997E-3</v>
      </c>
      <c r="C372">
        <v>6.1734900000000001</v>
      </c>
      <c r="D372">
        <v>1.15193E-2</v>
      </c>
    </row>
    <row r="373" spans="1:4" x14ac:dyDescent="0.3">
      <c r="A373">
        <v>37200</v>
      </c>
      <c r="B373">
        <v>9.1392399999999999E-3</v>
      </c>
      <c r="C373">
        <v>6.21495</v>
      </c>
      <c r="D373">
        <v>1.15517E-2</v>
      </c>
    </row>
    <row r="374" spans="1:4" x14ac:dyDescent="0.3">
      <c r="A374">
        <v>37300</v>
      </c>
      <c r="B374">
        <v>9.1655E-3</v>
      </c>
      <c r="C374">
        <v>6.2540699999999996</v>
      </c>
      <c r="D374">
        <v>1.1584000000000001E-2</v>
      </c>
    </row>
    <row r="375" spans="1:4" x14ac:dyDescent="0.3">
      <c r="A375">
        <v>37400</v>
      </c>
      <c r="B375">
        <v>9.1912499999999998E-3</v>
      </c>
      <c r="C375">
        <v>6.29427</v>
      </c>
      <c r="D375">
        <v>1.16159E-2</v>
      </c>
    </row>
    <row r="376" spans="1:4" x14ac:dyDescent="0.3">
      <c r="A376">
        <v>37500</v>
      </c>
      <c r="B376">
        <v>9.2160000000000002E-3</v>
      </c>
      <c r="C376">
        <v>6.3312999999999997</v>
      </c>
      <c r="D376">
        <v>1.16487E-2</v>
      </c>
    </row>
    <row r="377" spans="1:4" x14ac:dyDescent="0.3">
      <c r="A377">
        <v>37600</v>
      </c>
      <c r="B377">
        <v>9.2489500000000006E-3</v>
      </c>
      <c r="C377">
        <v>6.3678100000000004</v>
      </c>
      <c r="D377">
        <v>1.1680599999999999E-2</v>
      </c>
    </row>
    <row r="378" spans="1:4" x14ac:dyDescent="0.3">
      <c r="A378">
        <v>37700</v>
      </c>
      <c r="B378">
        <v>9.2736999999999993E-3</v>
      </c>
      <c r="C378">
        <v>6.4072199999999997</v>
      </c>
      <c r="D378">
        <v>1.1713100000000001E-2</v>
      </c>
    </row>
    <row r="379" spans="1:4" x14ac:dyDescent="0.3">
      <c r="A379">
        <v>37800</v>
      </c>
      <c r="B379">
        <v>9.3044700000000004E-3</v>
      </c>
      <c r="C379">
        <v>6.4439000000000002</v>
      </c>
      <c r="D379">
        <v>1.1746599999999999E-2</v>
      </c>
    </row>
    <row r="380" spans="1:4" x14ac:dyDescent="0.3">
      <c r="A380">
        <v>37900</v>
      </c>
      <c r="B380">
        <v>9.3305300000000001E-3</v>
      </c>
      <c r="C380">
        <v>6.4824099999999998</v>
      </c>
      <c r="D380">
        <v>1.1778800000000001E-2</v>
      </c>
    </row>
    <row r="381" spans="1:4" x14ac:dyDescent="0.3">
      <c r="A381">
        <v>38000</v>
      </c>
      <c r="B381">
        <v>9.3551199999999998E-3</v>
      </c>
      <c r="C381">
        <v>6.5204800000000001</v>
      </c>
      <c r="D381">
        <v>1.1810899999999999E-2</v>
      </c>
    </row>
    <row r="382" spans="1:4" x14ac:dyDescent="0.3">
      <c r="A382">
        <v>38100</v>
      </c>
      <c r="B382">
        <v>9.3750299999999995E-3</v>
      </c>
      <c r="C382">
        <v>6.5614400000000002</v>
      </c>
      <c r="D382">
        <v>1.18434E-2</v>
      </c>
    </row>
    <row r="383" spans="1:4" x14ac:dyDescent="0.3">
      <c r="A383">
        <v>38200</v>
      </c>
      <c r="B383">
        <v>9.3992199999999998E-3</v>
      </c>
      <c r="C383">
        <v>6.6034800000000002</v>
      </c>
      <c r="D383">
        <v>1.18756E-2</v>
      </c>
    </row>
    <row r="384" spans="1:4" x14ac:dyDescent="0.3">
      <c r="A384">
        <v>38300</v>
      </c>
      <c r="B384">
        <v>9.4242200000000005E-3</v>
      </c>
      <c r="C384">
        <v>6.64527</v>
      </c>
      <c r="D384">
        <v>1.1912600000000001E-2</v>
      </c>
    </row>
    <row r="385" spans="1:4" x14ac:dyDescent="0.3">
      <c r="A385">
        <v>38400</v>
      </c>
      <c r="B385">
        <v>9.4490600000000004E-3</v>
      </c>
      <c r="C385">
        <v>6.6856099999999996</v>
      </c>
      <c r="D385">
        <v>1.19468E-2</v>
      </c>
    </row>
    <row r="386" spans="1:4" x14ac:dyDescent="0.3">
      <c r="A386">
        <v>38500</v>
      </c>
      <c r="B386">
        <v>9.4692999999999999E-3</v>
      </c>
      <c r="C386">
        <v>6.7221000000000002</v>
      </c>
      <c r="D386">
        <v>1.19802E-2</v>
      </c>
    </row>
    <row r="387" spans="1:4" x14ac:dyDescent="0.3">
      <c r="A387">
        <v>38600</v>
      </c>
      <c r="B387">
        <v>9.4945600000000008E-3</v>
      </c>
      <c r="C387">
        <v>6.7541599999999997</v>
      </c>
      <c r="D387">
        <v>1.20132E-2</v>
      </c>
    </row>
    <row r="388" spans="1:4" x14ac:dyDescent="0.3">
      <c r="A388">
        <v>38700</v>
      </c>
      <c r="B388">
        <v>9.5195699999999998E-3</v>
      </c>
      <c r="C388">
        <v>6.7927999999999997</v>
      </c>
      <c r="D388">
        <v>1.2044600000000001E-2</v>
      </c>
    </row>
    <row r="389" spans="1:4" x14ac:dyDescent="0.3">
      <c r="A389">
        <v>38800</v>
      </c>
      <c r="B389">
        <v>9.5446699999999999E-3</v>
      </c>
      <c r="C389">
        <v>6.8311400000000004</v>
      </c>
      <c r="D389">
        <v>1.20766E-2</v>
      </c>
    </row>
    <row r="390" spans="1:4" x14ac:dyDescent="0.3">
      <c r="A390">
        <v>38900</v>
      </c>
      <c r="B390">
        <v>9.5693500000000008E-3</v>
      </c>
      <c r="C390">
        <v>6.8680700000000003</v>
      </c>
      <c r="D390">
        <v>1.2108499999999999E-2</v>
      </c>
    </row>
    <row r="391" spans="1:4" x14ac:dyDescent="0.3">
      <c r="A391">
        <v>39000</v>
      </c>
      <c r="B391">
        <v>9.5896499999999999E-3</v>
      </c>
      <c r="C391">
        <v>6.90686</v>
      </c>
      <c r="D391">
        <v>1.21403E-2</v>
      </c>
    </row>
    <row r="392" spans="1:4" x14ac:dyDescent="0.3">
      <c r="A392">
        <v>39100</v>
      </c>
      <c r="B392">
        <v>9.6167600000000002E-3</v>
      </c>
      <c r="C392">
        <v>6.9424999999999999</v>
      </c>
      <c r="D392">
        <v>1.21732E-2</v>
      </c>
    </row>
    <row r="393" spans="1:4" x14ac:dyDescent="0.3">
      <c r="A393">
        <v>39200</v>
      </c>
      <c r="B393">
        <v>9.6420099999999995E-3</v>
      </c>
      <c r="C393">
        <v>6.9819500000000003</v>
      </c>
      <c r="D393">
        <v>1.22057E-2</v>
      </c>
    </row>
    <row r="394" spans="1:4" x14ac:dyDescent="0.3">
      <c r="A394">
        <v>39300</v>
      </c>
      <c r="B394">
        <v>9.6670000000000002E-3</v>
      </c>
      <c r="C394">
        <v>7.0232599999999996</v>
      </c>
      <c r="D394">
        <v>1.22378E-2</v>
      </c>
    </row>
    <row r="395" spans="1:4" x14ac:dyDescent="0.3">
      <c r="A395">
        <v>39400</v>
      </c>
      <c r="B395">
        <v>9.6914900000000005E-3</v>
      </c>
      <c r="C395">
        <v>7.0588800000000003</v>
      </c>
      <c r="D395">
        <v>1.2269199999999999E-2</v>
      </c>
    </row>
    <row r="396" spans="1:4" x14ac:dyDescent="0.3">
      <c r="A396">
        <v>39500</v>
      </c>
      <c r="B396">
        <v>9.71144E-3</v>
      </c>
      <c r="C396">
        <v>7.0999499999999998</v>
      </c>
      <c r="D396">
        <v>1.23094E-2</v>
      </c>
    </row>
    <row r="397" spans="1:4" x14ac:dyDescent="0.3">
      <c r="A397">
        <v>39600</v>
      </c>
      <c r="B397">
        <v>9.7355700000000007E-3</v>
      </c>
      <c r="C397">
        <v>7.13828</v>
      </c>
      <c r="D397">
        <v>1.23474E-2</v>
      </c>
    </row>
    <row r="398" spans="1:4" x14ac:dyDescent="0.3">
      <c r="A398">
        <v>39700</v>
      </c>
      <c r="B398">
        <v>9.7601100000000007E-3</v>
      </c>
      <c r="C398">
        <v>7.17476</v>
      </c>
      <c r="D398">
        <v>1.23807E-2</v>
      </c>
    </row>
    <row r="399" spans="1:4" x14ac:dyDescent="0.3">
      <c r="A399">
        <v>39800</v>
      </c>
      <c r="B399">
        <v>9.7849800000000004E-3</v>
      </c>
      <c r="C399">
        <v>7.2099399999999996</v>
      </c>
      <c r="D399">
        <v>1.24139E-2</v>
      </c>
    </row>
    <row r="400" spans="1:4" x14ac:dyDescent="0.3">
      <c r="A400">
        <v>39900</v>
      </c>
      <c r="B400">
        <v>9.8052399999999998E-3</v>
      </c>
      <c r="C400">
        <v>7.2479500000000003</v>
      </c>
      <c r="D400">
        <v>1.2446499999999999E-2</v>
      </c>
    </row>
    <row r="401" spans="1:4" x14ac:dyDescent="0.3">
      <c r="A401">
        <v>40000</v>
      </c>
      <c r="B401">
        <v>9.8291799999999999E-3</v>
      </c>
      <c r="C401">
        <v>7.2859100000000003</v>
      </c>
      <c r="D401">
        <v>1.24782E-2</v>
      </c>
    </row>
    <row r="402" spans="1:4" x14ac:dyDescent="0.3">
      <c r="A402">
        <v>40100</v>
      </c>
      <c r="B402">
        <v>9.8537399999999997E-3</v>
      </c>
      <c r="C402">
        <v>7.3265000000000002</v>
      </c>
      <c r="D402">
        <v>1.2510800000000001E-2</v>
      </c>
    </row>
    <row r="403" spans="1:4" x14ac:dyDescent="0.3">
      <c r="A403">
        <v>40200</v>
      </c>
      <c r="B403">
        <v>9.8821800000000008E-3</v>
      </c>
      <c r="C403">
        <v>7.3672199999999997</v>
      </c>
      <c r="D403">
        <v>1.25431E-2</v>
      </c>
    </row>
    <row r="404" spans="1:4" x14ac:dyDescent="0.3">
      <c r="A404">
        <v>40300</v>
      </c>
      <c r="B404">
        <v>9.9071100000000002E-3</v>
      </c>
      <c r="C404">
        <v>7.4116400000000002</v>
      </c>
      <c r="D404">
        <v>1.25754E-2</v>
      </c>
    </row>
    <row r="405" spans="1:4" x14ac:dyDescent="0.3">
      <c r="A405">
        <v>40400</v>
      </c>
      <c r="B405">
        <v>9.9276299999999998E-3</v>
      </c>
      <c r="C405">
        <v>7.4476100000000001</v>
      </c>
      <c r="D405">
        <v>1.26071E-2</v>
      </c>
    </row>
    <row r="406" spans="1:4" x14ac:dyDescent="0.3">
      <c r="A406">
        <v>40500</v>
      </c>
      <c r="B406">
        <v>9.9581700000000006E-3</v>
      </c>
      <c r="C406">
        <v>7.4928999999999997</v>
      </c>
      <c r="D406">
        <v>1.2638999999999999E-2</v>
      </c>
    </row>
    <row r="407" spans="1:4" x14ac:dyDescent="0.3">
      <c r="A407">
        <v>40600</v>
      </c>
      <c r="B407">
        <v>9.9835199999999992E-3</v>
      </c>
      <c r="C407">
        <v>7.5334599999999998</v>
      </c>
      <c r="D407">
        <v>1.26716E-2</v>
      </c>
    </row>
    <row r="408" spans="1:4" x14ac:dyDescent="0.3">
      <c r="A408">
        <v>40700</v>
      </c>
      <c r="B408">
        <v>1.00085E-2</v>
      </c>
      <c r="C408">
        <v>7.5736999999999997</v>
      </c>
      <c r="D408">
        <v>1.2703799999999999E-2</v>
      </c>
    </row>
    <row r="409" spans="1:4" x14ac:dyDescent="0.3">
      <c r="A409">
        <v>40800</v>
      </c>
      <c r="B409">
        <v>1.00289E-2</v>
      </c>
      <c r="C409">
        <v>7.6165500000000002</v>
      </c>
      <c r="D409">
        <v>1.2735399999999999E-2</v>
      </c>
    </row>
    <row r="410" spans="1:4" x14ac:dyDescent="0.3">
      <c r="A410">
        <v>40900</v>
      </c>
      <c r="B410">
        <v>1.0055400000000001E-2</v>
      </c>
      <c r="C410">
        <v>7.6574400000000002</v>
      </c>
      <c r="D410">
        <v>1.27674E-2</v>
      </c>
    </row>
    <row r="411" spans="1:4" x14ac:dyDescent="0.3">
      <c r="A411">
        <v>41000</v>
      </c>
      <c r="B411">
        <v>1.00804E-2</v>
      </c>
      <c r="C411">
        <v>7.69841</v>
      </c>
      <c r="D411">
        <v>1.2799700000000001E-2</v>
      </c>
    </row>
    <row r="412" spans="1:4" x14ac:dyDescent="0.3">
      <c r="A412">
        <v>41100</v>
      </c>
      <c r="B412">
        <v>1.0104999999999999E-2</v>
      </c>
      <c r="C412">
        <v>7.7381799999999998</v>
      </c>
      <c r="D412">
        <v>1.28313E-2</v>
      </c>
    </row>
    <row r="413" spans="1:4" x14ac:dyDescent="0.3">
      <c r="A413">
        <v>41200</v>
      </c>
      <c r="B413">
        <v>1.013E-2</v>
      </c>
      <c r="C413">
        <v>7.7763600000000004</v>
      </c>
      <c r="D413">
        <v>1.28637E-2</v>
      </c>
    </row>
    <row r="414" spans="1:4" x14ac:dyDescent="0.3">
      <c r="A414">
        <v>41300</v>
      </c>
      <c r="B414">
        <v>1.01504E-2</v>
      </c>
      <c r="C414">
        <v>7.8191800000000002</v>
      </c>
      <c r="D414">
        <v>1.28953E-2</v>
      </c>
    </row>
    <row r="415" spans="1:4" x14ac:dyDescent="0.3">
      <c r="A415">
        <v>41400</v>
      </c>
      <c r="B415">
        <v>1.01742E-2</v>
      </c>
      <c r="C415">
        <v>7.8598100000000004</v>
      </c>
      <c r="D415">
        <v>1.29268E-2</v>
      </c>
    </row>
    <row r="416" spans="1:4" x14ac:dyDescent="0.3">
      <c r="A416">
        <v>41500</v>
      </c>
      <c r="B416">
        <v>1.01993E-2</v>
      </c>
      <c r="C416">
        <v>7.9024000000000001</v>
      </c>
      <c r="D416">
        <v>1.29584E-2</v>
      </c>
    </row>
    <row r="417" spans="1:4" x14ac:dyDescent="0.3">
      <c r="A417">
        <v>41600</v>
      </c>
      <c r="B417">
        <v>1.02551E-2</v>
      </c>
      <c r="C417">
        <v>7.93912</v>
      </c>
      <c r="D417">
        <v>1.299E-2</v>
      </c>
    </row>
    <row r="418" spans="1:4" x14ac:dyDescent="0.3">
      <c r="A418">
        <v>41700</v>
      </c>
      <c r="B418">
        <v>1.02769E-2</v>
      </c>
      <c r="C418">
        <v>7.9803699999999997</v>
      </c>
      <c r="D418">
        <v>1.30226E-2</v>
      </c>
    </row>
    <row r="419" spans="1:4" x14ac:dyDescent="0.3">
      <c r="A419">
        <v>41800</v>
      </c>
      <c r="B419">
        <v>1.03017E-2</v>
      </c>
      <c r="C419">
        <v>8.0247899999999994</v>
      </c>
      <c r="D419">
        <v>1.30546E-2</v>
      </c>
    </row>
    <row r="420" spans="1:4" x14ac:dyDescent="0.3">
      <c r="A420">
        <v>41900</v>
      </c>
      <c r="B420">
        <v>1.03269E-2</v>
      </c>
      <c r="C420">
        <v>8.0608699999999995</v>
      </c>
      <c r="D420">
        <v>1.30875E-2</v>
      </c>
    </row>
    <row r="421" spans="1:4" x14ac:dyDescent="0.3">
      <c r="A421">
        <v>42000</v>
      </c>
      <c r="B421">
        <v>1.03578E-2</v>
      </c>
      <c r="C421">
        <v>8.1019500000000004</v>
      </c>
      <c r="D421">
        <v>1.3119E-2</v>
      </c>
    </row>
    <row r="422" spans="1:4" x14ac:dyDescent="0.3">
      <c r="A422">
        <v>42100</v>
      </c>
      <c r="B422">
        <v>1.03833E-2</v>
      </c>
      <c r="C422">
        <v>8.1405600000000007</v>
      </c>
      <c r="D422">
        <v>1.3151700000000001E-2</v>
      </c>
    </row>
    <row r="423" spans="1:4" x14ac:dyDescent="0.3">
      <c r="A423">
        <v>42200</v>
      </c>
      <c r="B423">
        <v>1.04035E-2</v>
      </c>
      <c r="C423">
        <v>8.1786899999999996</v>
      </c>
      <c r="D423">
        <v>1.3184599999999999E-2</v>
      </c>
    </row>
    <row r="424" spans="1:4" x14ac:dyDescent="0.3">
      <c r="A424">
        <v>42300</v>
      </c>
      <c r="B424">
        <v>1.04274E-2</v>
      </c>
      <c r="C424">
        <v>8.2202099999999998</v>
      </c>
      <c r="D424">
        <v>1.32167E-2</v>
      </c>
    </row>
    <row r="425" spans="1:4" x14ac:dyDescent="0.3">
      <c r="A425">
        <v>42400</v>
      </c>
      <c r="B425">
        <v>1.0451999999999999E-2</v>
      </c>
      <c r="C425">
        <v>8.2662399999999998</v>
      </c>
      <c r="D425">
        <v>1.32485E-2</v>
      </c>
    </row>
    <row r="426" spans="1:4" x14ac:dyDescent="0.3">
      <c r="A426">
        <v>42500</v>
      </c>
      <c r="B426">
        <v>1.0476600000000001E-2</v>
      </c>
      <c r="C426">
        <v>8.3079599999999996</v>
      </c>
      <c r="D426">
        <v>1.3279900000000001E-2</v>
      </c>
    </row>
    <row r="427" spans="1:4" x14ac:dyDescent="0.3">
      <c r="A427">
        <v>42600</v>
      </c>
      <c r="B427">
        <v>1.05042E-2</v>
      </c>
      <c r="C427">
        <v>8.3560999999999996</v>
      </c>
      <c r="D427">
        <v>1.33323E-2</v>
      </c>
    </row>
    <row r="428" spans="1:4" x14ac:dyDescent="0.3">
      <c r="A428">
        <v>42700</v>
      </c>
      <c r="B428">
        <v>1.05246E-2</v>
      </c>
      <c r="C428">
        <v>8.4031300000000009</v>
      </c>
      <c r="D428">
        <v>1.3370099999999999E-2</v>
      </c>
    </row>
    <row r="429" spans="1:4" x14ac:dyDescent="0.3">
      <c r="A429">
        <v>42800</v>
      </c>
      <c r="B429">
        <v>1.05504E-2</v>
      </c>
      <c r="C429">
        <v>8.4511199999999995</v>
      </c>
      <c r="D429">
        <v>1.3403699999999999E-2</v>
      </c>
    </row>
    <row r="430" spans="1:4" x14ac:dyDescent="0.3">
      <c r="A430">
        <v>42900</v>
      </c>
      <c r="B430">
        <v>1.05754E-2</v>
      </c>
      <c r="C430">
        <v>8.49343</v>
      </c>
      <c r="D430">
        <v>1.3435900000000001E-2</v>
      </c>
    </row>
    <row r="431" spans="1:4" x14ac:dyDescent="0.3">
      <c r="A431">
        <v>43000</v>
      </c>
      <c r="B431">
        <v>1.0600399999999999E-2</v>
      </c>
      <c r="C431">
        <v>8.5387400000000007</v>
      </c>
      <c r="D431">
        <v>1.34675E-2</v>
      </c>
    </row>
    <row r="432" spans="1:4" x14ac:dyDescent="0.3">
      <c r="A432">
        <v>43100</v>
      </c>
      <c r="B432">
        <v>1.06207E-2</v>
      </c>
      <c r="C432">
        <v>8.5814900000000005</v>
      </c>
      <c r="D432">
        <v>1.3500699999999999E-2</v>
      </c>
    </row>
    <row r="433" spans="1:4" x14ac:dyDescent="0.3">
      <c r="A433">
        <v>43200</v>
      </c>
      <c r="B433">
        <v>1.0645E-2</v>
      </c>
      <c r="C433">
        <v>8.6312200000000008</v>
      </c>
      <c r="D433">
        <v>1.3533699999999999E-2</v>
      </c>
    </row>
    <row r="434" spans="1:4" x14ac:dyDescent="0.3">
      <c r="A434">
        <v>43300</v>
      </c>
      <c r="B434">
        <v>1.06698E-2</v>
      </c>
      <c r="C434">
        <v>8.6810799999999997</v>
      </c>
      <c r="D434">
        <v>1.35663E-2</v>
      </c>
    </row>
    <row r="435" spans="1:4" x14ac:dyDescent="0.3">
      <c r="A435">
        <v>43400</v>
      </c>
      <c r="B435">
        <v>1.06946E-2</v>
      </c>
      <c r="C435">
        <v>8.7276299999999996</v>
      </c>
      <c r="D435">
        <v>1.3599E-2</v>
      </c>
    </row>
    <row r="436" spans="1:4" x14ac:dyDescent="0.3">
      <c r="A436">
        <v>43500</v>
      </c>
      <c r="B436">
        <v>1.0719899999999999E-2</v>
      </c>
      <c r="C436">
        <v>8.7772699999999997</v>
      </c>
      <c r="D436">
        <v>1.3632099999999999E-2</v>
      </c>
    </row>
    <row r="437" spans="1:4" x14ac:dyDescent="0.3">
      <c r="A437">
        <v>43600</v>
      </c>
      <c r="B437">
        <v>1.074E-2</v>
      </c>
      <c r="C437">
        <v>8.8243200000000002</v>
      </c>
      <c r="D437">
        <v>1.3664900000000001E-2</v>
      </c>
    </row>
    <row r="438" spans="1:4" x14ac:dyDescent="0.3">
      <c r="A438">
        <v>43700</v>
      </c>
      <c r="B438">
        <v>1.07644E-2</v>
      </c>
      <c r="C438">
        <v>8.8688000000000002</v>
      </c>
      <c r="D438">
        <v>1.36971E-2</v>
      </c>
    </row>
    <row r="439" spans="1:4" x14ac:dyDescent="0.3">
      <c r="A439">
        <v>43800</v>
      </c>
      <c r="B439">
        <v>1.0789E-2</v>
      </c>
      <c r="C439">
        <v>8.9187999999999992</v>
      </c>
      <c r="D439">
        <v>1.37292E-2</v>
      </c>
    </row>
    <row r="440" spans="1:4" x14ac:dyDescent="0.3">
      <c r="A440">
        <v>43900</v>
      </c>
      <c r="B440">
        <v>1.08139E-2</v>
      </c>
      <c r="C440">
        <v>8.9683899999999994</v>
      </c>
      <c r="D440">
        <v>1.3761300000000001E-2</v>
      </c>
    </row>
    <row r="441" spans="1:4" x14ac:dyDescent="0.3">
      <c r="A441">
        <v>44000</v>
      </c>
      <c r="B441">
        <v>1.0833799999999999E-2</v>
      </c>
      <c r="C441">
        <v>9.0160699999999991</v>
      </c>
      <c r="D441">
        <v>1.3793700000000001E-2</v>
      </c>
    </row>
    <row r="442" spans="1:4" x14ac:dyDescent="0.3">
      <c r="A442">
        <v>44100</v>
      </c>
      <c r="B442">
        <v>1.08577E-2</v>
      </c>
      <c r="C442">
        <v>9.0591899999999992</v>
      </c>
      <c r="D442">
        <v>1.3825799999999999E-2</v>
      </c>
    </row>
    <row r="443" spans="1:4" x14ac:dyDescent="0.3">
      <c r="A443">
        <v>44200</v>
      </c>
      <c r="B443">
        <v>1.08827E-2</v>
      </c>
      <c r="C443">
        <v>9.1086500000000008</v>
      </c>
      <c r="D443">
        <v>1.3857899999999999E-2</v>
      </c>
    </row>
    <row r="444" spans="1:4" x14ac:dyDescent="0.3">
      <c r="A444">
        <v>44300</v>
      </c>
      <c r="B444">
        <v>1.0907200000000001E-2</v>
      </c>
      <c r="C444">
        <v>9.1563700000000008</v>
      </c>
      <c r="D444">
        <v>1.389E-2</v>
      </c>
    </row>
    <row r="445" spans="1:4" x14ac:dyDescent="0.3">
      <c r="A445">
        <v>44400</v>
      </c>
      <c r="B445">
        <v>1.0941599999999999E-2</v>
      </c>
      <c r="C445">
        <v>9.2061899999999994</v>
      </c>
      <c r="D445">
        <v>1.3922E-2</v>
      </c>
    </row>
    <row r="446" spans="1:4" x14ac:dyDescent="0.3">
      <c r="A446">
        <v>44500</v>
      </c>
      <c r="B446">
        <v>1.0962400000000001E-2</v>
      </c>
      <c r="C446">
        <v>9.2588000000000008</v>
      </c>
      <c r="D446">
        <v>1.39542E-2</v>
      </c>
    </row>
    <row r="447" spans="1:4" x14ac:dyDescent="0.3">
      <c r="A447">
        <v>44600</v>
      </c>
      <c r="B447">
        <v>1.09862E-2</v>
      </c>
      <c r="C447">
        <v>9.3129100000000005</v>
      </c>
      <c r="D447">
        <v>1.39866E-2</v>
      </c>
    </row>
    <row r="448" spans="1:4" x14ac:dyDescent="0.3">
      <c r="A448">
        <v>44700</v>
      </c>
      <c r="B448">
        <v>1.1011E-2</v>
      </c>
      <c r="C448">
        <v>9.3607300000000002</v>
      </c>
      <c r="D448">
        <v>1.40188E-2</v>
      </c>
    </row>
    <row r="449" spans="1:4" x14ac:dyDescent="0.3">
      <c r="A449">
        <v>44800</v>
      </c>
      <c r="B449">
        <v>1.10359E-2</v>
      </c>
      <c r="C449">
        <v>9.4133600000000008</v>
      </c>
      <c r="D449">
        <v>1.40508E-2</v>
      </c>
    </row>
    <row r="450" spans="1:4" x14ac:dyDescent="0.3">
      <c r="A450">
        <v>44900</v>
      </c>
      <c r="B450">
        <v>1.1056099999999999E-2</v>
      </c>
      <c r="C450">
        <v>9.4640500000000003</v>
      </c>
      <c r="D450">
        <v>1.4083999999999999E-2</v>
      </c>
    </row>
    <row r="451" spans="1:4" x14ac:dyDescent="0.3">
      <c r="A451">
        <v>45000</v>
      </c>
      <c r="B451">
        <v>1.1079800000000001E-2</v>
      </c>
      <c r="C451">
        <v>9.5174800000000008</v>
      </c>
      <c r="D451">
        <v>1.41158E-2</v>
      </c>
    </row>
    <row r="452" spans="1:4" x14ac:dyDescent="0.3">
      <c r="A452">
        <v>45100</v>
      </c>
      <c r="B452">
        <v>1.11045E-2</v>
      </c>
      <c r="C452">
        <v>9.5650899999999996</v>
      </c>
      <c r="D452">
        <v>1.41479E-2</v>
      </c>
    </row>
    <row r="453" spans="1:4" x14ac:dyDescent="0.3">
      <c r="A453">
        <v>45200</v>
      </c>
      <c r="B453">
        <v>1.1129699999999999E-2</v>
      </c>
      <c r="C453">
        <v>9.6130300000000002</v>
      </c>
      <c r="D453">
        <v>1.4180099999999999E-2</v>
      </c>
    </row>
    <row r="454" spans="1:4" x14ac:dyDescent="0.3">
      <c r="A454">
        <v>45300</v>
      </c>
      <c r="B454">
        <v>1.1154600000000001E-2</v>
      </c>
      <c r="C454">
        <v>9.6587999999999994</v>
      </c>
      <c r="D454">
        <v>1.42118E-2</v>
      </c>
    </row>
    <row r="455" spans="1:4" x14ac:dyDescent="0.3">
      <c r="A455">
        <v>45400</v>
      </c>
      <c r="B455">
        <v>1.11749E-2</v>
      </c>
      <c r="C455">
        <v>9.7009299999999996</v>
      </c>
      <c r="D455">
        <v>1.42443E-2</v>
      </c>
    </row>
    <row r="456" spans="1:4" x14ac:dyDescent="0.3">
      <c r="A456">
        <v>45500</v>
      </c>
      <c r="B456">
        <v>1.1198899999999999E-2</v>
      </c>
      <c r="C456">
        <v>9.7457399999999996</v>
      </c>
      <c r="D456">
        <v>1.4278300000000001E-2</v>
      </c>
    </row>
    <row r="457" spans="1:4" x14ac:dyDescent="0.3">
      <c r="A457">
        <v>45600</v>
      </c>
      <c r="B457">
        <v>1.12511E-2</v>
      </c>
      <c r="C457">
        <v>9.7967600000000008</v>
      </c>
      <c r="D457">
        <v>1.4323300000000001E-2</v>
      </c>
    </row>
    <row r="458" spans="1:4" x14ac:dyDescent="0.3">
      <c r="A458">
        <v>45700</v>
      </c>
      <c r="B458">
        <v>1.12779E-2</v>
      </c>
      <c r="C458">
        <v>9.8395399999999995</v>
      </c>
      <c r="D458">
        <v>1.43622E-2</v>
      </c>
    </row>
    <row r="459" spans="1:4" x14ac:dyDescent="0.3">
      <c r="A459">
        <v>45800</v>
      </c>
      <c r="B459">
        <v>1.1302899999999999E-2</v>
      </c>
      <c r="C459">
        <v>9.8887800000000006</v>
      </c>
      <c r="D459">
        <v>1.4395700000000001E-2</v>
      </c>
    </row>
    <row r="460" spans="1:4" x14ac:dyDescent="0.3">
      <c r="A460">
        <v>45900</v>
      </c>
      <c r="B460">
        <v>1.1323099999999999E-2</v>
      </c>
      <c r="C460">
        <v>9.9348899999999993</v>
      </c>
      <c r="D460">
        <v>1.44283E-2</v>
      </c>
    </row>
    <row r="461" spans="1:4" x14ac:dyDescent="0.3">
      <c r="A461">
        <v>46000</v>
      </c>
      <c r="B461">
        <v>1.1347100000000001E-2</v>
      </c>
      <c r="C461">
        <v>9.9794699999999992</v>
      </c>
      <c r="D461">
        <v>1.4460499999999999E-2</v>
      </c>
    </row>
    <row r="462" spans="1:4" x14ac:dyDescent="0.3">
      <c r="A462">
        <v>46100</v>
      </c>
      <c r="B462">
        <v>1.13717E-2</v>
      </c>
      <c r="C462">
        <v>10.0244</v>
      </c>
      <c r="D462">
        <v>1.44923E-2</v>
      </c>
    </row>
    <row r="463" spans="1:4" x14ac:dyDescent="0.3">
      <c r="A463">
        <v>46200</v>
      </c>
      <c r="B463">
        <v>1.1405200000000001E-2</v>
      </c>
      <c r="C463">
        <v>10.071</v>
      </c>
      <c r="D463">
        <v>1.45255E-2</v>
      </c>
    </row>
    <row r="464" spans="1:4" x14ac:dyDescent="0.3">
      <c r="A464">
        <v>46300</v>
      </c>
      <c r="B464">
        <v>1.14261E-2</v>
      </c>
      <c r="C464">
        <v>10.1205</v>
      </c>
      <c r="D464">
        <v>1.4557499999999999E-2</v>
      </c>
    </row>
    <row r="465" spans="1:4" x14ac:dyDescent="0.3">
      <c r="A465">
        <v>46400</v>
      </c>
      <c r="B465">
        <v>1.1451100000000001E-2</v>
      </c>
      <c r="C465">
        <v>10.163600000000001</v>
      </c>
      <c r="D465">
        <v>1.4590199999999999E-2</v>
      </c>
    </row>
    <row r="466" spans="1:4" x14ac:dyDescent="0.3">
      <c r="A466">
        <v>46500</v>
      </c>
      <c r="B466">
        <v>1.1475900000000001E-2</v>
      </c>
      <c r="C466">
        <v>10.2089</v>
      </c>
      <c r="D466">
        <v>1.4623000000000001E-2</v>
      </c>
    </row>
    <row r="467" spans="1:4" x14ac:dyDescent="0.3">
      <c r="A467">
        <v>46600</v>
      </c>
      <c r="B467">
        <v>1.15009E-2</v>
      </c>
      <c r="C467">
        <v>10.2575</v>
      </c>
      <c r="D467">
        <v>1.4654199999999999E-2</v>
      </c>
    </row>
    <row r="468" spans="1:4" x14ac:dyDescent="0.3">
      <c r="A468">
        <v>46700</v>
      </c>
      <c r="B468">
        <v>1.1525799999999999E-2</v>
      </c>
      <c r="C468">
        <v>10.3094</v>
      </c>
      <c r="D468">
        <v>1.4688400000000001E-2</v>
      </c>
    </row>
    <row r="469" spans="1:4" x14ac:dyDescent="0.3">
      <c r="A469">
        <v>46800</v>
      </c>
      <c r="B469">
        <v>1.15459E-2</v>
      </c>
      <c r="C469">
        <v>10.3597</v>
      </c>
      <c r="D469">
        <v>1.47204E-2</v>
      </c>
    </row>
    <row r="470" spans="1:4" x14ac:dyDescent="0.3">
      <c r="A470">
        <v>46900</v>
      </c>
      <c r="B470">
        <v>1.1569899999999999E-2</v>
      </c>
      <c r="C470">
        <v>10.4079</v>
      </c>
      <c r="D470">
        <v>1.47536E-2</v>
      </c>
    </row>
    <row r="471" spans="1:4" x14ac:dyDescent="0.3">
      <c r="A471">
        <v>47000</v>
      </c>
      <c r="B471">
        <v>1.1594699999999999E-2</v>
      </c>
      <c r="C471">
        <v>10.4519</v>
      </c>
      <c r="D471">
        <v>1.4785599999999999E-2</v>
      </c>
    </row>
    <row r="472" spans="1:4" x14ac:dyDescent="0.3">
      <c r="A472">
        <v>47100</v>
      </c>
      <c r="B472">
        <v>1.162E-2</v>
      </c>
      <c r="C472">
        <v>10.5045</v>
      </c>
      <c r="D472">
        <v>1.48179E-2</v>
      </c>
    </row>
    <row r="473" spans="1:4" x14ac:dyDescent="0.3">
      <c r="A473">
        <v>47200</v>
      </c>
      <c r="B473">
        <v>1.16401E-2</v>
      </c>
      <c r="C473">
        <v>10.5494</v>
      </c>
      <c r="D473">
        <v>1.48503E-2</v>
      </c>
    </row>
    <row r="474" spans="1:4" x14ac:dyDescent="0.3">
      <c r="A474">
        <v>47300</v>
      </c>
      <c r="B474">
        <v>1.16639E-2</v>
      </c>
      <c r="C474">
        <v>10.5967</v>
      </c>
      <c r="D474">
        <v>1.4882899999999999E-2</v>
      </c>
    </row>
    <row r="475" spans="1:4" x14ac:dyDescent="0.3">
      <c r="A475">
        <v>47400</v>
      </c>
      <c r="B475">
        <v>1.16895E-2</v>
      </c>
      <c r="C475">
        <v>10.646699999999999</v>
      </c>
      <c r="D475">
        <v>1.49149E-2</v>
      </c>
    </row>
    <row r="476" spans="1:4" x14ac:dyDescent="0.3">
      <c r="A476">
        <v>47500</v>
      </c>
      <c r="B476">
        <v>1.1714199999999999E-2</v>
      </c>
      <c r="C476">
        <v>10.695</v>
      </c>
      <c r="D476">
        <v>1.4947500000000001E-2</v>
      </c>
    </row>
    <row r="477" spans="1:4" x14ac:dyDescent="0.3">
      <c r="A477">
        <v>47600</v>
      </c>
      <c r="B477">
        <v>1.1739100000000001E-2</v>
      </c>
      <c r="C477">
        <v>10.744</v>
      </c>
      <c r="D477">
        <v>1.49803E-2</v>
      </c>
    </row>
    <row r="478" spans="1:4" x14ac:dyDescent="0.3">
      <c r="A478">
        <v>47700</v>
      </c>
      <c r="B478">
        <v>1.17594E-2</v>
      </c>
      <c r="C478">
        <v>10.795199999999999</v>
      </c>
      <c r="D478">
        <v>1.50128E-2</v>
      </c>
    </row>
    <row r="479" spans="1:4" x14ac:dyDescent="0.3">
      <c r="A479">
        <v>47800</v>
      </c>
      <c r="B479">
        <v>1.17841E-2</v>
      </c>
      <c r="C479">
        <v>10.8416</v>
      </c>
      <c r="D479">
        <v>1.5045299999999999E-2</v>
      </c>
    </row>
    <row r="480" spans="1:4" x14ac:dyDescent="0.3">
      <c r="A480">
        <v>47900</v>
      </c>
      <c r="B480">
        <v>1.1809099999999999E-2</v>
      </c>
      <c r="C480">
        <v>10.893700000000001</v>
      </c>
      <c r="D480">
        <v>1.5076900000000001E-2</v>
      </c>
    </row>
    <row r="481" spans="1:4" x14ac:dyDescent="0.3">
      <c r="A481">
        <v>48000</v>
      </c>
      <c r="B481">
        <v>1.18367E-2</v>
      </c>
      <c r="C481">
        <v>10.9429</v>
      </c>
      <c r="D481">
        <v>1.5108999999999999E-2</v>
      </c>
    </row>
    <row r="482" spans="1:4" x14ac:dyDescent="0.3">
      <c r="A482">
        <v>48100</v>
      </c>
      <c r="B482">
        <v>1.1856999999999999E-2</v>
      </c>
      <c r="C482">
        <v>10.9939</v>
      </c>
      <c r="D482">
        <v>1.5141699999999999E-2</v>
      </c>
    </row>
    <row r="483" spans="1:4" x14ac:dyDescent="0.3">
      <c r="A483">
        <v>48200</v>
      </c>
      <c r="B483">
        <v>1.1880999999999999E-2</v>
      </c>
      <c r="C483">
        <v>11.038399999999999</v>
      </c>
      <c r="D483">
        <v>1.51737E-2</v>
      </c>
    </row>
    <row r="484" spans="1:4" x14ac:dyDescent="0.3">
      <c r="A484">
        <v>48300</v>
      </c>
      <c r="B484">
        <v>1.1905600000000001E-2</v>
      </c>
      <c r="C484">
        <v>11.088900000000001</v>
      </c>
      <c r="D484">
        <v>1.52056E-2</v>
      </c>
    </row>
    <row r="485" spans="1:4" x14ac:dyDescent="0.3">
      <c r="A485">
        <v>48400</v>
      </c>
      <c r="B485">
        <v>1.19366E-2</v>
      </c>
      <c r="C485">
        <v>11.1418</v>
      </c>
      <c r="D485">
        <v>1.5237000000000001E-2</v>
      </c>
    </row>
    <row r="486" spans="1:4" x14ac:dyDescent="0.3">
      <c r="A486">
        <v>48500</v>
      </c>
      <c r="B486">
        <v>1.1961299999999999E-2</v>
      </c>
      <c r="C486">
        <v>11.191599999999999</v>
      </c>
      <c r="D486">
        <v>1.52689E-2</v>
      </c>
    </row>
    <row r="487" spans="1:4" x14ac:dyDescent="0.3">
      <c r="A487">
        <v>48600</v>
      </c>
      <c r="B487">
        <v>1.19814E-2</v>
      </c>
      <c r="C487">
        <v>11.247400000000001</v>
      </c>
      <c r="D487">
        <v>1.5307599999999999E-2</v>
      </c>
    </row>
    <row r="488" spans="1:4" x14ac:dyDescent="0.3">
      <c r="A488">
        <v>48700</v>
      </c>
      <c r="B488">
        <v>1.2005399999999999E-2</v>
      </c>
      <c r="C488">
        <v>11.298999999999999</v>
      </c>
      <c r="D488">
        <v>1.5347599999999999E-2</v>
      </c>
    </row>
    <row r="489" spans="1:4" x14ac:dyDescent="0.3">
      <c r="A489">
        <v>48800</v>
      </c>
      <c r="B489">
        <v>1.20299E-2</v>
      </c>
      <c r="C489">
        <v>11.3569</v>
      </c>
      <c r="D489">
        <v>1.5384E-2</v>
      </c>
    </row>
    <row r="490" spans="1:4" x14ac:dyDescent="0.3">
      <c r="A490">
        <v>48900</v>
      </c>
      <c r="B490">
        <v>1.20546E-2</v>
      </c>
      <c r="C490">
        <v>11.4125</v>
      </c>
      <c r="D490">
        <v>1.5416300000000001E-2</v>
      </c>
    </row>
    <row r="491" spans="1:4" x14ac:dyDescent="0.3">
      <c r="A491">
        <v>49000</v>
      </c>
      <c r="B491">
        <v>1.20792E-2</v>
      </c>
      <c r="C491">
        <v>11.463699999999999</v>
      </c>
      <c r="D491">
        <v>1.54491E-2</v>
      </c>
    </row>
    <row r="492" spans="1:4" x14ac:dyDescent="0.3">
      <c r="A492">
        <v>49100</v>
      </c>
      <c r="B492">
        <v>1.2099E-2</v>
      </c>
      <c r="C492">
        <v>11.518000000000001</v>
      </c>
      <c r="D492">
        <v>1.5481099999999999E-2</v>
      </c>
    </row>
    <row r="493" spans="1:4" x14ac:dyDescent="0.3">
      <c r="A493">
        <v>49200</v>
      </c>
      <c r="B493">
        <v>1.21228E-2</v>
      </c>
      <c r="C493">
        <v>11.5733</v>
      </c>
      <c r="D493">
        <v>1.5513300000000001E-2</v>
      </c>
    </row>
    <row r="494" spans="1:4" x14ac:dyDescent="0.3">
      <c r="A494">
        <v>49300</v>
      </c>
      <c r="B494">
        <v>1.21476E-2</v>
      </c>
      <c r="C494">
        <v>11.631</v>
      </c>
      <c r="D494">
        <v>1.5545700000000001E-2</v>
      </c>
    </row>
    <row r="495" spans="1:4" x14ac:dyDescent="0.3">
      <c r="A495">
        <v>49400</v>
      </c>
      <c r="B495">
        <v>1.21723E-2</v>
      </c>
      <c r="C495">
        <v>11.6851</v>
      </c>
      <c r="D495">
        <v>1.55779E-2</v>
      </c>
    </row>
    <row r="496" spans="1:4" x14ac:dyDescent="0.3">
      <c r="A496">
        <v>49500</v>
      </c>
      <c r="B496">
        <v>1.2198000000000001E-2</v>
      </c>
      <c r="C496">
        <v>11.7401</v>
      </c>
      <c r="D496">
        <v>1.5610000000000001E-2</v>
      </c>
    </row>
    <row r="497" spans="1:4" x14ac:dyDescent="0.3">
      <c r="A497">
        <v>49600</v>
      </c>
      <c r="B497">
        <v>1.2233000000000001E-2</v>
      </c>
      <c r="C497">
        <v>11.803599999999999</v>
      </c>
      <c r="D497">
        <v>1.56426E-2</v>
      </c>
    </row>
    <row r="498" spans="1:4" x14ac:dyDescent="0.3">
      <c r="A498">
        <v>49700</v>
      </c>
      <c r="B498">
        <v>1.2261899999999999E-2</v>
      </c>
      <c r="C498">
        <v>11.858700000000001</v>
      </c>
      <c r="D498">
        <v>1.5675000000000001E-2</v>
      </c>
    </row>
    <row r="499" spans="1:4" x14ac:dyDescent="0.3">
      <c r="A499">
        <v>49800</v>
      </c>
      <c r="B499">
        <v>1.2287299999999999E-2</v>
      </c>
      <c r="C499">
        <v>11.9125</v>
      </c>
      <c r="D499">
        <v>1.5708099999999999E-2</v>
      </c>
    </row>
    <row r="500" spans="1:4" x14ac:dyDescent="0.3">
      <c r="A500">
        <v>49900</v>
      </c>
      <c r="B500">
        <v>1.2311900000000001E-2</v>
      </c>
      <c r="C500">
        <v>11.9777</v>
      </c>
      <c r="D500">
        <v>1.57401E-2</v>
      </c>
    </row>
    <row r="501" spans="1:4" x14ac:dyDescent="0.3">
      <c r="A501">
        <v>50000</v>
      </c>
      <c r="B501">
        <v>1.23319E-2</v>
      </c>
      <c r="C501">
        <v>12.028600000000001</v>
      </c>
      <c r="D501">
        <v>1.5772600000000001E-2</v>
      </c>
    </row>
    <row r="502" spans="1:4" x14ac:dyDescent="0.3">
      <c r="A502">
        <v>50100</v>
      </c>
      <c r="B502">
        <v>1.2355700000000001E-2</v>
      </c>
      <c r="C502">
        <v>12.090199999999999</v>
      </c>
      <c r="D502">
        <v>1.5810299999999999E-2</v>
      </c>
    </row>
    <row r="503" spans="1:4" x14ac:dyDescent="0.3">
      <c r="A503">
        <v>50200</v>
      </c>
      <c r="B503">
        <v>1.2381400000000001E-2</v>
      </c>
      <c r="C503">
        <v>12.147600000000001</v>
      </c>
      <c r="D503">
        <v>1.58441E-2</v>
      </c>
    </row>
    <row r="504" spans="1:4" x14ac:dyDescent="0.3">
      <c r="A504">
        <v>50300</v>
      </c>
      <c r="B504">
        <v>1.2406E-2</v>
      </c>
      <c r="C504">
        <v>12.2034</v>
      </c>
      <c r="D504">
        <v>1.5877100000000002E-2</v>
      </c>
    </row>
    <row r="505" spans="1:4" x14ac:dyDescent="0.3">
      <c r="A505">
        <v>50400</v>
      </c>
      <c r="B505">
        <v>1.2426299999999999E-2</v>
      </c>
      <c r="C505">
        <v>12.2547</v>
      </c>
      <c r="D505">
        <v>1.5910299999999999E-2</v>
      </c>
    </row>
    <row r="506" spans="1:4" x14ac:dyDescent="0.3">
      <c r="A506">
        <v>50500</v>
      </c>
      <c r="B506">
        <v>1.2456399999999999E-2</v>
      </c>
      <c r="C506">
        <v>12.3087</v>
      </c>
      <c r="D506">
        <v>1.5942999999999999E-2</v>
      </c>
    </row>
    <row r="507" spans="1:4" x14ac:dyDescent="0.3">
      <c r="A507">
        <v>50600</v>
      </c>
      <c r="B507">
        <v>1.2481600000000001E-2</v>
      </c>
      <c r="C507">
        <v>12.367900000000001</v>
      </c>
      <c r="D507">
        <v>1.59755E-2</v>
      </c>
    </row>
    <row r="508" spans="1:4" x14ac:dyDescent="0.3">
      <c r="A508">
        <v>50700</v>
      </c>
      <c r="B508">
        <v>1.25065E-2</v>
      </c>
      <c r="C508">
        <v>12.4229</v>
      </c>
      <c r="D508">
        <v>1.6008100000000001E-2</v>
      </c>
    </row>
    <row r="509" spans="1:4" x14ac:dyDescent="0.3">
      <c r="A509">
        <v>50800</v>
      </c>
      <c r="B509">
        <v>1.2531199999999999E-2</v>
      </c>
      <c r="C509">
        <v>12.476699999999999</v>
      </c>
      <c r="D509">
        <v>1.6041300000000001E-2</v>
      </c>
    </row>
    <row r="510" spans="1:4" x14ac:dyDescent="0.3">
      <c r="A510">
        <v>50900</v>
      </c>
      <c r="B510">
        <v>1.25513E-2</v>
      </c>
      <c r="C510">
        <v>12.5305</v>
      </c>
      <c r="D510">
        <v>1.6073400000000002E-2</v>
      </c>
    </row>
    <row r="511" spans="1:4" x14ac:dyDescent="0.3">
      <c r="A511">
        <v>51000</v>
      </c>
      <c r="B511">
        <v>1.2575299999999999E-2</v>
      </c>
      <c r="C511">
        <v>12.5877</v>
      </c>
      <c r="D511">
        <v>1.6106100000000002E-2</v>
      </c>
    </row>
    <row r="512" spans="1:4" x14ac:dyDescent="0.3">
      <c r="A512">
        <v>51100</v>
      </c>
      <c r="B512">
        <v>1.26006E-2</v>
      </c>
      <c r="C512">
        <v>12.642099999999999</v>
      </c>
      <c r="D512">
        <v>1.61374E-2</v>
      </c>
    </row>
    <row r="513" spans="1:4" x14ac:dyDescent="0.3">
      <c r="A513">
        <v>51200</v>
      </c>
      <c r="B513">
        <v>1.26254E-2</v>
      </c>
      <c r="C513">
        <v>12.695499999999999</v>
      </c>
      <c r="D513">
        <v>1.6169800000000002E-2</v>
      </c>
    </row>
    <row r="514" spans="1:4" x14ac:dyDescent="0.3">
      <c r="A514">
        <v>51300</v>
      </c>
      <c r="B514">
        <v>1.26456E-2</v>
      </c>
      <c r="C514">
        <v>12.752800000000001</v>
      </c>
      <c r="D514">
        <v>1.6202000000000001E-2</v>
      </c>
    </row>
    <row r="515" spans="1:4" x14ac:dyDescent="0.3">
      <c r="A515">
        <v>51400</v>
      </c>
      <c r="B515">
        <v>1.26698E-2</v>
      </c>
      <c r="C515">
        <v>12.808299999999999</v>
      </c>
      <c r="D515">
        <v>1.6235599999999999E-2</v>
      </c>
    </row>
    <row r="516" spans="1:4" x14ac:dyDescent="0.3">
      <c r="A516">
        <v>51500</v>
      </c>
      <c r="B516">
        <v>1.2696900000000001E-2</v>
      </c>
      <c r="C516">
        <v>12.859</v>
      </c>
      <c r="D516">
        <v>1.6268000000000001E-2</v>
      </c>
    </row>
    <row r="517" spans="1:4" x14ac:dyDescent="0.3">
      <c r="A517">
        <v>51600</v>
      </c>
      <c r="B517">
        <v>1.2722199999999999E-2</v>
      </c>
      <c r="C517">
        <v>12.9124</v>
      </c>
      <c r="D517">
        <v>1.6308199999999998E-2</v>
      </c>
    </row>
    <row r="518" spans="1:4" x14ac:dyDescent="0.3">
      <c r="A518">
        <v>51700</v>
      </c>
      <c r="B518">
        <v>1.27467E-2</v>
      </c>
      <c r="C518">
        <v>12.966799999999999</v>
      </c>
      <c r="D518">
        <v>1.6344600000000001E-2</v>
      </c>
    </row>
    <row r="519" spans="1:4" x14ac:dyDescent="0.3">
      <c r="A519">
        <v>51800</v>
      </c>
      <c r="B519">
        <v>1.2766599999999999E-2</v>
      </c>
      <c r="C519">
        <v>13.015700000000001</v>
      </c>
      <c r="D519">
        <v>1.6379000000000001E-2</v>
      </c>
    </row>
    <row r="520" spans="1:4" x14ac:dyDescent="0.3">
      <c r="A520">
        <v>51900</v>
      </c>
      <c r="B520">
        <v>1.27907E-2</v>
      </c>
      <c r="C520">
        <v>13.0708</v>
      </c>
      <c r="D520">
        <v>1.6411800000000001E-2</v>
      </c>
    </row>
    <row r="521" spans="1:4" x14ac:dyDescent="0.3">
      <c r="A521">
        <v>52000</v>
      </c>
      <c r="B521">
        <v>1.28334E-2</v>
      </c>
      <c r="C521">
        <v>13.122199999999999</v>
      </c>
      <c r="D521">
        <v>1.64458E-2</v>
      </c>
    </row>
    <row r="522" spans="1:4" x14ac:dyDescent="0.3">
      <c r="A522">
        <v>52100</v>
      </c>
      <c r="B522">
        <v>1.2858700000000001E-2</v>
      </c>
      <c r="C522">
        <v>13.1753</v>
      </c>
      <c r="D522">
        <v>1.6478E-2</v>
      </c>
    </row>
    <row r="523" spans="1:4" x14ac:dyDescent="0.3">
      <c r="A523">
        <v>52200</v>
      </c>
      <c r="B523">
        <v>1.28909E-2</v>
      </c>
      <c r="C523">
        <v>13.2318</v>
      </c>
      <c r="D523">
        <v>1.65106E-2</v>
      </c>
    </row>
    <row r="524" spans="1:4" x14ac:dyDescent="0.3">
      <c r="A524">
        <v>52300</v>
      </c>
      <c r="B524">
        <v>1.2911600000000001E-2</v>
      </c>
      <c r="C524">
        <v>13.2858</v>
      </c>
      <c r="D524">
        <v>1.6542399999999999E-2</v>
      </c>
    </row>
    <row r="525" spans="1:4" x14ac:dyDescent="0.3">
      <c r="A525">
        <v>52400</v>
      </c>
      <c r="B525">
        <v>1.29356E-2</v>
      </c>
      <c r="C525">
        <v>13.343999999999999</v>
      </c>
      <c r="D525">
        <v>1.6575099999999999E-2</v>
      </c>
    </row>
    <row r="526" spans="1:4" x14ac:dyDescent="0.3">
      <c r="A526">
        <v>52500</v>
      </c>
      <c r="B526">
        <v>1.2959999999999999E-2</v>
      </c>
      <c r="C526">
        <v>13.408899999999999</v>
      </c>
      <c r="D526">
        <v>1.66071E-2</v>
      </c>
    </row>
    <row r="527" spans="1:4" x14ac:dyDescent="0.3">
      <c r="A527">
        <v>52600</v>
      </c>
      <c r="B527">
        <v>1.29845E-2</v>
      </c>
      <c r="C527">
        <v>13.4642</v>
      </c>
      <c r="D527">
        <v>1.66398E-2</v>
      </c>
    </row>
    <row r="528" spans="1:4" x14ac:dyDescent="0.3">
      <c r="A528">
        <v>52700</v>
      </c>
      <c r="B528">
        <v>1.30042E-2</v>
      </c>
      <c r="C528">
        <v>13.524100000000001</v>
      </c>
      <c r="D528">
        <v>1.6671999999999999E-2</v>
      </c>
    </row>
    <row r="529" spans="1:4" x14ac:dyDescent="0.3">
      <c r="A529">
        <v>52800</v>
      </c>
      <c r="B529">
        <v>1.30282E-2</v>
      </c>
      <c r="C529">
        <v>13.5786</v>
      </c>
      <c r="D529">
        <v>1.6705999999999999E-2</v>
      </c>
    </row>
    <row r="530" spans="1:4" x14ac:dyDescent="0.3">
      <c r="A530">
        <v>52900</v>
      </c>
      <c r="B530">
        <v>1.30528E-2</v>
      </c>
      <c r="C530">
        <v>13.6312</v>
      </c>
      <c r="D530">
        <v>1.67385E-2</v>
      </c>
    </row>
    <row r="531" spans="1:4" x14ac:dyDescent="0.3">
      <c r="A531">
        <v>53000</v>
      </c>
      <c r="B531">
        <v>1.3077500000000001E-2</v>
      </c>
      <c r="C531">
        <v>13.6852</v>
      </c>
      <c r="D531">
        <v>1.6771000000000001E-2</v>
      </c>
    </row>
    <row r="532" spans="1:4" x14ac:dyDescent="0.3">
      <c r="A532">
        <v>53100</v>
      </c>
      <c r="B532">
        <v>1.31021E-2</v>
      </c>
      <c r="C532">
        <v>13.741199999999999</v>
      </c>
      <c r="D532">
        <v>1.6803700000000001E-2</v>
      </c>
    </row>
    <row r="533" spans="1:4" x14ac:dyDescent="0.3">
      <c r="A533">
        <v>53200</v>
      </c>
      <c r="B533">
        <v>1.3122200000000001E-2</v>
      </c>
      <c r="C533">
        <v>13.8</v>
      </c>
      <c r="D533">
        <v>1.68354E-2</v>
      </c>
    </row>
    <row r="534" spans="1:4" x14ac:dyDescent="0.3">
      <c r="A534">
        <v>53300</v>
      </c>
      <c r="B534">
        <v>1.31495E-2</v>
      </c>
      <c r="C534">
        <v>13.8558</v>
      </c>
      <c r="D534">
        <v>1.6867799999999999E-2</v>
      </c>
    </row>
    <row r="535" spans="1:4" x14ac:dyDescent="0.3">
      <c r="A535">
        <v>53400</v>
      </c>
      <c r="B535">
        <v>1.31748E-2</v>
      </c>
      <c r="C535">
        <v>13.914</v>
      </c>
      <c r="D535">
        <v>1.6899399999999998E-2</v>
      </c>
    </row>
    <row r="536" spans="1:4" x14ac:dyDescent="0.3">
      <c r="A536">
        <v>53500</v>
      </c>
      <c r="B536">
        <v>1.3199499999999999E-2</v>
      </c>
      <c r="C536">
        <v>13.9724</v>
      </c>
      <c r="D536">
        <v>1.69307E-2</v>
      </c>
    </row>
    <row r="537" spans="1:4" x14ac:dyDescent="0.3">
      <c r="A537">
        <v>53600</v>
      </c>
      <c r="B537">
        <v>1.3237000000000001E-2</v>
      </c>
      <c r="C537">
        <v>14.0335</v>
      </c>
      <c r="D537">
        <v>1.6963599999999999E-2</v>
      </c>
    </row>
    <row r="538" spans="1:4" x14ac:dyDescent="0.3">
      <c r="A538">
        <v>53700</v>
      </c>
      <c r="B538">
        <v>1.3262899999999999E-2</v>
      </c>
      <c r="C538">
        <v>14.0853</v>
      </c>
      <c r="D538">
        <v>1.69967E-2</v>
      </c>
    </row>
    <row r="539" spans="1:4" x14ac:dyDescent="0.3">
      <c r="A539">
        <v>53800</v>
      </c>
      <c r="B539">
        <v>1.32879E-2</v>
      </c>
      <c r="C539">
        <v>14.134499999999999</v>
      </c>
      <c r="D539">
        <v>1.703E-2</v>
      </c>
    </row>
    <row r="540" spans="1:4" x14ac:dyDescent="0.3">
      <c r="A540">
        <v>53900</v>
      </c>
      <c r="B540">
        <v>1.3312900000000001E-2</v>
      </c>
      <c r="C540">
        <v>14.190200000000001</v>
      </c>
      <c r="D540">
        <v>1.7063399999999999E-2</v>
      </c>
    </row>
    <row r="541" spans="1:4" x14ac:dyDescent="0.3">
      <c r="A541">
        <v>54000</v>
      </c>
      <c r="B541">
        <v>1.33378E-2</v>
      </c>
      <c r="C541">
        <v>14.247199999999999</v>
      </c>
      <c r="D541">
        <v>1.7096199999999999E-2</v>
      </c>
    </row>
    <row r="542" spans="1:4" x14ac:dyDescent="0.3">
      <c r="A542">
        <v>54100</v>
      </c>
      <c r="B542">
        <v>1.3358E-2</v>
      </c>
      <c r="C542">
        <v>14.3028</v>
      </c>
      <c r="D542">
        <v>1.7128600000000001E-2</v>
      </c>
    </row>
    <row r="543" spans="1:4" x14ac:dyDescent="0.3">
      <c r="A543">
        <v>54200</v>
      </c>
      <c r="B543">
        <v>1.33822E-2</v>
      </c>
      <c r="C543">
        <v>14.351900000000001</v>
      </c>
      <c r="D543">
        <v>1.7160600000000002E-2</v>
      </c>
    </row>
    <row r="544" spans="1:4" x14ac:dyDescent="0.3">
      <c r="A544">
        <v>54300</v>
      </c>
      <c r="B544">
        <v>1.34073E-2</v>
      </c>
      <c r="C544">
        <v>14.4055</v>
      </c>
      <c r="D544">
        <v>1.7191600000000001E-2</v>
      </c>
    </row>
    <row r="545" spans="1:4" x14ac:dyDescent="0.3">
      <c r="A545">
        <v>54400</v>
      </c>
      <c r="B545">
        <v>1.3431999999999999E-2</v>
      </c>
      <c r="C545">
        <v>14.461499999999999</v>
      </c>
      <c r="D545">
        <v>1.7224099999999999E-2</v>
      </c>
    </row>
    <row r="546" spans="1:4" x14ac:dyDescent="0.3">
      <c r="A546">
        <v>54500</v>
      </c>
      <c r="B546">
        <v>1.34523E-2</v>
      </c>
      <c r="C546">
        <v>14.514699999999999</v>
      </c>
      <c r="D546">
        <v>1.7257000000000002E-2</v>
      </c>
    </row>
    <row r="547" spans="1:4" x14ac:dyDescent="0.3">
      <c r="A547">
        <v>54600</v>
      </c>
      <c r="B547">
        <v>1.3476200000000001E-2</v>
      </c>
      <c r="C547">
        <v>14.576499999999999</v>
      </c>
      <c r="D547">
        <v>1.7289700000000002E-2</v>
      </c>
    </row>
    <row r="548" spans="1:4" x14ac:dyDescent="0.3">
      <c r="A548">
        <v>54700</v>
      </c>
      <c r="B548">
        <v>1.3506499999999999E-2</v>
      </c>
      <c r="C548">
        <v>14.636799999999999</v>
      </c>
      <c r="D548">
        <v>1.7337999999999999E-2</v>
      </c>
    </row>
    <row r="549" spans="1:4" x14ac:dyDescent="0.3">
      <c r="A549">
        <v>54800</v>
      </c>
      <c r="B549">
        <v>1.35316E-2</v>
      </c>
      <c r="C549">
        <v>14.6951</v>
      </c>
      <c r="D549">
        <v>1.7375399999999999E-2</v>
      </c>
    </row>
    <row r="550" spans="1:4" x14ac:dyDescent="0.3">
      <c r="A550">
        <v>54900</v>
      </c>
      <c r="B550">
        <v>1.3556199999999999E-2</v>
      </c>
      <c r="C550">
        <v>14.7477</v>
      </c>
      <c r="D550">
        <v>1.7408799999999999E-2</v>
      </c>
    </row>
    <row r="551" spans="1:4" x14ac:dyDescent="0.3">
      <c r="A551">
        <v>55000</v>
      </c>
      <c r="B551">
        <v>1.3576400000000001E-2</v>
      </c>
      <c r="C551">
        <v>14.803100000000001</v>
      </c>
      <c r="D551">
        <v>1.7441399999999999E-2</v>
      </c>
    </row>
    <row r="552" spans="1:4" x14ac:dyDescent="0.3">
      <c r="A552">
        <v>55100</v>
      </c>
      <c r="B552">
        <v>1.3602899999999999E-2</v>
      </c>
      <c r="C552">
        <v>14.8584</v>
      </c>
      <c r="D552">
        <v>1.7473599999999999E-2</v>
      </c>
    </row>
    <row r="553" spans="1:4" x14ac:dyDescent="0.3">
      <c r="A553">
        <v>55200</v>
      </c>
      <c r="B553">
        <v>1.3627999999999999E-2</v>
      </c>
      <c r="C553">
        <v>14.917400000000001</v>
      </c>
      <c r="D553">
        <v>1.7507100000000001E-2</v>
      </c>
    </row>
    <row r="554" spans="1:4" x14ac:dyDescent="0.3">
      <c r="A554">
        <v>55300</v>
      </c>
      <c r="B554">
        <v>1.36524E-2</v>
      </c>
      <c r="C554">
        <v>14.9795</v>
      </c>
      <c r="D554">
        <v>1.7539599999999999E-2</v>
      </c>
    </row>
    <row r="555" spans="1:4" x14ac:dyDescent="0.3">
      <c r="A555">
        <v>55400</v>
      </c>
      <c r="B555">
        <v>1.3677E-2</v>
      </c>
      <c r="C555">
        <v>15.040699999999999</v>
      </c>
      <c r="D555">
        <v>1.7572600000000001E-2</v>
      </c>
    </row>
    <row r="556" spans="1:4" x14ac:dyDescent="0.3">
      <c r="A556">
        <v>55500</v>
      </c>
      <c r="B556">
        <v>1.3697000000000001E-2</v>
      </c>
      <c r="C556">
        <v>15.098800000000001</v>
      </c>
      <c r="D556">
        <v>1.7606E-2</v>
      </c>
    </row>
    <row r="557" spans="1:4" x14ac:dyDescent="0.3">
      <c r="A557">
        <v>55600</v>
      </c>
      <c r="B557">
        <v>1.37208E-2</v>
      </c>
      <c r="C557">
        <v>15.156700000000001</v>
      </c>
      <c r="D557">
        <v>1.7638500000000001E-2</v>
      </c>
    </row>
    <row r="558" spans="1:4" x14ac:dyDescent="0.3">
      <c r="A558">
        <v>55700</v>
      </c>
      <c r="B558">
        <v>1.37454E-2</v>
      </c>
      <c r="C558">
        <v>15.2127</v>
      </c>
      <c r="D558">
        <v>1.7669799999999999E-2</v>
      </c>
    </row>
    <row r="559" spans="1:4" x14ac:dyDescent="0.3">
      <c r="A559">
        <v>55800</v>
      </c>
      <c r="B559">
        <v>1.37713E-2</v>
      </c>
      <c r="C559">
        <v>15.272500000000001</v>
      </c>
      <c r="D559">
        <v>1.7702900000000001E-2</v>
      </c>
    </row>
    <row r="560" spans="1:4" x14ac:dyDescent="0.3">
      <c r="A560">
        <v>55900</v>
      </c>
      <c r="B560">
        <v>1.3791299999999999E-2</v>
      </c>
      <c r="C560">
        <v>15.332100000000001</v>
      </c>
      <c r="D560">
        <v>1.7735600000000001E-2</v>
      </c>
    </row>
    <row r="561" spans="1:4" x14ac:dyDescent="0.3">
      <c r="A561">
        <v>56000</v>
      </c>
      <c r="B561">
        <v>1.38152E-2</v>
      </c>
      <c r="C561">
        <v>15.3874</v>
      </c>
      <c r="D561">
        <v>1.7768099999999998E-2</v>
      </c>
    </row>
    <row r="562" spans="1:4" x14ac:dyDescent="0.3">
      <c r="A562">
        <v>56100</v>
      </c>
      <c r="B562">
        <v>1.3839799999999999E-2</v>
      </c>
      <c r="C562">
        <v>15.4457</v>
      </c>
      <c r="D562">
        <v>1.7800699999999999E-2</v>
      </c>
    </row>
    <row r="563" spans="1:4" x14ac:dyDescent="0.3">
      <c r="A563">
        <v>56200</v>
      </c>
      <c r="B563">
        <v>1.38709E-2</v>
      </c>
      <c r="C563">
        <v>15.5046</v>
      </c>
      <c r="D563">
        <v>1.7832500000000001E-2</v>
      </c>
    </row>
    <row r="564" spans="1:4" x14ac:dyDescent="0.3">
      <c r="A564">
        <v>56300</v>
      </c>
      <c r="B564">
        <v>1.38957E-2</v>
      </c>
      <c r="C564">
        <v>15.5686</v>
      </c>
      <c r="D564">
        <v>1.78654E-2</v>
      </c>
    </row>
    <row r="565" spans="1:4" x14ac:dyDescent="0.3">
      <c r="A565">
        <v>56400</v>
      </c>
      <c r="B565">
        <v>1.3915800000000001E-2</v>
      </c>
      <c r="C565">
        <v>15.632</v>
      </c>
      <c r="D565">
        <v>1.78975E-2</v>
      </c>
    </row>
    <row r="566" spans="1:4" x14ac:dyDescent="0.3">
      <c r="A566">
        <v>56500</v>
      </c>
      <c r="B566">
        <v>1.39401E-2</v>
      </c>
      <c r="C566">
        <v>15.6983</v>
      </c>
      <c r="D566">
        <v>1.7930700000000001E-2</v>
      </c>
    </row>
    <row r="567" spans="1:4" x14ac:dyDescent="0.3">
      <c r="A567">
        <v>56600</v>
      </c>
      <c r="B567">
        <v>1.39647E-2</v>
      </c>
      <c r="C567">
        <v>15.7592</v>
      </c>
      <c r="D567">
        <v>1.7962499999999999E-2</v>
      </c>
    </row>
    <row r="568" spans="1:4" x14ac:dyDescent="0.3">
      <c r="A568">
        <v>56700</v>
      </c>
      <c r="B568">
        <v>1.39893E-2</v>
      </c>
      <c r="C568">
        <v>15.818300000000001</v>
      </c>
      <c r="D568">
        <v>1.7994400000000001E-2</v>
      </c>
    </row>
    <row r="569" spans="1:4" x14ac:dyDescent="0.3">
      <c r="A569">
        <v>56800</v>
      </c>
      <c r="B569">
        <v>1.40094E-2</v>
      </c>
      <c r="C569">
        <v>15.8725</v>
      </c>
      <c r="D569">
        <v>1.8026899999999998E-2</v>
      </c>
    </row>
    <row r="570" spans="1:4" x14ac:dyDescent="0.3">
      <c r="A570">
        <v>56900</v>
      </c>
      <c r="B570">
        <v>1.40365E-2</v>
      </c>
      <c r="C570">
        <v>15.9337</v>
      </c>
      <c r="D570">
        <v>1.8058899999999999E-2</v>
      </c>
    </row>
    <row r="571" spans="1:4" x14ac:dyDescent="0.3">
      <c r="A571">
        <v>57000</v>
      </c>
      <c r="B571">
        <v>1.40617E-2</v>
      </c>
      <c r="C571">
        <v>15.9884</v>
      </c>
      <c r="D571">
        <v>1.8091300000000001E-2</v>
      </c>
    </row>
    <row r="572" spans="1:4" x14ac:dyDescent="0.3">
      <c r="A572">
        <v>57100</v>
      </c>
      <c r="B572">
        <v>1.4086599999999999E-2</v>
      </c>
      <c r="C572">
        <v>16.043099999999999</v>
      </c>
      <c r="D572">
        <v>1.8123799999999999E-2</v>
      </c>
    </row>
    <row r="573" spans="1:4" x14ac:dyDescent="0.3">
      <c r="A573">
        <v>57200</v>
      </c>
      <c r="B573">
        <v>1.41111E-2</v>
      </c>
      <c r="C573">
        <v>16.100200000000001</v>
      </c>
      <c r="D573">
        <v>1.8155500000000001E-2</v>
      </c>
    </row>
    <row r="574" spans="1:4" x14ac:dyDescent="0.3">
      <c r="A574">
        <v>57300</v>
      </c>
      <c r="B574">
        <v>1.4131100000000001E-2</v>
      </c>
      <c r="C574">
        <v>16.160699999999999</v>
      </c>
      <c r="D574">
        <v>1.8189400000000001E-2</v>
      </c>
    </row>
    <row r="575" spans="1:4" x14ac:dyDescent="0.3">
      <c r="A575">
        <v>57400</v>
      </c>
      <c r="B575">
        <v>1.41563E-2</v>
      </c>
      <c r="C575">
        <v>16.2224</v>
      </c>
      <c r="D575">
        <v>1.8221899999999999E-2</v>
      </c>
    </row>
    <row r="576" spans="1:4" x14ac:dyDescent="0.3">
      <c r="A576">
        <v>57500</v>
      </c>
      <c r="B576">
        <v>1.41809E-2</v>
      </c>
      <c r="C576">
        <v>16.2866</v>
      </c>
      <c r="D576">
        <v>1.8255799999999999E-2</v>
      </c>
    </row>
    <row r="577" spans="1:4" x14ac:dyDescent="0.3">
      <c r="A577">
        <v>57600</v>
      </c>
      <c r="B577">
        <v>1.4206E-2</v>
      </c>
      <c r="C577">
        <v>16.351600000000001</v>
      </c>
      <c r="D577">
        <v>1.8287299999999999E-2</v>
      </c>
    </row>
    <row r="578" spans="1:4" x14ac:dyDescent="0.3">
      <c r="A578">
        <v>57700</v>
      </c>
      <c r="B578">
        <v>1.4237100000000001E-2</v>
      </c>
      <c r="C578">
        <v>16.415099999999999</v>
      </c>
      <c r="D578">
        <v>1.8336399999999999E-2</v>
      </c>
    </row>
    <row r="579" spans="1:4" x14ac:dyDescent="0.3">
      <c r="A579">
        <v>57800</v>
      </c>
      <c r="B579">
        <v>1.4263100000000001E-2</v>
      </c>
      <c r="C579">
        <v>16.478400000000001</v>
      </c>
      <c r="D579">
        <v>1.8372099999999999E-2</v>
      </c>
    </row>
    <row r="580" spans="1:4" x14ac:dyDescent="0.3">
      <c r="A580">
        <v>57900</v>
      </c>
      <c r="B580">
        <v>1.4288199999999999E-2</v>
      </c>
      <c r="C580">
        <v>16.538799999999998</v>
      </c>
      <c r="D580">
        <v>1.8403900000000001E-2</v>
      </c>
    </row>
    <row r="581" spans="1:4" x14ac:dyDescent="0.3">
      <c r="A581">
        <v>58000</v>
      </c>
      <c r="B581">
        <v>1.43131E-2</v>
      </c>
      <c r="C581">
        <v>16.598099999999999</v>
      </c>
      <c r="D581">
        <v>1.84374E-2</v>
      </c>
    </row>
    <row r="582" spans="1:4" x14ac:dyDescent="0.3">
      <c r="A582">
        <v>58100</v>
      </c>
      <c r="B582">
        <v>1.4338E-2</v>
      </c>
      <c r="C582">
        <v>16.662199999999999</v>
      </c>
      <c r="D582">
        <v>1.8470500000000001E-2</v>
      </c>
    </row>
    <row r="583" spans="1:4" x14ac:dyDescent="0.3">
      <c r="A583">
        <v>58200</v>
      </c>
      <c r="B583">
        <v>1.43582E-2</v>
      </c>
      <c r="C583">
        <v>16.725300000000001</v>
      </c>
      <c r="D583">
        <v>1.85022E-2</v>
      </c>
    </row>
    <row r="584" spans="1:4" x14ac:dyDescent="0.3">
      <c r="A584">
        <v>58300</v>
      </c>
      <c r="B584">
        <v>1.4382499999999999E-2</v>
      </c>
      <c r="C584">
        <v>16.784700000000001</v>
      </c>
      <c r="D584">
        <v>1.8535200000000002E-2</v>
      </c>
    </row>
    <row r="585" spans="1:4" x14ac:dyDescent="0.3">
      <c r="A585">
        <v>58400</v>
      </c>
      <c r="B585">
        <v>1.4407100000000001E-2</v>
      </c>
      <c r="C585">
        <v>16.8537</v>
      </c>
      <c r="D585">
        <v>1.85664E-2</v>
      </c>
    </row>
    <row r="586" spans="1:4" x14ac:dyDescent="0.3">
      <c r="A586">
        <v>58500</v>
      </c>
      <c r="B586">
        <v>1.44321E-2</v>
      </c>
      <c r="C586">
        <v>16.9238</v>
      </c>
      <c r="D586">
        <v>1.8598900000000002E-2</v>
      </c>
    </row>
    <row r="587" spans="1:4" x14ac:dyDescent="0.3">
      <c r="A587">
        <v>58600</v>
      </c>
      <c r="B587">
        <v>1.44593E-2</v>
      </c>
      <c r="C587">
        <v>16.983799999999999</v>
      </c>
      <c r="D587">
        <v>1.8630799999999999E-2</v>
      </c>
    </row>
    <row r="588" spans="1:4" x14ac:dyDescent="0.3">
      <c r="A588">
        <v>58700</v>
      </c>
      <c r="B588">
        <v>1.4480099999999999E-2</v>
      </c>
      <c r="C588">
        <v>17.049099999999999</v>
      </c>
      <c r="D588">
        <v>1.8663699999999998E-2</v>
      </c>
    </row>
    <row r="589" spans="1:4" x14ac:dyDescent="0.3">
      <c r="A589">
        <v>58800</v>
      </c>
      <c r="B589">
        <v>1.4504700000000001E-2</v>
      </c>
      <c r="C589">
        <v>17.109500000000001</v>
      </c>
      <c r="D589">
        <v>1.86956E-2</v>
      </c>
    </row>
    <row r="590" spans="1:4" x14ac:dyDescent="0.3">
      <c r="A590">
        <v>58900</v>
      </c>
      <c r="B590">
        <v>1.45351E-2</v>
      </c>
      <c r="C590">
        <v>17.173100000000002</v>
      </c>
      <c r="D590">
        <v>1.8727799999999999E-2</v>
      </c>
    </row>
    <row r="591" spans="1:4" x14ac:dyDescent="0.3">
      <c r="A591">
        <v>59000</v>
      </c>
      <c r="B591">
        <v>1.4560699999999999E-2</v>
      </c>
      <c r="C591">
        <v>17.2378</v>
      </c>
      <c r="D591">
        <v>1.87604E-2</v>
      </c>
    </row>
    <row r="592" spans="1:4" x14ac:dyDescent="0.3">
      <c r="A592">
        <v>59100</v>
      </c>
      <c r="B592">
        <v>1.4581E-2</v>
      </c>
      <c r="C592">
        <v>17.304300000000001</v>
      </c>
      <c r="D592">
        <v>1.8793399999999998E-2</v>
      </c>
    </row>
    <row r="593" spans="1:4" x14ac:dyDescent="0.3">
      <c r="A593">
        <v>59200</v>
      </c>
      <c r="B593">
        <v>1.4605E-2</v>
      </c>
      <c r="C593">
        <v>17.362400000000001</v>
      </c>
      <c r="D593">
        <v>1.8825999999999999E-2</v>
      </c>
    </row>
    <row r="594" spans="1:4" x14ac:dyDescent="0.3">
      <c r="A594">
        <v>59300</v>
      </c>
      <c r="B594">
        <v>1.46298E-2</v>
      </c>
      <c r="C594">
        <v>17.425899999999999</v>
      </c>
      <c r="D594">
        <v>1.8858900000000001E-2</v>
      </c>
    </row>
    <row r="595" spans="1:4" x14ac:dyDescent="0.3">
      <c r="A595">
        <v>59400</v>
      </c>
      <c r="B595">
        <v>1.46543E-2</v>
      </c>
      <c r="C595">
        <v>17.490300000000001</v>
      </c>
      <c r="D595">
        <v>1.8891499999999999E-2</v>
      </c>
    </row>
    <row r="596" spans="1:4" x14ac:dyDescent="0.3">
      <c r="A596">
        <v>59500</v>
      </c>
      <c r="B596">
        <v>1.4678699999999999E-2</v>
      </c>
      <c r="C596">
        <v>17.557600000000001</v>
      </c>
      <c r="D596">
        <v>1.8924099999999999E-2</v>
      </c>
    </row>
    <row r="597" spans="1:4" x14ac:dyDescent="0.3">
      <c r="A597">
        <v>59600</v>
      </c>
      <c r="B597">
        <v>1.47113E-2</v>
      </c>
      <c r="C597">
        <v>17.616599999999998</v>
      </c>
      <c r="D597">
        <v>1.89572E-2</v>
      </c>
    </row>
    <row r="598" spans="1:4" x14ac:dyDescent="0.3">
      <c r="A598">
        <v>59700</v>
      </c>
      <c r="B598">
        <v>1.47361E-2</v>
      </c>
      <c r="C598">
        <v>17.682099999999998</v>
      </c>
      <c r="D598">
        <v>1.8989800000000001E-2</v>
      </c>
    </row>
    <row r="599" spans="1:4" x14ac:dyDescent="0.3">
      <c r="A599">
        <v>59800</v>
      </c>
      <c r="B599">
        <v>1.47587E-2</v>
      </c>
      <c r="C599">
        <v>17.741399999999999</v>
      </c>
      <c r="D599">
        <v>1.9022299999999999E-2</v>
      </c>
    </row>
    <row r="600" spans="1:4" x14ac:dyDescent="0.3">
      <c r="A600">
        <v>59900</v>
      </c>
      <c r="B600">
        <v>1.47817E-2</v>
      </c>
      <c r="C600">
        <v>17.8063</v>
      </c>
      <c r="D600">
        <v>1.9054499999999999E-2</v>
      </c>
    </row>
    <row r="601" spans="1:4" x14ac:dyDescent="0.3">
      <c r="A601">
        <v>60000</v>
      </c>
      <c r="B601">
        <v>1.48001E-2</v>
      </c>
      <c r="C601">
        <v>17.8766</v>
      </c>
      <c r="D601">
        <v>1.9087400000000001E-2</v>
      </c>
    </row>
    <row r="602" spans="1:4" x14ac:dyDescent="0.3">
      <c r="A602">
        <v>60100</v>
      </c>
      <c r="B602">
        <v>1.48226E-2</v>
      </c>
      <c r="C602">
        <v>17.944299999999998</v>
      </c>
      <c r="D602">
        <v>1.9119899999999999E-2</v>
      </c>
    </row>
    <row r="603" spans="1:4" x14ac:dyDescent="0.3">
      <c r="A603">
        <v>60200</v>
      </c>
      <c r="B603">
        <v>1.48518E-2</v>
      </c>
      <c r="C603">
        <v>18.015999999999998</v>
      </c>
      <c r="D603">
        <v>1.9151499999999998E-2</v>
      </c>
    </row>
    <row r="604" spans="1:4" x14ac:dyDescent="0.3">
      <c r="A604">
        <v>60300</v>
      </c>
      <c r="B604">
        <v>1.48752E-2</v>
      </c>
      <c r="C604">
        <v>18.0884</v>
      </c>
      <c r="D604">
        <v>1.9184099999999999E-2</v>
      </c>
    </row>
    <row r="605" spans="1:4" x14ac:dyDescent="0.3">
      <c r="A605">
        <v>60400</v>
      </c>
      <c r="B605">
        <v>1.49006E-2</v>
      </c>
      <c r="C605">
        <v>18.178000000000001</v>
      </c>
      <c r="D605">
        <v>1.9215599999999999E-2</v>
      </c>
    </row>
    <row r="606" spans="1:4" x14ac:dyDescent="0.3">
      <c r="A606">
        <v>60500</v>
      </c>
      <c r="B606">
        <v>1.49196E-2</v>
      </c>
      <c r="C606">
        <v>18.259499999999999</v>
      </c>
      <c r="D606">
        <v>1.9247799999999999E-2</v>
      </c>
    </row>
    <row r="607" spans="1:4" x14ac:dyDescent="0.3">
      <c r="A607">
        <v>60600</v>
      </c>
      <c r="B607">
        <v>1.49415E-2</v>
      </c>
      <c r="C607">
        <v>18.336500000000001</v>
      </c>
      <c r="D607">
        <v>1.92797E-2</v>
      </c>
    </row>
    <row r="608" spans="1:4" x14ac:dyDescent="0.3">
      <c r="A608">
        <v>60700</v>
      </c>
      <c r="B608">
        <v>1.4964099999999999E-2</v>
      </c>
      <c r="C608">
        <v>18.4056</v>
      </c>
      <c r="D608">
        <v>1.9322599999999999E-2</v>
      </c>
    </row>
    <row r="609" spans="1:4" x14ac:dyDescent="0.3">
      <c r="A609">
        <v>60800</v>
      </c>
      <c r="B609">
        <v>1.4987E-2</v>
      </c>
      <c r="C609">
        <v>18.473700000000001</v>
      </c>
      <c r="D609">
        <v>1.9356700000000001E-2</v>
      </c>
    </row>
    <row r="610" spans="1:4" x14ac:dyDescent="0.3">
      <c r="A610">
        <v>60900</v>
      </c>
      <c r="B610">
        <v>1.50055E-2</v>
      </c>
      <c r="C610">
        <v>18.530899999999999</v>
      </c>
      <c r="D610">
        <v>1.9389300000000002E-2</v>
      </c>
    </row>
    <row r="611" spans="1:4" x14ac:dyDescent="0.3">
      <c r="A611">
        <v>61000</v>
      </c>
      <c r="B611">
        <v>1.50276E-2</v>
      </c>
      <c r="C611">
        <v>18.591899999999999</v>
      </c>
      <c r="D611">
        <v>1.9421799999999999E-2</v>
      </c>
    </row>
    <row r="612" spans="1:4" x14ac:dyDescent="0.3">
      <c r="A612">
        <v>61100</v>
      </c>
      <c r="B612">
        <v>1.50501E-2</v>
      </c>
      <c r="C612">
        <v>18.654199999999999</v>
      </c>
      <c r="D612">
        <v>1.9453700000000001E-2</v>
      </c>
    </row>
    <row r="613" spans="1:4" x14ac:dyDescent="0.3">
      <c r="A613">
        <v>61200</v>
      </c>
      <c r="B613">
        <v>1.50727E-2</v>
      </c>
      <c r="C613">
        <v>18.711099999999998</v>
      </c>
      <c r="D613">
        <v>1.94872E-2</v>
      </c>
    </row>
    <row r="614" spans="1:4" x14ac:dyDescent="0.3">
      <c r="A614">
        <v>61300</v>
      </c>
      <c r="B614">
        <v>1.5095600000000001E-2</v>
      </c>
      <c r="C614">
        <v>18.7773</v>
      </c>
      <c r="D614">
        <v>1.9519600000000002E-2</v>
      </c>
    </row>
    <row r="615" spans="1:4" x14ac:dyDescent="0.3">
      <c r="A615">
        <v>61400</v>
      </c>
      <c r="B615">
        <v>1.51141E-2</v>
      </c>
      <c r="C615">
        <v>18.836400000000001</v>
      </c>
      <c r="D615">
        <v>1.9552E-2</v>
      </c>
    </row>
    <row r="616" spans="1:4" x14ac:dyDescent="0.3">
      <c r="A616">
        <v>61500</v>
      </c>
      <c r="B616">
        <v>1.51364E-2</v>
      </c>
      <c r="C616">
        <v>18.901700000000002</v>
      </c>
      <c r="D616">
        <v>1.9584500000000001E-2</v>
      </c>
    </row>
    <row r="617" spans="1:4" x14ac:dyDescent="0.3">
      <c r="A617">
        <v>61600</v>
      </c>
      <c r="B617">
        <v>1.51591E-2</v>
      </c>
      <c r="C617">
        <v>18.960599999999999</v>
      </c>
      <c r="D617">
        <v>1.96169E-2</v>
      </c>
    </row>
    <row r="618" spans="1:4" x14ac:dyDescent="0.3">
      <c r="A618">
        <v>61700</v>
      </c>
      <c r="B618">
        <v>1.5181699999999999E-2</v>
      </c>
      <c r="C618">
        <v>19.0198</v>
      </c>
      <c r="D618">
        <v>1.9648800000000001E-2</v>
      </c>
    </row>
    <row r="619" spans="1:4" x14ac:dyDescent="0.3">
      <c r="A619">
        <v>61800</v>
      </c>
      <c r="B619">
        <v>1.52044E-2</v>
      </c>
      <c r="C619">
        <v>19.080100000000002</v>
      </c>
      <c r="D619">
        <v>1.9681899999999999E-2</v>
      </c>
    </row>
    <row r="620" spans="1:4" x14ac:dyDescent="0.3">
      <c r="A620">
        <v>61900</v>
      </c>
      <c r="B620">
        <v>1.52449E-2</v>
      </c>
      <c r="C620">
        <v>19.150700000000001</v>
      </c>
      <c r="D620">
        <v>1.9714200000000001E-2</v>
      </c>
    </row>
    <row r="621" spans="1:4" x14ac:dyDescent="0.3">
      <c r="A621">
        <v>62000</v>
      </c>
      <c r="B621">
        <v>1.52698E-2</v>
      </c>
      <c r="C621">
        <v>19.225000000000001</v>
      </c>
      <c r="D621">
        <v>1.9746699999999999E-2</v>
      </c>
    </row>
    <row r="622" spans="1:4" x14ac:dyDescent="0.3">
      <c r="A622">
        <v>62100</v>
      </c>
      <c r="B622">
        <v>1.5292999999999999E-2</v>
      </c>
      <c r="C622">
        <v>19.286899999999999</v>
      </c>
      <c r="D622">
        <v>1.9779399999999999E-2</v>
      </c>
    </row>
    <row r="623" spans="1:4" x14ac:dyDescent="0.3">
      <c r="A623">
        <v>62200</v>
      </c>
      <c r="B623">
        <v>1.53186E-2</v>
      </c>
      <c r="C623">
        <v>19.3506</v>
      </c>
      <c r="D623">
        <v>1.9811499999999999E-2</v>
      </c>
    </row>
    <row r="624" spans="1:4" x14ac:dyDescent="0.3">
      <c r="A624">
        <v>62300</v>
      </c>
      <c r="B624">
        <v>1.53373E-2</v>
      </c>
      <c r="C624">
        <v>19.409700000000001</v>
      </c>
      <c r="D624">
        <v>1.9848000000000001E-2</v>
      </c>
    </row>
    <row r="625" spans="1:4" x14ac:dyDescent="0.3">
      <c r="A625">
        <v>62400</v>
      </c>
      <c r="B625">
        <v>1.53595E-2</v>
      </c>
      <c r="C625">
        <v>19.477799999999998</v>
      </c>
      <c r="D625">
        <v>1.9881900000000001E-2</v>
      </c>
    </row>
    <row r="626" spans="1:4" x14ac:dyDescent="0.3">
      <c r="A626">
        <v>62500</v>
      </c>
      <c r="B626">
        <v>1.53823E-2</v>
      </c>
      <c r="C626">
        <v>19.5486</v>
      </c>
      <c r="D626">
        <v>1.9914899999999999E-2</v>
      </c>
    </row>
    <row r="627" spans="1:4" x14ac:dyDescent="0.3">
      <c r="A627">
        <v>62600</v>
      </c>
      <c r="B627">
        <v>1.54051E-2</v>
      </c>
      <c r="C627">
        <v>19.614699999999999</v>
      </c>
      <c r="D627">
        <v>1.9947900000000001E-2</v>
      </c>
    </row>
    <row r="628" spans="1:4" x14ac:dyDescent="0.3">
      <c r="A628">
        <v>62700</v>
      </c>
      <c r="B628">
        <v>1.5427700000000001E-2</v>
      </c>
      <c r="C628">
        <v>19.6873</v>
      </c>
      <c r="D628">
        <v>1.9980600000000001E-2</v>
      </c>
    </row>
    <row r="629" spans="1:4" x14ac:dyDescent="0.3">
      <c r="A629">
        <v>62800</v>
      </c>
      <c r="B629">
        <v>1.54462E-2</v>
      </c>
      <c r="C629">
        <v>19.759399999999999</v>
      </c>
      <c r="D629">
        <v>2.0012800000000001E-2</v>
      </c>
    </row>
    <row r="630" spans="1:4" x14ac:dyDescent="0.3">
      <c r="A630">
        <v>62900</v>
      </c>
      <c r="B630">
        <v>1.5468300000000001E-2</v>
      </c>
      <c r="C630">
        <v>19.817699999999999</v>
      </c>
      <c r="D630">
        <v>2.0046899999999999E-2</v>
      </c>
    </row>
    <row r="631" spans="1:4" x14ac:dyDescent="0.3">
      <c r="A631">
        <v>63000</v>
      </c>
      <c r="B631">
        <v>1.54921E-2</v>
      </c>
      <c r="C631">
        <v>19.877700000000001</v>
      </c>
      <c r="D631">
        <v>2.0078499999999999E-2</v>
      </c>
    </row>
    <row r="632" spans="1:4" x14ac:dyDescent="0.3">
      <c r="A632">
        <v>63100</v>
      </c>
      <c r="B632">
        <v>1.5520900000000001E-2</v>
      </c>
      <c r="C632">
        <v>19.9419</v>
      </c>
      <c r="D632">
        <v>2.01116E-2</v>
      </c>
    </row>
    <row r="633" spans="1:4" x14ac:dyDescent="0.3">
      <c r="A633">
        <v>63200</v>
      </c>
      <c r="B633">
        <v>1.5540200000000001E-2</v>
      </c>
      <c r="C633">
        <v>20.000900000000001</v>
      </c>
      <c r="D633">
        <v>2.0143600000000001E-2</v>
      </c>
    </row>
    <row r="634" spans="1:4" x14ac:dyDescent="0.3">
      <c r="A634">
        <v>63300</v>
      </c>
      <c r="B634">
        <v>1.55625E-2</v>
      </c>
      <c r="C634">
        <v>20.0684</v>
      </c>
      <c r="D634">
        <v>2.0175800000000001E-2</v>
      </c>
    </row>
    <row r="635" spans="1:4" x14ac:dyDescent="0.3">
      <c r="A635">
        <v>63400</v>
      </c>
      <c r="B635">
        <v>1.55856E-2</v>
      </c>
      <c r="C635">
        <v>20.133099999999999</v>
      </c>
      <c r="D635">
        <v>2.0208E-2</v>
      </c>
    </row>
    <row r="636" spans="1:4" x14ac:dyDescent="0.3">
      <c r="A636">
        <v>63500</v>
      </c>
      <c r="B636">
        <v>1.56084E-2</v>
      </c>
      <c r="C636">
        <v>20.193899999999999</v>
      </c>
      <c r="D636">
        <v>2.0240000000000001E-2</v>
      </c>
    </row>
    <row r="637" spans="1:4" x14ac:dyDescent="0.3">
      <c r="A637">
        <v>63600</v>
      </c>
      <c r="B637">
        <v>1.56314E-2</v>
      </c>
      <c r="C637">
        <v>20.268000000000001</v>
      </c>
      <c r="D637">
        <v>2.0273099999999999E-2</v>
      </c>
    </row>
    <row r="638" spans="1:4" x14ac:dyDescent="0.3">
      <c r="A638">
        <v>63700</v>
      </c>
      <c r="B638">
        <v>1.5649900000000001E-2</v>
      </c>
      <c r="C638">
        <v>20.3431</v>
      </c>
      <c r="D638">
        <v>2.03149E-2</v>
      </c>
    </row>
    <row r="639" spans="1:4" x14ac:dyDescent="0.3">
      <c r="A639">
        <v>63800</v>
      </c>
      <c r="B639">
        <v>1.56723E-2</v>
      </c>
      <c r="C639">
        <v>20.4115</v>
      </c>
      <c r="D639">
        <v>2.03506E-2</v>
      </c>
    </row>
    <row r="640" spans="1:4" x14ac:dyDescent="0.3">
      <c r="A640">
        <v>63900</v>
      </c>
      <c r="B640">
        <v>1.5695299999999999E-2</v>
      </c>
      <c r="C640">
        <v>20.478400000000001</v>
      </c>
      <c r="D640">
        <v>2.0382500000000001E-2</v>
      </c>
    </row>
    <row r="641" spans="1:4" x14ac:dyDescent="0.3">
      <c r="A641">
        <v>64000</v>
      </c>
      <c r="B641">
        <v>1.5720499999999998E-2</v>
      </c>
      <c r="C641">
        <v>20.5502</v>
      </c>
      <c r="D641">
        <v>2.0415099999999999E-2</v>
      </c>
    </row>
    <row r="642" spans="1:4" x14ac:dyDescent="0.3">
      <c r="A642">
        <v>64100</v>
      </c>
      <c r="B642">
        <v>1.5739400000000001E-2</v>
      </c>
      <c r="C642">
        <v>20.618200000000002</v>
      </c>
      <c r="D642">
        <v>2.0447799999999999E-2</v>
      </c>
    </row>
    <row r="643" spans="1:4" x14ac:dyDescent="0.3">
      <c r="A643">
        <v>64200</v>
      </c>
      <c r="B643">
        <v>1.5768299999999999E-2</v>
      </c>
      <c r="C643">
        <v>20.6877</v>
      </c>
      <c r="D643">
        <v>2.0480399999999999E-2</v>
      </c>
    </row>
    <row r="644" spans="1:4" x14ac:dyDescent="0.3">
      <c r="A644">
        <v>64300</v>
      </c>
      <c r="B644">
        <v>1.5791400000000001E-2</v>
      </c>
      <c r="C644">
        <v>20.753299999999999</v>
      </c>
      <c r="D644">
        <v>2.0513099999999999E-2</v>
      </c>
    </row>
    <row r="645" spans="1:4" x14ac:dyDescent="0.3">
      <c r="A645">
        <v>64400</v>
      </c>
      <c r="B645">
        <v>1.5814100000000001E-2</v>
      </c>
      <c r="C645">
        <v>20.8291</v>
      </c>
      <c r="D645">
        <v>2.05446E-2</v>
      </c>
    </row>
    <row r="646" spans="1:4" x14ac:dyDescent="0.3">
      <c r="A646">
        <v>64500</v>
      </c>
      <c r="B646">
        <v>1.58371E-2</v>
      </c>
      <c r="C646">
        <v>20.8934</v>
      </c>
      <c r="D646">
        <v>2.0577000000000002E-2</v>
      </c>
    </row>
    <row r="647" spans="1:4" x14ac:dyDescent="0.3">
      <c r="A647">
        <v>64600</v>
      </c>
      <c r="B647">
        <v>1.5855600000000001E-2</v>
      </c>
      <c r="C647">
        <v>20.966000000000001</v>
      </c>
      <c r="D647">
        <v>2.0609599999999999E-2</v>
      </c>
    </row>
    <row r="648" spans="1:4" x14ac:dyDescent="0.3">
      <c r="A648">
        <v>64700</v>
      </c>
      <c r="B648">
        <v>1.5877800000000001E-2</v>
      </c>
      <c r="C648">
        <v>21.035399999999999</v>
      </c>
      <c r="D648">
        <v>2.0641900000000001E-2</v>
      </c>
    </row>
    <row r="649" spans="1:4" x14ac:dyDescent="0.3">
      <c r="A649">
        <v>64800</v>
      </c>
      <c r="B649">
        <v>1.5900399999999999E-2</v>
      </c>
      <c r="C649">
        <v>21.105399999999999</v>
      </c>
      <c r="D649">
        <v>2.0673799999999999E-2</v>
      </c>
    </row>
    <row r="650" spans="1:4" x14ac:dyDescent="0.3">
      <c r="A650">
        <v>64900</v>
      </c>
      <c r="B650">
        <v>1.5923300000000001E-2</v>
      </c>
      <c r="C650">
        <v>21.175799999999999</v>
      </c>
      <c r="D650">
        <v>2.0706700000000001E-2</v>
      </c>
    </row>
    <row r="651" spans="1:4" x14ac:dyDescent="0.3">
      <c r="A651">
        <v>65000</v>
      </c>
      <c r="B651">
        <v>1.5945999999999998E-2</v>
      </c>
      <c r="C651">
        <v>21.243500000000001</v>
      </c>
      <c r="D651">
        <v>2.0739299999999999E-2</v>
      </c>
    </row>
    <row r="652" spans="1:4" x14ac:dyDescent="0.3">
      <c r="A652">
        <v>65100</v>
      </c>
      <c r="B652">
        <v>1.5964699999999998E-2</v>
      </c>
      <c r="C652">
        <v>21.3154</v>
      </c>
      <c r="D652">
        <v>2.07723E-2</v>
      </c>
    </row>
    <row r="653" spans="1:4" x14ac:dyDescent="0.3">
      <c r="A653">
        <v>65200</v>
      </c>
      <c r="B653">
        <v>1.5987600000000001E-2</v>
      </c>
      <c r="C653">
        <v>21.390599999999999</v>
      </c>
      <c r="D653">
        <v>2.0803800000000001E-2</v>
      </c>
    </row>
    <row r="654" spans="1:4" x14ac:dyDescent="0.3">
      <c r="A654">
        <v>65300</v>
      </c>
      <c r="B654">
        <v>1.60106E-2</v>
      </c>
      <c r="C654">
        <v>21.4604</v>
      </c>
      <c r="D654">
        <v>2.0836299999999999E-2</v>
      </c>
    </row>
    <row r="655" spans="1:4" x14ac:dyDescent="0.3">
      <c r="A655">
        <v>65400</v>
      </c>
      <c r="B655">
        <v>1.6033700000000001E-2</v>
      </c>
      <c r="C655">
        <v>21.526700000000002</v>
      </c>
      <c r="D655">
        <v>2.08752E-2</v>
      </c>
    </row>
    <row r="656" spans="1:4" x14ac:dyDescent="0.3">
      <c r="A656">
        <v>65500</v>
      </c>
      <c r="B656">
        <v>1.60527E-2</v>
      </c>
      <c r="C656">
        <v>21.602799999999998</v>
      </c>
      <c r="D656">
        <v>2.09108E-2</v>
      </c>
    </row>
    <row r="657" spans="1:4" x14ac:dyDescent="0.3">
      <c r="A657">
        <v>65600</v>
      </c>
      <c r="B657">
        <v>1.6074600000000001E-2</v>
      </c>
      <c r="C657">
        <v>21.686599999999999</v>
      </c>
      <c r="D657">
        <v>2.0971E-2</v>
      </c>
    </row>
    <row r="658" spans="1:4" x14ac:dyDescent="0.3">
      <c r="A658">
        <v>65700</v>
      </c>
      <c r="B658">
        <v>1.60977E-2</v>
      </c>
      <c r="C658">
        <v>21.747199999999999</v>
      </c>
      <c r="D658">
        <v>2.10066E-2</v>
      </c>
    </row>
    <row r="659" spans="1:4" x14ac:dyDescent="0.3">
      <c r="A659">
        <v>65800</v>
      </c>
      <c r="B659">
        <v>1.6129000000000001E-2</v>
      </c>
      <c r="C659">
        <v>21.810700000000001</v>
      </c>
      <c r="D659">
        <v>2.10411E-2</v>
      </c>
    </row>
    <row r="660" spans="1:4" x14ac:dyDescent="0.3">
      <c r="A660">
        <v>65900</v>
      </c>
      <c r="B660">
        <v>1.61525E-2</v>
      </c>
      <c r="C660">
        <v>21.8764</v>
      </c>
      <c r="D660">
        <v>2.1075799999999999E-2</v>
      </c>
    </row>
    <row r="661" spans="1:4" x14ac:dyDescent="0.3">
      <c r="A661">
        <v>66000</v>
      </c>
      <c r="B661">
        <v>1.61712E-2</v>
      </c>
      <c r="C661">
        <v>21.940799999999999</v>
      </c>
      <c r="D661">
        <v>2.1110400000000001E-2</v>
      </c>
    </row>
    <row r="662" spans="1:4" x14ac:dyDescent="0.3">
      <c r="A662">
        <v>66100</v>
      </c>
      <c r="B662">
        <v>1.6193699999999998E-2</v>
      </c>
      <c r="C662">
        <v>22.003299999999999</v>
      </c>
      <c r="D662">
        <v>2.1145600000000001E-2</v>
      </c>
    </row>
    <row r="663" spans="1:4" x14ac:dyDescent="0.3">
      <c r="A663">
        <v>66200</v>
      </c>
      <c r="B663">
        <v>1.6216499999999998E-2</v>
      </c>
      <c r="C663">
        <v>22.0716</v>
      </c>
      <c r="D663">
        <v>2.1179300000000002E-2</v>
      </c>
    </row>
    <row r="664" spans="1:4" x14ac:dyDescent="0.3">
      <c r="A664">
        <v>66300</v>
      </c>
      <c r="B664">
        <v>1.6250000000000001E-2</v>
      </c>
      <c r="C664">
        <v>22.142499999999998</v>
      </c>
      <c r="D664">
        <v>2.1212499999999999E-2</v>
      </c>
    </row>
    <row r="665" spans="1:4" x14ac:dyDescent="0.3">
      <c r="A665">
        <v>66400</v>
      </c>
      <c r="B665">
        <v>1.6268999999999999E-2</v>
      </c>
      <c r="C665">
        <v>22.205100000000002</v>
      </c>
      <c r="D665">
        <v>2.12461E-2</v>
      </c>
    </row>
    <row r="666" spans="1:4" x14ac:dyDescent="0.3">
      <c r="A666">
        <v>66500</v>
      </c>
      <c r="B666">
        <v>1.6291400000000001E-2</v>
      </c>
      <c r="C666">
        <v>22.268799999999999</v>
      </c>
      <c r="D666">
        <v>2.1280199999999999E-2</v>
      </c>
    </row>
    <row r="667" spans="1:4" x14ac:dyDescent="0.3">
      <c r="A667">
        <v>66600</v>
      </c>
      <c r="B667">
        <v>1.63144E-2</v>
      </c>
      <c r="C667">
        <v>22.3246</v>
      </c>
      <c r="D667">
        <v>2.1330200000000001E-2</v>
      </c>
    </row>
    <row r="668" spans="1:4" x14ac:dyDescent="0.3">
      <c r="A668">
        <v>66700</v>
      </c>
      <c r="B668">
        <v>1.63377E-2</v>
      </c>
      <c r="C668">
        <v>22.3809</v>
      </c>
      <c r="D668">
        <v>2.13718E-2</v>
      </c>
    </row>
    <row r="669" spans="1:4" x14ac:dyDescent="0.3">
      <c r="A669">
        <v>66800</v>
      </c>
      <c r="B669">
        <v>1.636E-2</v>
      </c>
      <c r="C669">
        <v>22.447800000000001</v>
      </c>
      <c r="D669">
        <v>2.14056E-2</v>
      </c>
    </row>
    <row r="670" spans="1:4" x14ac:dyDescent="0.3">
      <c r="A670">
        <v>66900</v>
      </c>
      <c r="B670">
        <v>1.63786E-2</v>
      </c>
      <c r="C670">
        <v>22.504999999999999</v>
      </c>
      <c r="D670">
        <v>2.14383E-2</v>
      </c>
    </row>
    <row r="671" spans="1:4" x14ac:dyDescent="0.3">
      <c r="A671">
        <v>67000</v>
      </c>
      <c r="B671">
        <v>1.64009E-2</v>
      </c>
      <c r="C671">
        <v>22.564299999999999</v>
      </c>
      <c r="D671">
        <v>2.14723E-2</v>
      </c>
    </row>
    <row r="672" spans="1:4" x14ac:dyDescent="0.3">
      <c r="A672">
        <v>67100</v>
      </c>
      <c r="B672">
        <v>1.6424100000000001E-2</v>
      </c>
      <c r="C672">
        <v>22.624300000000002</v>
      </c>
      <c r="D672">
        <v>2.15049E-2</v>
      </c>
    </row>
    <row r="673" spans="1:4" x14ac:dyDescent="0.3">
      <c r="A673">
        <v>67200</v>
      </c>
      <c r="B673">
        <v>1.6446800000000001E-2</v>
      </c>
      <c r="C673">
        <v>22.688400000000001</v>
      </c>
      <c r="D673">
        <v>2.1539800000000001E-2</v>
      </c>
    </row>
    <row r="674" spans="1:4" x14ac:dyDescent="0.3">
      <c r="A674">
        <v>67300</v>
      </c>
      <c r="B674">
        <v>1.6465500000000001E-2</v>
      </c>
      <c r="C674">
        <v>22.750499999999999</v>
      </c>
      <c r="D674">
        <v>2.15733E-2</v>
      </c>
    </row>
    <row r="675" spans="1:4" x14ac:dyDescent="0.3">
      <c r="A675">
        <v>67400</v>
      </c>
      <c r="B675">
        <v>1.6493299999999999E-2</v>
      </c>
      <c r="C675">
        <v>22.8156</v>
      </c>
      <c r="D675">
        <v>2.1608100000000002E-2</v>
      </c>
    </row>
    <row r="676" spans="1:4" x14ac:dyDescent="0.3">
      <c r="A676">
        <v>67500</v>
      </c>
      <c r="B676">
        <v>1.6516900000000001E-2</v>
      </c>
      <c r="C676">
        <v>22.885000000000002</v>
      </c>
      <c r="D676">
        <v>2.1642399999999999E-2</v>
      </c>
    </row>
    <row r="677" spans="1:4" x14ac:dyDescent="0.3">
      <c r="A677">
        <v>67600</v>
      </c>
      <c r="B677">
        <v>1.6542000000000001E-2</v>
      </c>
      <c r="C677">
        <v>22.947900000000001</v>
      </c>
      <c r="D677">
        <v>2.16761E-2</v>
      </c>
    </row>
    <row r="678" spans="1:4" x14ac:dyDescent="0.3">
      <c r="A678">
        <v>67700</v>
      </c>
      <c r="B678">
        <v>1.6565400000000001E-2</v>
      </c>
      <c r="C678">
        <v>23.008700000000001</v>
      </c>
      <c r="D678">
        <v>2.1710500000000001E-2</v>
      </c>
    </row>
    <row r="679" spans="1:4" x14ac:dyDescent="0.3">
      <c r="A679">
        <v>67800</v>
      </c>
      <c r="B679">
        <v>1.6583799999999999E-2</v>
      </c>
      <c r="C679">
        <v>23.075099999999999</v>
      </c>
      <c r="D679">
        <v>2.1744900000000001E-2</v>
      </c>
    </row>
    <row r="680" spans="1:4" x14ac:dyDescent="0.3">
      <c r="A680">
        <v>67900</v>
      </c>
      <c r="B680">
        <v>1.66059E-2</v>
      </c>
      <c r="C680">
        <v>23.139900000000001</v>
      </c>
      <c r="D680">
        <v>2.1778599999999999E-2</v>
      </c>
    </row>
    <row r="681" spans="1:4" x14ac:dyDescent="0.3">
      <c r="A681">
        <v>68000</v>
      </c>
      <c r="B681">
        <v>1.6628899999999999E-2</v>
      </c>
      <c r="C681">
        <v>23.2056</v>
      </c>
      <c r="D681">
        <v>2.1811400000000002E-2</v>
      </c>
    </row>
    <row r="682" spans="1:4" x14ac:dyDescent="0.3">
      <c r="A682">
        <v>68100</v>
      </c>
      <c r="B682">
        <v>1.66579E-2</v>
      </c>
      <c r="C682">
        <v>23.269400000000001</v>
      </c>
      <c r="D682">
        <v>2.18461E-2</v>
      </c>
    </row>
    <row r="683" spans="1:4" x14ac:dyDescent="0.3">
      <c r="A683">
        <v>68200</v>
      </c>
      <c r="B683">
        <v>1.6680799999999999E-2</v>
      </c>
      <c r="C683">
        <v>23.3338</v>
      </c>
      <c r="D683">
        <v>2.1884799999999999E-2</v>
      </c>
    </row>
    <row r="684" spans="1:4" x14ac:dyDescent="0.3">
      <c r="A684">
        <v>68300</v>
      </c>
      <c r="B684">
        <v>1.6699200000000001E-2</v>
      </c>
      <c r="C684">
        <v>23.395399999999999</v>
      </c>
      <c r="D684">
        <v>2.1919399999999999E-2</v>
      </c>
    </row>
    <row r="685" spans="1:4" x14ac:dyDescent="0.3">
      <c r="A685">
        <v>68400</v>
      </c>
      <c r="B685">
        <v>1.6721199999999999E-2</v>
      </c>
      <c r="C685">
        <v>23.462299999999999</v>
      </c>
      <c r="D685">
        <v>2.19531E-2</v>
      </c>
    </row>
    <row r="686" spans="1:4" x14ac:dyDescent="0.3">
      <c r="A686">
        <v>68500</v>
      </c>
      <c r="B686">
        <v>1.67444E-2</v>
      </c>
      <c r="C686">
        <v>23.522099999999998</v>
      </c>
      <c r="D686">
        <v>2.1986800000000001E-2</v>
      </c>
    </row>
    <row r="687" spans="1:4" x14ac:dyDescent="0.3">
      <c r="A687">
        <v>68600</v>
      </c>
      <c r="B687">
        <v>1.6767299999999999E-2</v>
      </c>
      <c r="C687">
        <v>23.588100000000001</v>
      </c>
      <c r="D687">
        <v>2.2020399999999999E-2</v>
      </c>
    </row>
    <row r="688" spans="1:4" x14ac:dyDescent="0.3">
      <c r="A688">
        <v>68700</v>
      </c>
      <c r="B688">
        <v>1.6785899999999999E-2</v>
      </c>
      <c r="C688">
        <v>23.661799999999999</v>
      </c>
      <c r="D688">
        <v>2.20558E-2</v>
      </c>
    </row>
    <row r="689" spans="1:4" x14ac:dyDescent="0.3">
      <c r="A689">
        <v>68800</v>
      </c>
      <c r="B689">
        <v>1.6808400000000001E-2</v>
      </c>
      <c r="C689">
        <v>23.7212</v>
      </c>
      <c r="D689">
        <v>2.20892E-2</v>
      </c>
    </row>
    <row r="690" spans="1:4" x14ac:dyDescent="0.3">
      <c r="A690">
        <v>68900</v>
      </c>
      <c r="B690">
        <v>1.68314E-2</v>
      </c>
      <c r="C690">
        <v>23.7852</v>
      </c>
      <c r="D690">
        <v>2.21231E-2</v>
      </c>
    </row>
    <row r="691" spans="1:4" x14ac:dyDescent="0.3">
      <c r="A691">
        <v>69000</v>
      </c>
      <c r="B691">
        <v>1.6853799999999999E-2</v>
      </c>
      <c r="C691">
        <v>23.8538</v>
      </c>
      <c r="D691">
        <v>2.2156100000000001E-2</v>
      </c>
    </row>
    <row r="692" spans="1:4" x14ac:dyDescent="0.3">
      <c r="A692">
        <v>69100</v>
      </c>
      <c r="B692">
        <v>1.6877E-2</v>
      </c>
      <c r="C692">
        <v>23.933599999999998</v>
      </c>
      <c r="D692">
        <v>2.2190000000000001E-2</v>
      </c>
    </row>
    <row r="693" spans="1:4" x14ac:dyDescent="0.3">
      <c r="A693">
        <v>69200</v>
      </c>
      <c r="B693">
        <v>1.68956E-2</v>
      </c>
      <c r="C693">
        <v>24.0152</v>
      </c>
      <c r="D693">
        <v>2.2223699999999999E-2</v>
      </c>
    </row>
    <row r="694" spans="1:4" x14ac:dyDescent="0.3">
      <c r="A694">
        <v>69300</v>
      </c>
      <c r="B694">
        <v>1.69178E-2</v>
      </c>
      <c r="C694">
        <v>24.0898</v>
      </c>
      <c r="D694">
        <v>2.2256700000000001E-2</v>
      </c>
    </row>
    <row r="695" spans="1:4" x14ac:dyDescent="0.3">
      <c r="A695">
        <v>69400</v>
      </c>
      <c r="B695">
        <v>1.6942700000000002E-2</v>
      </c>
      <c r="C695">
        <v>24.161799999999999</v>
      </c>
      <c r="D695">
        <v>2.2290500000000001E-2</v>
      </c>
    </row>
    <row r="696" spans="1:4" x14ac:dyDescent="0.3">
      <c r="A696">
        <v>69500</v>
      </c>
      <c r="B696">
        <v>1.69658E-2</v>
      </c>
      <c r="C696">
        <v>24.224900000000002</v>
      </c>
      <c r="D696">
        <v>2.23462E-2</v>
      </c>
    </row>
    <row r="697" spans="1:4" x14ac:dyDescent="0.3">
      <c r="A697">
        <v>69600</v>
      </c>
      <c r="B697">
        <v>1.69844E-2</v>
      </c>
      <c r="C697">
        <v>24.299499999999998</v>
      </c>
      <c r="D697">
        <v>2.2384299999999999E-2</v>
      </c>
    </row>
    <row r="698" spans="1:4" x14ac:dyDescent="0.3">
      <c r="A698">
        <v>69700</v>
      </c>
      <c r="B698">
        <v>1.70066E-2</v>
      </c>
      <c r="C698">
        <v>24.362200000000001</v>
      </c>
      <c r="D698">
        <v>2.24175E-2</v>
      </c>
    </row>
    <row r="699" spans="1:4" x14ac:dyDescent="0.3">
      <c r="A699">
        <v>69800</v>
      </c>
      <c r="B699">
        <v>1.7030799999999999E-2</v>
      </c>
      <c r="C699">
        <v>24.424499999999998</v>
      </c>
      <c r="D699">
        <v>2.2451700000000002E-2</v>
      </c>
    </row>
    <row r="700" spans="1:4" x14ac:dyDescent="0.3">
      <c r="A700">
        <v>69900</v>
      </c>
      <c r="B700">
        <v>1.7053800000000001E-2</v>
      </c>
      <c r="C700">
        <v>24.4985</v>
      </c>
      <c r="D700">
        <v>2.24859E-2</v>
      </c>
    </row>
    <row r="701" spans="1:4" x14ac:dyDescent="0.3">
      <c r="A701">
        <v>70000</v>
      </c>
      <c r="B701">
        <v>1.70767E-2</v>
      </c>
      <c r="C701">
        <v>24.567399999999999</v>
      </c>
      <c r="D701">
        <v>2.2520600000000002E-2</v>
      </c>
    </row>
    <row r="702" spans="1:4" x14ac:dyDescent="0.3">
      <c r="A702">
        <v>70100</v>
      </c>
      <c r="B702">
        <v>1.70954E-2</v>
      </c>
      <c r="C702">
        <v>24.6373</v>
      </c>
      <c r="D702">
        <v>2.2553400000000001E-2</v>
      </c>
    </row>
    <row r="703" spans="1:4" x14ac:dyDescent="0.3">
      <c r="A703">
        <v>70200</v>
      </c>
      <c r="B703">
        <v>1.7118100000000001E-2</v>
      </c>
      <c r="C703">
        <v>24.713100000000001</v>
      </c>
      <c r="D703">
        <v>2.2587900000000001E-2</v>
      </c>
    </row>
    <row r="704" spans="1:4" x14ac:dyDescent="0.3">
      <c r="A704">
        <v>70300</v>
      </c>
      <c r="B704">
        <v>1.7140800000000001E-2</v>
      </c>
      <c r="C704">
        <v>24.788</v>
      </c>
      <c r="D704">
        <v>2.2622400000000001E-2</v>
      </c>
    </row>
    <row r="705" spans="1:4" x14ac:dyDescent="0.3">
      <c r="A705">
        <v>70400</v>
      </c>
      <c r="B705">
        <v>1.7163299999999999E-2</v>
      </c>
      <c r="C705">
        <v>24.865500000000001</v>
      </c>
      <c r="D705">
        <v>2.26553E-2</v>
      </c>
    </row>
    <row r="706" spans="1:4" x14ac:dyDescent="0.3">
      <c r="A706">
        <v>70500</v>
      </c>
      <c r="B706">
        <v>1.7181999999999999E-2</v>
      </c>
      <c r="C706">
        <v>24.935099999999998</v>
      </c>
      <c r="D706">
        <v>2.2689000000000001E-2</v>
      </c>
    </row>
    <row r="707" spans="1:4" x14ac:dyDescent="0.3">
      <c r="A707">
        <v>70600</v>
      </c>
      <c r="B707">
        <v>1.7204199999999999E-2</v>
      </c>
      <c r="C707">
        <v>25.006399999999999</v>
      </c>
      <c r="D707">
        <v>2.2722099999999999E-2</v>
      </c>
    </row>
    <row r="708" spans="1:4" x14ac:dyDescent="0.3">
      <c r="A708">
        <v>70700</v>
      </c>
      <c r="B708">
        <v>1.7244700000000002E-2</v>
      </c>
      <c r="C708">
        <v>25.0764</v>
      </c>
      <c r="D708">
        <v>2.27557E-2</v>
      </c>
    </row>
    <row r="709" spans="1:4" x14ac:dyDescent="0.3">
      <c r="A709">
        <v>70800</v>
      </c>
      <c r="B709">
        <v>1.7269699999999999E-2</v>
      </c>
      <c r="C709">
        <v>25.141500000000001</v>
      </c>
      <c r="D709">
        <v>2.2789400000000001E-2</v>
      </c>
    </row>
    <row r="710" spans="1:4" x14ac:dyDescent="0.3">
      <c r="A710">
        <v>70900</v>
      </c>
      <c r="B710">
        <v>1.72929E-2</v>
      </c>
      <c r="C710">
        <v>25.2135</v>
      </c>
      <c r="D710">
        <v>2.2823199999999998E-2</v>
      </c>
    </row>
    <row r="711" spans="1:4" x14ac:dyDescent="0.3">
      <c r="A711">
        <v>71000</v>
      </c>
      <c r="B711">
        <v>1.73116E-2</v>
      </c>
      <c r="C711">
        <v>25.2943</v>
      </c>
      <c r="D711">
        <v>2.2858E-2</v>
      </c>
    </row>
    <row r="712" spans="1:4" x14ac:dyDescent="0.3">
      <c r="A712">
        <v>71100</v>
      </c>
      <c r="B712">
        <v>1.7335099999999999E-2</v>
      </c>
      <c r="C712">
        <v>25.3627</v>
      </c>
      <c r="D712">
        <v>2.28918E-2</v>
      </c>
    </row>
    <row r="713" spans="1:4" x14ac:dyDescent="0.3">
      <c r="A713">
        <v>71200</v>
      </c>
      <c r="B713">
        <v>1.7360400000000002E-2</v>
      </c>
      <c r="C713">
        <v>25.435500000000001</v>
      </c>
      <c r="D713">
        <v>2.2924699999999999E-2</v>
      </c>
    </row>
    <row r="714" spans="1:4" x14ac:dyDescent="0.3">
      <c r="A714">
        <v>71300</v>
      </c>
      <c r="B714">
        <v>1.7384199999999999E-2</v>
      </c>
      <c r="C714">
        <v>25.5031</v>
      </c>
      <c r="D714">
        <v>2.29591E-2</v>
      </c>
    </row>
    <row r="715" spans="1:4" x14ac:dyDescent="0.3">
      <c r="A715">
        <v>71400</v>
      </c>
      <c r="B715">
        <v>1.7408300000000002E-2</v>
      </c>
      <c r="C715">
        <v>25.574300000000001</v>
      </c>
      <c r="D715">
        <v>2.2992599999999998E-2</v>
      </c>
    </row>
    <row r="716" spans="1:4" x14ac:dyDescent="0.3">
      <c r="A716">
        <v>71500</v>
      </c>
      <c r="B716">
        <v>1.74272E-2</v>
      </c>
      <c r="C716">
        <v>25.6523</v>
      </c>
      <c r="D716">
        <v>2.30263E-2</v>
      </c>
    </row>
    <row r="717" spans="1:4" x14ac:dyDescent="0.3">
      <c r="A717">
        <v>71600</v>
      </c>
      <c r="B717">
        <v>1.74553E-2</v>
      </c>
      <c r="C717">
        <v>25.726700000000001</v>
      </c>
      <c r="D717">
        <v>2.3060600000000001E-2</v>
      </c>
    </row>
    <row r="718" spans="1:4" x14ac:dyDescent="0.3">
      <c r="A718">
        <v>71700</v>
      </c>
      <c r="B718">
        <v>1.7478500000000001E-2</v>
      </c>
      <c r="C718">
        <v>25.801500000000001</v>
      </c>
      <c r="D718">
        <v>2.30946E-2</v>
      </c>
    </row>
    <row r="719" spans="1:4" x14ac:dyDescent="0.3">
      <c r="A719">
        <v>71800</v>
      </c>
      <c r="B719">
        <v>1.7501699999999999E-2</v>
      </c>
      <c r="C719">
        <v>25.880600000000001</v>
      </c>
      <c r="D719">
        <v>2.3127999999999999E-2</v>
      </c>
    </row>
    <row r="720" spans="1:4" x14ac:dyDescent="0.3">
      <c r="A720">
        <v>71900</v>
      </c>
      <c r="B720">
        <v>1.7520600000000001E-2</v>
      </c>
      <c r="C720">
        <v>25.959399999999999</v>
      </c>
      <c r="D720">
        <v>2.3163799999999998E-2</v>
      </c>
    </row>
    <row r="721" spans="1:4" x14ac:dyDescent="0.3">
      <c r="A721">
        <v>72000</v>
      </c>
      <c r="B721">
        <v>1.7543E-2</v>
      </c>
      <c r="C721">
        <v>26.035299999999999</v>
      </c>
      <c r="D721">
        <v>2.3198E-2</v>
      </c>
    </row>
    <row r="722" spans="1:4" x14ac:dyDescent="0.3">
      <c r="A722">
        <v>72100</v>
      </c>
      <c r="B722">
        <v>1.75727E-2</v>
      </c>
      <c r="C722">
        <v>26.1051</v>
      </c>
      <c r="D722">
        <v>2.32313E-2</v>
      </c>
    </row>
    <row r="723" spans="1:4" x14ac:dyDescent="0.3">
      <c r="A723">
        <v>72200</v>
      </c>
      <c r="B723">
        <v>1.7596299999999999E-2</v>
      </c>
      <c r="C723">
        <v>26.172799999999999</v>
      </c>
      <c r="D723">
        <v>2.3264E-2</v>
      </c>
    </row>
    <row r="724" spans="1:4" x14ac:dyDescent="0.3">
      <c r="A724">
        <v>72300</v>
      </c>
      <c r="B724">
        <v>1.7619200000000002E-2</v>
      </c>
      <c r="C724">
        <v>26.2456</v>
      </c>
      <c r="D724">
        <v>2.3298200000000002E-2</v>
      </c>
    </row>
    <row r="725" spans="1:4" x14ac:dyDescent="0.3">
      <c r="A725">
        <v>72400</v>
      </c>
      <c r="B725">
        <v>1.7638000000000001E-2</v>
      </c>
      <c r="C725">
        <v>26.314699999999998</v>
      </c>
      <c r="D725">
        <v>2.3344E-2</v>
      </c>
    </row>
    <row r="726" spans="1:4" x14ac:dyDescent="0.3">
      <c r="A726">
        <v>72500</v>
      </c>
      <c r="B726">
        <v>1.76603E-2</v>
      </c>
      <c r="C726">
        <v>26.383800000000001</v>
      </c>
      <c r="D726">
        <v>2.3380000000000001E-2</v>
      </c>
    </row>
    <row r="727" spans="1:4" x14ac:dyDescent="0.3">
      <c r="A727">
        <v>72600</v>
      </c>
      <c r="B727">
        <v>1.7683600000000001E-2</v>
      </c>
      <c r="C727">
        <v>26.4575</v>
      </c>
      <c r="D727">
        <v>2.3413099999999999E-2</v>
      </c>
    </row>
    <row r="728" spans="1:4" x14ac:dyDescent="0.3">
      <c r="A728">
        <v>72700</v>
      </c>
      <c r="B728">
        <v>1.77077E-2</v>
      </c>
      <c r="C728">
        <v>26.539400000000001</v>
      </c>
      <c r="D728">
        <v>2.3446999999999999E-2</v>
      </c>
    </row>
    <row r="729" spans="1:4" x14ac:dyDescent="0.3">
      <c r="A729">
        <v>72800</v>
      </c>
      <c r="B729">
        <v>1.77264E-2</v>
      </c>
      <c r="C729">
        <v>26.625399999999999</v>
      </c>
      <c r="D729">
        <v>2.3481700000000001E-2</v>
      </c>
    </row>
    <row r="730" spans="1:4" x14ac:dyDescent="0.3">
      <c r="A730">
        <v>72900</v>
      </c>
      <c r="B730">
        <v>1.7748799999999999E-2</v>
      </c>
      <c r="C730">
        <v>26.7011</v>
      </c>
      <c r="D730">
        <v>2.3515500000000002E-2</v>
      </c>
    </row>
    <row r="731" spans="1:4" x14ac:dyDescent="0.3">
      <c r="A731">
        <v>73000</v>
      </c>
      <c r="B731">
        <v>1.7774100000000001E-2</v>
      </c>
      <c r="C731">
        <v>26.7803</v>
      </c>
      <c r="D731">
        <v>2.3549299999999999E-2</v>
      </c>
    </row>
    <row r="732" spans="1:4" x14ac:dyDescent="0.3">
      <c r="A732">
        <v>73100</v>
      </c>
      <c r="B732">
        <v>1.7797299999999999E-2</v>
      </c>
      <c r="C732">
        <v>26.864000000000001</v>
      </c>
      <c r="D732">
        <v>2.3583199999999999E-2</v>
      </c>
    </row>
    <row r="733" spans="1:4" x14ac:dyDescent="0.3">
      <c r="A733">
        <v>73200</v>
      </c>
      <c r="B733">
        <v>1.7820699999999998E-2</v>
      </c>
      <c r="C733">
        <v>26.945399999999999</v>
      </c>
      <c r="D733">
        <v>2.36175E-2</v>
      </c>
    </row>
    <row r="734" spans="1:4" x14ac:dyDescent="0.3">
      <c r="A734">
        <v>73300</v>
      </c>
      <c r="B734">
        <v>1.7839299999999999E-2</v>
      </c>
      <c r="C734">
        <v>27.0227</v>
      </c>
      <c r="D734">
        <v>2.36519E-2</v>
      </c>
    </row>
    <row r="735" spans="1:4" x14ac:dyDescent="0.3">
      <c r="A735">
        <v>73400</v>
      </c>
      <c r="B735">
        <v>1.7861999999999999E-2</v>
      </c>
      <c r="C735">
        <v>27.110499999999998</v>
      </c>
      <c r="D735">
        <v>2.3685700000000001E-2</v>
      </c>
    </row>
    <row r="736" spans="1:4" x14ac:dyDescent="0.3">
      <c r="A736">
        <v>73500</v>
      </c>
      <c r="B736">
        <v>1.78847E-2</v>
      </c>
      <c r="C736">
        <v>27.1982</v>
      </c>
      <c r="D736">
        <v>2.3720000000000001E-2</v>
      </c>
    </row>
    <row r="737" spans="1:4" x14ac:dyDescent="0.3">
      <c r="A737">
        <v>73600</v>
      </c>
      <c r="B737">
        <v>1.7907300000000001E-2</v>
      </c>
      <c r="C737">
        <v>27.288399999999999</v>
      </c>
      <c r="D737">
        <v>2.37529E-2</v>
      </c>
    </row>
    <row r="738" spans="1:4" x14ac:dyDescent="0.3">
      <c r="A738">
        <v>73700</v>
      </c>
      <c r="B738">
        <v>1.7925900000000002E-2</v>
      </c>
      <c r="C738">
        <v>27.368300000000001</v>
      </c>
      <c r="D738">
        <v>2.37851E-2</v>
      </c>
    </row>
    <row r="739" spans="1:4" x14ac:dyDescent="0.3">
      <c r="A739">
        <v>73800</v>
      </c>
      <c r="B739">
        <v>1.7948100000000002E-2</v>
      </c>
      <c r="C739">
        <v>27.465399999999999</v>
      </c>
      <c r="D739">
        <v>2.3824700000000001E-2</v>
      </c>
    </row>
    <row r="740" spans="1:4" x14ac:dyDescent="0.3">
      <c r="A740">
        <v>73900</v>
      </c>
      <c r="B740">
        <v>1.7971000000000001E-2</v>
      </c>
      <c r="C740">
        <v>27.547699999999999</v>
      </c>
      <c r="D740">
        <v>2.3860599999999999E-2</v>
      </c>
    </row>
    <row r="741" spans="1:4" x14ac:dyDescent="0.3">
      <c r="A741">
        <v>74000</v>
      </c>
      <c r="B741">
        <v>1.7994099999999999E-2</v>
      </c>
      <c r="C741">
        <v>27.6235</v>
      </c>
      <c r="D741">
        <v>2.3894100000000001E-2</v>
      </c>
    </row>
    <row r="742" spans="1:4" x14ac:dyDescent="0.3">
      <c r="A742">
        <v>74100</v>
      </c>
      <c r="B742">
        <v>1.8017200000000001E-2</v>
      </c>
      <c r="C742">
        <v>27.715499999999999</v>
      </c>
      <c r="D742">
        <v>2.3928100000000001E-2</v>
      </c>
    </row>
    <row r="743" spans="1:4" x14ac:dyDescent="0.3">
      <c r="A743">
        <v>74200</v>
      </c>
      <c r="B743">
        <v>1.8035900000000001E-2</v>
      </c>
      <c r="C743">
        <v>27.790900000000001</v>
      </c>
      <c r="D743">
        <v>2.39615E-2</v>
      </c>
    </row>
    <row r="744" spans="1:4" x14ac:dyDescent="0.3">
      <c r="A744">
        <v>74300</v>
      </c>
      <c r="B744">
        <v>1.8058299999999999E-2</v>
      </c>
      <c r="C744">
        <v>27.8765</v>
      </c>
      <c r="D744">
        <v>2.3995800000000001E-2</v>
      </c>
    </row>
    <row r="745" spans="1:4" x14ac:dyDescent="0.3">
      <c r="A745">
        <v>74400</v>
      </c>
      <c r="B745">
        <v>1.8081400000000001E-2</v>
      </c>
      <c r="C745">
        <v>27.965</v>
      </c>
      <c r="D745">
        <v>2.4029100000000001E-2</v>
      </c>
    </row>
    <row r="746" spans="1:4" x14ac:dyDescent="0.3">
      <c r="A746">
        <v>74500</v>
      </c>
      <c r="B746">
        <v>1.8105099999999999E-2</v>
      </c>
      <c r="C746">
        <v>28.0471</v>
      </c>
      <c r="D746">
        <v>2.4062699999999999E-2</v>
      </c>
    </row>
    <row r="747" spans="1:4" x14ac:dyDescent="0.3">
      <c r="A747">
        <v>74600</v>
      </c>
      <c r="B747">
        <v>1.8128200000000001E-2</v>
      </c>
      <c r="C747">
        <v>28.131900000000002</v>
      </c>
      <c r="D747">
        <v>2.40965E-2</v>
      </c>
    </row>
    <row r="748" spans="1:4" x14ac:dyDescent="0.3">
      <c r="A748">
        <v>74700</v>
      </c>
      <c r="B748">
        <v>1.8146700000000002E-2</v>
      </c>
      <c r="C748">
        <v>28.227399999999999</v>
      </c>
      <c r="D748">
        <v>2.4131400000000001E-2</v>
      </c>
    </row>
    <row r="749" spans="1:4" x14ac:dyDescent="0.3">
      <c r="A749">
        <v>74800</v>
      </c>
      <c r="B749">
        <v>1.8171799999999998E-2</v>
      </c>
      <c r="C749">
        <v>28.305900000000001</v>
      </c>
      <c r="D749">
        <v>2.4164700000000001E-2</v>
      </c>
    </row>
    <row r="750" spans="1:4" x14ac:dyDescent="0.3">
      <c r="A750">
        <v>74900</v>
      </c>
      <c r="B750">
        <v>1.8195200000000002E-2</v>
      </c>
      <c r="C750">
        <v>28.375800000000002</v>
      </c>
      <c r="D750">
        <v>2.4198799999999999E-2</v>
      </c>
    </row>
    <row r="751" spans="1:4" x14ac:dyDescent="0.3">
      <c r="A751">
        <v>75000</v>
      </c>
      <c r="B751">
        <v>1.8227199999999999E-2</v>
      </c>
      <c r="C751">
        <v>28.447900000000001</v>
      </c>
      <c r="D751">
        <v>2.4232299999999998E-2</v>
      </c>
    </row>
    <row r="752" spans="1:4" x14ac:dyDescent="0.3">
      <c r="A752">
        <v>75100</v>
      </c>
      <c r="B752">
        <v>1.8247300000000001E-2</v>
      </c>
      <c r="C752">
        <v>28.520900000000001</v>
      </c>
      <c r="D752">
        <v>2.4265999999999999E-2</v>
      </c>
    </row>
    <row r="753" spans="1:4" x14ac:dyDescent="0.3">
      <c r="A753">
        <v>75200</v>
      </c>
      <c r="B753">
        <v>1.8269799999999999E-2</v>
      </c>
      <c r="C753">
        <v>28.597799999999999</v>
      </c>
      <c r="D753">
        <v>2.43108E-2</v>
      </c>
    </row>
    <row r="754" spans="1:4" x14ac:dyDescent="0.3">
      <c r="A754">
        <v>75300</v>
      </c>
      <c r="B754">
        <v>1.8306599999999999E-2</v>
      </c>
      <c r="C754">
        <v>28.675599999999999</v>
      </c>
      <c r="D754">
        <v>2.4349599999999999E-2</v>
      </c>
    </row>
    <row r="755" spans="1:4" x14ac:dyDescent="0.3">
      <c r="A755">
        <v>75400</v>
      </c>
      <c r="B755">
        <v>1.83299E-2</v>
      </c>
      <c r="C755">
        <v>28.7561</v>
      </c>
      <c r="D755">
        <v>2.43845E-2</v>
      </c>
    </row>
    <row r="756" spans="1:4" x14ac:dyDescent="0.3">
      <c r="A756">
        <v>75500</v>
      </c>
      <c r="B756">
        <v>1.8353100000000001E-2</v>
      </c>
      <c r="C756">
        <v>28.841000000000001</v>
      </c>
      <c r="D756">
        <v>2.4417600000000001E-2</v>
      </c>
    </row>
    <row r="757" spans="1:4" x14ac:dyDescent="0.3">
      <c r="A757">
        <v>75600</v>
      </c>
      <c r="B757">
        <v>1.8371800000000001E-2</v>
      </c>
      <c r="C757">
        <v>28.9252</v>
      </c>
      <c r="D757">
        <v>2.4451799999999999E-2</v>
      </c>
    </row>
    <row r="758" spans="1:4" x14ac:dyDescent="0.3">
      <c r="A758">
        <v>75700</v>
      </c>
      <c r="B758">
        <v>1.83941E-2</v>
      </c>
      <c r="C758">
        <v>29.0093</v>
      </c>
      <c r="D758">
        <v>2.4485099999999999E-2</v>
      </c>
    </row>
    <row r="759" spans="1:4" x14ac:dyDescent="0.3">
      <c r="A759">
        <v>75800</v>
      </c>
      <c r="B759">
        <v>1.8422500000000001E-2</v>
      </c>
      <c r="C759">
        <v>29.090900000000001</v>
      </c>
      <c r="D759">
        <v>2.4518100000000001E-2</v>
      </c>
    </row>
    <row r="760" spans="1:4" x14ac:dyDescent="0.3">
      <c r="A760">
        <v>75900</v>
      </c>
      <c r="B760">
        <v>1.8452799999999998E-2</v>
      </c>
      <c r="C760">
        <v>29.153099999999998</v>
      </c>
      <c r="D760">
        <v>2.4556600000000001E-2</v>
      </c>
    </row>
    <row r="761" spans="1:4" x14ac:dyDescent="0.3">
      <c r="A761">
        <v>76000</v>
      </c>
      <c r="B761">
        <v>1.8471999999999999E-2</v>
      </c>
      <c r="C761">
        <v>29.2319</v>
      </c>
      <c r="D761">
        <v>2.4590000000000001E-2</v>
      </c>
    </row>
    <row r="762" spans="1:4" x14ac:dyDescent="0.3">
      <c r="A762">
        <v>76100</v>
      </c>
      <c r="B762">
        <v>1.8494300000000002E-2</v>
      </c>
      <c r="C762">
        <v>29.314399999999999</v>
      </c>
      <c r="D762">
        <v>2.46234E-2</v>
      </c>
    </row>
    <row r="763" spans="1:4" x14ac:dyDescent="0.3">
      <c r="A763">
        <v>76200</v>
      </c>
      <c r="B763">
        <v>1.8517200000000001E-2</v>
      </c>
      <c r="C763">
        <v>29.3964</v>
      </c>
      <c r="D763">
        <v>2.46573E-2</v>
      </c>
    </row>
    <row r="764" spans="1:4" x14ac:dyDescent="0.3">
      <c r="A764">
        <v>76300</v>
      </c>
      <c r="B764">
        <v>1.8539799999999999E-2</v>
      </c>
      <c r="C764">
        <v>29.484300000000001</v>
      </c>
      <c r="D764">
        <v>2.4690900000000002E-2</v>
      </c>
    </row>
    <row r="765" spans="1:4" x14ac:dyDescent="0.3">
      <c r="A765">
        <v>76400</v>
      </c>
      <c r="B765">
        <v>1.8565000000000002E-2</v>
      </c>
      <c r="C765">
        <v>29.573</v>
      </c>
      <c r="D765">
        <v>2.47256E-2</v>
      </c>
    </row>
    <row r="766" spans="1:4" x14ac:dyDescent="0.3">
      <c r="A766">
        <v>76500</v>
      </c>
      <c r="B766">
        <v>1.8583800000000001E-2</v>
      </c>
      <c r="C766">
        <v>29.6616</v>
      </c>
      <c r="D766">
        <v>2.47595E-2</v>
      </c>
    </row>
    <row r="767" spans="1:4" x14ac:dyDescent="0.3">
      <c r="A767">
        <v>76600</v>
      </c>
      <c r="B767">
        <v>1.8606399999999999E-2</v>
      </c>
      <c r="C767">
        <v>29.7591</v>
      </c>
      <c r="D767">
        <v>2.4793300000000001E-2</v>
      </c>
    </row>
    <row r="768" spans="1:4" x14ac:dyDescent="0.3">
      <c r="A768">
        <v>76700</v>
      </c>
      <c r="B768">
        <v>1.8629199999999999E-2</v>
      </c>
      <c r="C768">
        <v>29.849699999999999</v>
      </c>
      <c r="D768">
        <v>2.4826999999999998E-2</v>
      </c>
    </row>
    <row r="769" spans="1:4" x14ac:dyDescent="0.3">
      <c r="A769">
        <v>76800</v>
      </c>
      <c r="B769">
        <v>1.8651999999999998E-2</v>
      </c>
      <c r="C769">
        <v>29.9359</v>
      </c>
      <c r="D769">
        <v>2.4860299999999998E-2</v>
      </c>
    </row>
    <row r="770" spans="1:4" x14ac:dyDescent="0.3">
      <c r="A770">
        <v>76900</v>
      </c>
      <c r="B770">
        <v>1.86705E-2</v>
      </c>
      <c r="C770">
        <v>30.032</v>
      </c>
      <c r="D770">
        <v>2.4894099999999999E-2</v>
      </c>
    </row>
    <row r="771" spans="1:4" x14ac:dyDescent="0.3">
      <c r="A771">
        <v>77000</v>
      </c>
      <c r="B771">
        <v>1.8692500000000001E-2</v>
      </c>
      <c r="C771">
        <v>30.150700000000001</v>
      </c>
      <c r="D771">
        <v>2.4927100000000001E-2</v>
      </c>
    </row>
    <row r="772" spans="1:4" x14ac:dyDescent="0.3">
      <c r="A772">
        <v>77100</v>
      </c>
      <c r="B772">
        <v>1.8715200000000001E-2</v>
      </c>
      <c r="C772">
        <v>30.244499999999999</v>
      </c>
      <c r="D772">
        <v>2.4960799999999998E-2</v>
      </c>
    </row>
    <row r="773" spans="1:4" x14ac:dyDescent="0.3">
      <c r="A773">
        <v>77200</v>
      </c>
      <c r="B773">
        <v>1.8738000000000001E-2</v>
      </c>
      <c r="C773">
        <v>30.336400000000001</v>
      </c>
      <c r="D773">
        <v>2.49944E-2</v>
      </c>
    </row>
    <row r="774" spans="1:4" x14ac:dyDescent="0.3">
      <c r="A774">
        <v>77300</v>
      </c>
      <c r="B774">
        <v>1.8760800000000001E-2</v>
      </c>
      <c r="C774">
        <v>30.440100000000001</v>
      </c>
      <c r="D774">
        <v>2.50277E-2</v>
      </c>
    </row>
    <row r="775" spans="1:4" x14ac:dyDescent="0.3">
      <c r="A775">
        <v>77400</v>
      </c>
      <c r="B775">
        <v>1.8779299999999999E-2</v>
      </c>
      <c r="C775">
        <v>30.525300000000001</v>
      </c>
      <c r="D775">
        <v>2.50615E-2</v>
      </c>
    </row>
    <row r="776" spans="1:4" x14ac:dyDescent="0.3">
      <c r="A776">
        <v>77500</v>
      </c>
      <c r="B776">
        <v>1.8801399999999999E-2</v>
      </c>
      <c r="C776">
        <v>30.612500000000001</v>
      </c>
      <c r="D776">
        <v>2.50949E-2</v>
      </c>
    </row>
    <row r="777" spans="1:4" x14ac:dyDescent="0.3">
      <c r="A777">
        <v>77600</v>
      </c>
      <c r="B777">
        <v>1.8824299999999999E-2</v>
      </c>
      <c r="C777">
        <v>30.696400000000001</v>
      </c>
      <c r="D777">
        <v>2.5128000000000001E-2</v>
      </c>
    </row>
    <row r="778" spans="1:4" x14ac:dyDescent="0.3">
      <c r="A778">
        <v>77700</v>
      </c>
      <c r="B778">
        <v>1.8847900000000001E-2</v>
      </c>
      <c r="C778">
        <v>30.779499999999999</v>
      </c>
      <c r="D778">
        <v>2.51614E-2</v>
      </c>
    </row>
    <row r="779" spans="1:4" x14ac:dyDescent="0.3">
      <c r="A779">
        <v>77800</v>
      </c>
      <c r="B779">
        <v>1.88708E-2</v>
      </c>
      <c r="C779">
        <v>30.861699999999999</v>
      </c>
      <c r="D779">
        <v>2.51948E-2</v>
      </c>
    </row>
    <row r="780" spans="1:4" x14ac:dyDescent="0.3">
      <c r="A780">
        <v>77900</v>
      </c>
      <c r="B780">
        <v>1.8889300000000001E-2</v>
      </c>
      <c r="C780">
        <v>30.953299999999999</v>
      </c>
      <c r="D780">
        <v>2.5228E-2</v>
      </c>
    </row>
    <row r="781" spans="1:4" x14ac:dyDescent="0.3">
      <c r="A781">
        <v>78000</v>
      </c>
      <c r="B781">
        <v>1.8911299999999999E-2</v>
      </c>
      <c r="C781">
        <v>31.036899999999999</v>
      </c>
      <c r="D781">
        <v>2.5260600000000001E-2</v>
      </c>
    </row>
    <row r="782" spans="1:4" x14ac:dyDescent="0.3">
      <c r="A782">
        <v>78100</v>
      </c>
      <c r="B782">
        <v>1.8935299999999999E-2</v>
      </c>
      <c r="C782">
        <v>31.1218</v>
      </c>
      <c r="D782">
        <v>2.5294500000000001E-2</v>
      </c>
    </row>
    <row r="783" spans="1:4" x14ac:dyDescent="0.3">
      <c r="A783">
        <v>78200</v>
      </c>
      <c r="B783">
        <v>1.8961599999999999E-2</v>
      </c>
      <c r="C783">
        <v>31.206700000000001</v>
      </c>
      <c r="D783">
        <v>2.5347999999999999E-2</v>
      </c>
    </row>
    <row r="784" spans="1:4" x14ac:dyDescent="0.3">
      <c r="A784">
        <v>78300</v>
      </c>
      <c r="B784">
        <v>1.8980500000000001E-2</v>
      </c>
      <c r="C784">
        <v>31.2925</v>
      </c>
      <c r="D784">
        <v>2.5386700000000002E-2</v>
      </c>
    </row>
    <row r="785" spans="1:4" x14ac:dyDescent="0.3">
      <c r="A785">
        <v>78400</v>
      </c>
      <c r="B785">
        <v>1.9002399999999999E-2</v>
      </c>
      <c r="C785">
        <v>31.3779</v>
      </c>
      <c r="D785">
        <v>2.54202E-2</v>
      </c>
    </row>
    <row r="786" spans="1:4" x14ac:dyDescent="0.3">
      <c r="A786">
        <v>78500</v>
      </c>
      <c r="B786">
        <v>1.90251E-2</v>
      </c>
      <c r="C786">
        <v>31.463799999999999</v>
      </c>
      <c r="D786">
        <v>2.5454899999999999E-2</v>
      </c>
    </row>
    <row r="787" spans="1:4" x14ac:dyDescent="0.3">
      <c r="A787">
        <v>78600</v>
      </c>
      <c r="B787">
        <v>1.9048300000000001E-2</v>
      </c>
      <c r="C787">
        <v>31.552499999999998</v>
      </c>
      <c r="D787">
        <v>2.5488500000000001E-2</v>
      </c>
    </row>
    <row r="788" spans="1:4" x14ac:dyDescent="0.3">
      <c r="A788">
        <v>78700</v>
      </c>
      <c r="B788">
        <v>1.9072200000000001E-2</v>
      </c>
      <c r="C788">
        <v>31.634499999999999</v>
      </c>
      <c r="D788">
        <v>2.5522400000000001E-2</v>
      </c>
    </row>
    <row r="789" spans="1:4" x14ac:dyDescent="0.3">
      <c r="A789">
        <v>78800</v>
      </c>
      <c r="B789">
        <v>1.9090699999999999E-2</v>
      </c>
      <c r="C789">
        <v>31.722799999999999</v>
      </c>
      <c r="D789">
        <v>2.5555899999999999E-2</v>
      </c>
    </row>
    <row r="790" spans="1:4" x14ac:dyDescent="0.3">
      <c r="A790">
        <v>78900</v>
      </c>
      <c r="B790">
        <v>1.9113100000000001E-2</v>
      </c>
      <c r="C790">
        <v>31.801400000000001</v>
      </c>
      <c r="D790">
        <v>2.5588799999999998E-2</v>
      </c>
    </row>
    <row r="791" spans="1:4" x14ac:dyDescent="0.3">
      <c r="A791">
        <v>79000</v>
      </c>
      <c r="B791">
        <v>1.91361E-2</v>
      </c>
      <c r="C791">
        <v>31.888500000000001</v>
      </c>
      <c r="D791">
        <v>2.5623E-2</v>
      </c>
    </row>
    <row r="792" spans="1:4" x14ac:dyDescent="0.3">
      <c r="A792">
        <v>79100</v>
      </c>
      <c r="B792">
        <v>1.9159300000000001E-2</v>
      </c>
      <c r="C792">
        <v>31.9696</v>
      </c>
      <c r="D792">
        <v>2.5656600000000002E-2</v>
      </c>
    </row>
    <row r="793" spans="1:4" x14ac:dyDescent="0.3">
      <c r="A793">
        <v>79200</v>
      </c>
      <c r="B793">
        <v>1.9178000000000001E-2</v>
      </c>
      <c r="C793">
        <v>32.0398</v>
      </c>
      <c r="D793">
        <v>2.5688900000000001E-2</v>
      </c>
    </row>
    <row r="794" spans="1:4" x14ac:dyDescent="0.3">
      <c r="A794">
        <v>79300</v>
      </c>
      <c r="B794">
        <v>1.9200800000000001E-2</v>
      </c>
      <c r="C794">
        <v>32.120399999999997</v>
      </c>
      <c r="D794">
        <v>2.57218E-2</v>
      </c>
    </row>
    <row r="795" spans="1:4" x14ac:dyDescent="0.3">
      <c r="A795">
        <v>79400</v>
      </c>
      <c r="B795">
        <v>1.9245000000000002E-2</v>
      </c>
      <c r="C795">
        <v>32.207799999999999</v>
      </c>
      <c r="D795">
        <v>2.5755799999999999E-2</v>
      </c>
    </row>
    <row r="796" spans="1:4" x14ac:dyDescent="0.3">
      <c r="A796">
        <v>79500</v>
      </c>
      <c r="B796">
        <v>1.9270499999999999E-2</v>
      </c>
      <c r="C796">
        <v>32.291499999999999</v>
      </c>
      <c r="D796">
        <v>2.5789800000000002E-2</v>
      </c>
    </row>
    <row r="797" spans="1:4" x14ac:dyDescent="0.3">
      <c r="A797">
        <v>79600</v>
      </c>
      <c r="B797">
        <v>1.9293600000000001E-2</v>
      </c>
      <c r="C797">
        <v>32.375999999999998</v>
      </c>
      <c r="D797">
        <v>2.58233E-2</v>
      </c>
    </row>
    <row r="798" spans="1:4" x14ac:dyDescent="0.3">
      <c r="A798">
        <v>79700</v>
      </c>
      <c r="B798">
        <v>1.9312599999999999E-2</v>
      </c>
      <c r="C798">
        <v>32.450200000000002</v>
      </c>
      <c r="D798">
        <v>2.58567E-2</v>
      </c>
    </row>
    <row r="799" spans="1:4" x14ac:dyDescent="0.3">
      <c r="A799">
        <v>79800</v>
      </c>
      <c r="B799">
        <v>1.93353E-2</v>
      </c>
      <c r="C799">
        <v>32.532899999999998</v>
      </c>
      <c r="D799">
        <v>2.5890400000000001E-2</v>
      </c>
    </row>
    <row r="800" spans="1:4" x14ac:dyDescent="0.3">
      <c r="A800">
        <v>79900</v>
      </c>
      <c r="B800">
        <v>1.9365400000000001E-2</v>
      </c>
      <c r="C800">
        <v>32.6083</v>
      </c>
      <c r="D800">
        <v>2.5924699999999998E-2</v>
      </c>
    </row>
    <row r="801" spans="1:4" x14ac:dyDescent="0.3">
      <c r="A801">
        <v>80000</v>
      </c>
      <c r="B801">
        <v>1.9396799999999999E-2</v>
      </c>
      <c r="C801">
        <v>32.700200000000002</v>
      </c>
      <c r="D801">
        <v>2.5958200000000001E-2</v>
      </c>
    </row>
    <row r="802" spans="1:4" x14ac:dyDescent="0.3">
      <c r="A802">
        <v>80100</v>
      </c>
      <c r="B802">
        <v>1.9416099999999999E-2</v>
      </c>
      <c r="C802">
        <v>32.787500000000001</v>
      </c>
      <c r="D802">
        <v>2.5991500000000001E-2</v>
      </c>
    </row>
    <row r="803" spans="1:4" x14ac:dyDescent="0.3">
      <c r="A803">
        <v>80200</v>
      </c>
      <c r="B803">
        <v>1.9438400000000002E-2</v>
      </c>
      <c r="C803">
        <v>32.872300000000003</v>
      </c>
      <c r="D803">
        <v>2.60255E-2</v>
      </c>
    </row>
    <row r="804" spans="1:4" x14ac:dyDescent="0.3">
      <c r="A804">
        <v>80300</v>
      </c>
      <c r="B804">
        <v>1.94615E-2</v>
      </c>
      <c r="C804">
        <v>32.945900000000002</v>
      </c>
      <c r="D804">
        <v>2.6058499999999998E-2</v>
      </c>
    </row>
    <row r="805" spans="1:4" x14ac:dyDescent="0.3">
      <c r="A805">
        <v>80400</v>
      </c>
      <c r="B805">
        <v>1.9484499999999998E-2</v>
      </c>
      <c r="C805">
        <v>33.027000000000001</v>
      </c>
      <c r="D805">
        <v>2.6092000000000001E-2</v>
      </c>
    </row>
    <row r="806" spans="1:4" x14ac:dyDescent="0.3">
      <c r="A806">
        <v>80500</v>
      </c>
      <c r="B806">
        <v>1.9507300000000002E-2</v>
      </c>
      <c r="C806">
        <v>33.107900000000001</v>
      </c>
      <c r="D806">
        <v>2.6126199999999999E-2</v>
      </c>
    </row>
    <row r="807" spans="1:4" x14ac:dyDescent="0.3">
      <c r="A807">
        <v>80600</v>
      </c>
      <c r="B807">
        <v>1.9526200000000001E-2</v>
      </c>
      <c r="C807">
        <v>33.188200000000002</v>
      </c>
      <c r="D807">
        <v>2.61593E-2</v>
      </c>
    </row>
    <row r="808" spans="1:4" x14ac:dyDescent="0.3">
      <c r="A808">
        <v>80700</v>
      </c>
      <c r="B808">
        <v>1.95485E-2</v>
      </c>
      <c r="C808">
        <v>33.267200000000003</v>
      </c>
      <c r="D808">
        <v>2.6192199999999999E-2</v>
      </c>
    </row>
    <row r="809" spans="1:4" x14ac:dyDescent="0.3">
      <c r="A809">
        <v>80800</v>
      </c>
      <c r="B809">
        <v>1.9571700000000001E-2</v>
      </c>
      <c r="C809">
        <v>33.340400000000002</v>
      </c>
      <c r="D809">
        <v>2.6225600000000002E-2</v>
      </c>
    </row>
    <row r="810" spans="1:4" x14ac:dyDescent="0.3">
      <c r="A810">
        <v>80900</v>
      </c>
      <c r="B810">
        <v>1.9594799999999999E-2</v>
      </c>
      <c r="C810">
        <v>33.4407</v>
      </c>
      <c r="D810">
        <v>2.6258799999999999E-2</v>
      </c>
    </row>
    <row r="811" spans="1:4" x14ac:dyDescent="0.3">
      <c r="A811">
        <v>81000</v>
      </c>
      <c r="B811">
        <v>1.9617800000000001E-2</v>
      </c>
      <c r="C811">
        <v>33.554900000000004</v>
      </c>
      <c r="D811">
        <v>2.6293199999999999E-2</v>
      </c>
    </row>
    <row r="812" spans="1:4" x14ac:dyDescent="0.3">
      <c r="A812">
        <v>81100</v>
      </c>
      <c r="B812">
        <v>1.9636500000000001E-2</v>
      </c>
      <c r="C812">
        <v>33.667099999999998</v>
      </c>
      <c r="D812">
        <v>2.6349899999999999E-2</v>
      </c>
    </row>
    <row r="813" spans="1:4" x14ac:dyDescent="0.3">
      <c r="A813">
        <v>81200</v>
      </c>
      <c r="B813">
        <v>1.9658800000000001E-2</v>
      </c>
      <c r="C813">
        <v>33.761400000000002</v>
      </c>
      <c r="D813">
        <v>2.639E-2</v>
      </c>
    </row>
    <row r="814" spans="1:4" x14ac:dyDescent="0.3">
      <c r="A814">
        <v>81300</v>
      </c>
      <c r="B814">
        <v>1.9682000000000002E-2</v>
      </c>
      <c r="C814">
        <v>33.850700000000003</v>
      </c>
      <c r="D814">
        <v>2.6424E-2</v>
      </c>
    </row>
    <row r="815" spans="1:4" x14ac:dyDescent="0.3">
      <c r="A815">
        <v>81400</v>
      </c>
      <c r="B815">
        <v>1.9705199999999999E-2</v>
      </c>
      <c r="C815">
        <v>33.941299999999998</v>
      </c>
      <c r="D815">
        <v>2.6458700000000002E-2</v>
      </c>
    </row>
    <row r="816" spans="1:4" x14ac:dyDescent="0.3">
      <c r="A816">
        <v>81500</v>
      </c>
      <c r="B816">
        <v>1.97238E-2</v>
      </c>
      <c r="C816">
        <v>34.032400000000003</v>
      </c>
      <c r="D816">
        <v>2.6492999999999999E-2</v>
      </c>
    </row>
    <row r="817" spans="1:4" x14ac:dyDescent="0.3">
      <c r="A817">
        <v>81600</v>
      </c>
      <c r="B817">
        <v>1.9746E-2</v>
      </c>
      <c r="C817">
        <v>34.1188</v>
      </c>
      <c r="D817">
        <v>2.65261E-2</v>
      </c>
    </row>
    <row r="818" spans="1:4" x14ac:dyDescent="0.3">
      <c r="A818">
        <v>81700</v>
      </c>
      <c r="B818">
        <v>1.9769200000000001E-2</v>
      </c>
      <c r="C818">
        <v>34.210900000000002</v>
      </c>
      <c r="D818">
        <v>2.6559200000000002E-2</v>
      </c>
    </row>
    <row r="819" spans="1:4" x14ac:dyDescent="0.3">
      <c r="A819">
        <v>81800</v>
      </c>
      <c r="B819">
        <v>1.9795500000000001E-2</v>
      </c>
      <c r="C819">
        <v>34.290599999999998</v>
      </c>
      <c r="D819">
        <v>2.6592299999999999E-2</v>
      </c>
    </row>
    <row r="820" spans="1:4" x14ac:dyDescent="0.3">
      <c r="A820">
        <v>81900</v>
      </c>
      <c r="B820">
        <v>1.9818700000000002E-2</v>
      </c>
      <c r="C820">
        <v>34.3735</v>
      </c>
      <c r="D820">
        <v>2.66255E-2</v>
      </c>
    </row>
    <row r="821" spans="1:4" x14ac:dyDescent="0.3">
      <c r="A821">
        <v>82000</v>
      </c>
      <c r="B821">
        <v>1.9837400000000002E-2</v>
      </c>
      <c r="C821">
        <v>34.456699999999998</v>
      </c>
      <c r="D821">
        <v>2.6658899999999999E-2</v>
      </c>
    </row>
    <row r="822" spans="1:4" x14ac:dyDescent="0.3">
      <c r="A822">
        <v>82100</v>
      </c>
      <c r="B822">
        <v>1.9860099999999999E-2</v>
      </c>
      <c r="C822">
        <v>34.534999999999997</v>
      </c>
      <c r="D822">
        <v>2.6692400000000002E-2</v>
      </c>
    </row>
    <row r="823" spans="1:4" x14ac:dyDescent="0.3">
      <c r="A823">
        <v>82200</v>
      </c>
      <c r="B823">
        <v>1.9882899999999998E-2</v>
      </c>
      <c r="C823">
        <v>34.6248</v>
      </c>
      <c r="D823">
        <v>2.67248E-2</v>
      </c>
    </row>
    <row r="824" spans="1:4" x14ac:dyDescent="0.3">
      <c r="A824">
        <v>82300</v>
      </c>
      <c r="B824">
        <v>1.9905599999999999E-2</v>
      </c>
      <c r="C824">
        <v>34.708399999999997</v>
      </c>
      <c r="D824">
        <v>2.67587E-2</v>
      </c>
    </row>
    <row r="825" spans="1:4" x14ac:dyDescent="0.3">
      <c r="A825">
        <v>82400</v>
      </c>
      <c r="B825">
        <v>1.99242E-2</v>
      </c>
      <c r="C825">
        <v>34.799300000000002</v>
      </c>
      <c r="D825">
        <v>2.6792300000000002E-2</v>
      </c>
    </row>
    <row r="826" spans="1:4" x14ac:dyDescent="0.3">
      <c r="A826">
        <v>82500</v>
      </c>
      <c r="B826">
        <v>1.99463E-2</v>
      </c>
      <c r="C826">
        <v>34.889600000000002</v>
      </c>
      <c r="D826">
        <v>2.6826900000000001E-2</v>
      </c>
    </row>
    <row r="827" spans="1:4" x14ac:dyDescent="0.3">
      <c r="A827">
        <v>82600</v>
      </c>
      <c r="B827">
        <v>1.9969299999999999E-2</v>
      </c>
      <c r="C827">
        <v>34.980800000000002</v>
      </c>
      <c r="D827">
        <v>2.6861199999999998E-2</v>
      </c>
    </row>
    <row r="828" spans="1:4" x14ac:dyDescent="0.3">
      <c r="A828">
        <v>82700</v>
      </c>
      <c r="B828">
        <v>1.9992200000000002E-2</v>
      </c>
      <c r="C828">
        <v>35.0685</v>
      </c>
      <c r="D828">
        <v>2.6895100000000002E-2</v>
      </c>
    </row>
    <row r="829" spans="1:4" x14ac:dyDescent="0.3">
      <c r="A829">
        <v>82800</v>
      </c>
      <c r="B829">
        <v>2.0014799999999999E-2</v>
      </c>
      <c r="C829">
        <v>35.156100000000002</v>
      </c>
      <c r="D829">
        <v>2.69292E-2</v>
      </c>
    </row>
    <row r="830" spans="1:4" x14ac:dyDescent="0.3">
      <c r="A830">
        <v>82900</v>
      </c>
      <c r="B830">
        <v>2.00334E-2</v>
      </c>
      <c r="C830">
        <v>35.252000000000002</v>
      </c>
      <c r="D830">
        <v>2.6962900000000001E-2</v>
      </c>
    </row>
    <row r="831" spans="1:4" x14ac:dyDescent="0.3">
      <c r="A831">
        <v>83000</v>
      </c>
      <c r="B831">
        <v>2.0056299999999999E-2</v>
      </c>
      <c r="C831">
        <v>35.329900000000002</v>
      </c>
      <c r="D831">
        <v>2.6997E-2</v>
      </c>
    </row>
    <row r="832" spans="1:4" x14ac:dyDescent="0.3">
      <c r="A832">
        <v>83100</v>
      </c>
      <c r="B832">
        <v>2.00795E-2</v>
      </c>
      <c r="C832">
        <v>35.424500000000002</v>
      </c>
      <c r="D832">
        <v>2.7031800000000002E-2</v>
      </c>
    </row>
    <row r="833" spans="1:4" x14ac:dyDescent="0.3">
      <c r="A833">
        <v>83200</v>
      </c>
      <c r="B833">
        <v>2.0102200000000001E-2</v>
      </c>
      <c r="C833">
        <v>35.513399999999997</v>
      </c>
      <c r="D833">
        <v>2.7066099999999999E-2</v>
      </c>
    </row>
    <row r="834" spans="1:4" x14ac:dyDescent="0.3">
      <c r="A834">
        <v>83300</v>
      </c>
      <c r="B834">
        <v>2.0120900000000001E-2</v>
      </c>
      <c r="C834">
        <v>35.601399999999998</v>
      </c>
      <c r="D834">
        <v>2.70992E-2</v>
      </c>
    </row>
    <row r="835" spans="1:4" x14ac:dyDescent="0.3">
      <c r="A835">
        <v>83400</v>
      </c>
      <c r="B835">
        <v>2.0143000000000001E-2</v>
      </c>
      <c r="C835">
        <v>35.694299999999998</v>
      </c>
      <c r="D835">
        <v>2.7131599999999999E-2</v>
      </c>
    </row>
    <row r="836" spans="1:4" x14ac:dyDescent="0.3">
      <c r="A836">
        <v>83500</v>
      </c>
      <c r="B836">
        <v>2.0165800000000001E-2</v>
      </c>
      <c r="C836">
        <v>35.775599999999997</v>
      </c>
      <c r="D836">
        <v>2.7165700000000001E-2</v>
      </c>
    </row>
    <row r="837" spans="1:4" x14ac:dyDescent="0.3">
      <c r="A837">
        <v>83600</v>
      </c>
      <c r="B837">
        <v>2.0191199999999999E-2</v>
      </c>
      <c r="C837">
        <v>35.866100000000003</v>
      </c>
      <c r="D837">
        <v>2.72004E-2</v>
      </c>
    </row>
    <row r="838" spans="1:4" x14ac:dyDescent="0.3">
      <c r="A838">
        <v>83700</v>
      </c>
      <c r="B838">
        <v>2.0214300000000001E-2</v>
      </c>
      <c r="C838">
        <v>35.949300000000001</v>
      </c>
      <c r="D838">
        <v>2.7233899999999998E-2</v>
      </c>
    </row>
    <row r="839" spans="1:4" x14ac:dyDescent="0.3">
      <c r="A839">
        <v>83800</v>
      </c>
      <c r="B839">
        <v>2.0253400000000001E-2</v>
      </c>
      <c r="C839">
        <v>36.032200000000003</v>
      </c>
      <c r="D839">
        <v>2.72681E-2</v>
      </c>
    </row>
    <row r="840" spans="1:4" x14ac:dyDescent="0.3">
      <c r="A840">
        <v>83900</v>
      </c>
      <c r="B840">
        <v>2.0282700000000001E-2</v>
      </c>
      <c r="C840">
        <v>36.118600000000001</v>
      </c>
      <c r="D840">
        <v>2.7313500000000001E-2</v>
      </c>
    </row>
    <row r="841" spans="1:4" x14ac:dyDescent="0.3">
      <c r="A841">
        <v>84000</v>
      </c>
      <c r="B841">
        <v>2.0306000000000001E-2</v>
      </c>
      <c r="C841">
        <v>36.2072</v>
      </c>
      <c r="D841">
        <v>2.7357099999999999E-2</v>
      </c>
    </row>
    <row r="842" spans="1:4" x14ac:dyDescent="0.3">
      <c r="A842">
        <v>84100</v>
      </c>
      <c r="B842">
        <v>2.0329E-2</v>
      </c>
      <c r="C842">
        <v>36.2913</v>
      </c>
      <c r="D842">
        <v>2.73931E-2</v>
      </c>
    </row>
    <row r="843" spans="1:4" x14ac:dyDescent="0.3">
      <c r="A843">
        <v>84200</v>
      </c>
      <c r="B843">
        <v>2.0356900000000001E-2</v>
      </c>
      <c r="C843">
        <v>36.386499999999998</v>
      </c>
      <c r="D843">
        <v>2.7426300000000001E-2</v>
      </c>
    </row>
    <row r="844" spans="1:4" x14ac:dyDescent="0.3">
      <c r="A844">
        <v>84300</v>
      </c>
      <c r="B844">
        <v>2.0375999999999998E-2</v>
      </c>
      <c r="C844">
        <v>36.4711</v>
      </c>
      <c r="D844">
        <v>2.74609E-2</v>
      </c>
    </row>
    <row r="845" spans="1:4" x14ac:dyDescent="0.3">
      <c r="A845">
        <v>84400</v>
      </c>
      <c r="B845">
        <v>2.0398800000000002E-2</v>
      </c>
      <c r="C845">
        <v>36.553400000000003</v>
      </c>
      <c r="D845">
        <v>2.7494600000000001E-2</v>
      </c>
    </row>
    <row r="846" spans="1:4" x14ac:dyDescent="0.3">
      <c r="A846">
        <v>84500</v>
      </c>
      <c r="B846">
        <v>2.0421600000000002E-2</v>
      </c>
      <c r="C846">
        <v>36.650700000000001</v>
      </c>
      <c r="D846">
        <v>2.7527200000000002E-2</v>
      </c>
    </row>
    <row r="847" spans="1:4" x14ac:dyDescent="0.3">
      <c r="A847">
        <v>84600</v>
      </c>
      <c r="B847">
        <v>2.0444500000000001E-2</v>
      </c>
      <c r="C847">
        <v>36.758499999999998</v>
      </c>
      <c r="D847">
        <v>2.7561700000000001E-2</v>
      </c>
    </row>
    <row r="848" spans="1:4" x14ac:dyDescent="0.3">
      <c r="A848">
        <v>84700</v>
      </c>
      <c r="B848">
        <v>2.0463200000000001E-2</v>
      </c>
      <c r="C848">
        <v>36.850900000000003</v>
      </c>
      <c r="D848">
        <v>2.7595000000000001E-2</v>
      </c>
    </row>
    <row r="849" spans="1:4" x14ac:dyDescent="0.3">
      <c r="A849">
        <v>84800</v>
      </c>
      <c r="B849">
        <v>2.0485699999999999E-2</v>
      </c>
      <c r="C849">
        <v>36.946300000000001</v>
      </c>
      <c r="D849">
        <v>2.76285E-2</v>
      </c>
    </row>
    <row r="850" spans="1:4" x14ac:dyDescent="0.3">
      <c r="A850">
        <v>84900</v>
      </c>
      <c r="B850">
        <v>2.0508599999999998E-2</v>
      </c>
      <c r="C850">
        <v>37.051000000000002</v>
      </c>
      <c r="D850">
        <v>2.7662800000000001E-2</v>
      </c>
    </row>
    <row r="851" spans="1:4" x14ac:dyDescent="0.3">
      <c r="A851">
        <v>85000</v>
      </c>
      <c r="B851">
        <v>2.0531799999999999E-2</v>
      </c>
      <c r="C851">
        <v>37.151600000000002</v>
      </c>
      <c r="D851">
        <v>2.7696399999999999E-2</v>
      </c>
    </row>
    <row r="852" spans="1:4" x14ac:dyDescent="0.3">
      <c r="A852">
        <v>85100</v>
      </c>
      <c r="B852">
        <v>2.0555799999999999E-2</v>
      </c>
      <c r="C852">
        <v>37.243899999999996</v>
      </c>
      <c r="D852">
        <v>2.7730100000000001E-2</v>
      </c>
    </row>
    <row r="853" spans="1:4" x14ac:dyDescent="0.3">
      <c r="A853">
        <v>85200</v>
      </c>
      <c r="B853">
        <v>2.0574499999999999E-2</v>
      </c>
      <c r="C853">
        <v>37.336300000000001</v>
      </c>
      <c r="D853">
        <v>2.7764500000000001E-2</v>
      </c>
    </row>
    <row r="854" spans="1:4" x14ac:dyDescent="0.3">
      <c r="A854">
        <v>85300</v>
      </c>
      <c r="B854">
        <v>2.05971E-2</v>
      </c>
      <c r="C854">
        <v>37.433999999999997</v>
      </c>
      <c r="D854">
        <v>2.7798099999999999E-2</v>
      </c>
    </row>
    <row r="855" spans="1:4" x14ac:dyDescent="0.3">
      <c r="A855">
        <v>85400</v>
      </c>
      <c r="B855">
        <v>2.06222E-2</v>
      </c>
      <c r="C855">
        <v>37.525100000000002</v>
      </c>
      <c r="D855">
        <v>2.78365E-2</v>
      </c>
    </row>
    <row r="856" spans="1:4" x14ac:dyDescent="0.3">
      <c r="A856">
        <v>85500</v>
      </c>
      <c r="B856">
        <v>2.0645199999999999E-2</v>
      </c>
      <c r="C856">
        <v>37.616900000000001</v>
      </c>
      <c r="D856">
        <v>2.78716E-2</v>
      </c>
    </row>
    <row r="857" spans="1:4" x14ac:dyDescent="0.3">
      <c r="A857">
        <v>85600</v>
      </c>
      <c r="B857">
        <v>2.0663999999999998E-2</v>
      </c>
      <c r="C857">
        <v>37.703800000000001</v>
      </c>
      <c r="D857">
        <v>2.7905200000000002E-2</v>
      </c>
    </row>
    <row r="858" spans="1:4" x14ac:dyDescent="0.3">
      <c r="A858">
        <v>85700</v>
      </c>
      <c r="B858">
        <v>2.0686099999999999E-2</v>
      </c>
      <c r="C858">
        <v>37.790300000000002</v>
      </c>
      <c r="D858">
        <v>2.7939100000000001E-2</v>
      </c>
    </row>
    <row r="859" spans="1:4" x14ac:dyDescent="0.3">
      <c r="A859">
        <v>85800</v>
      </c>
      <c r="B859">
        <v>2.0708799999999999E-2</v>
      </c>
      <c r="C859">
        <v>37.888300000000001</v>
      </c>
      <c r="D859">
        <v>2.7973100000000001E-2</v>
      </c>
    </row>
    <row r="860" spans="1:4" x14ac:dyDescent="0.3">
      <c r="A860">
        <v>85900</v>
      </c>
      <c r="B860">
        <v>2.0731900000000001E-2</v>
      </c>
      <c r="C860">
        <v>37.987499999999997</v>
      </c>
      <c r="D860">
        <v>2.80066E-2</v>
      </c>
    </row>
    <row r="861" spans="1:4" x14ac:dyDescent="0.3">
      <c r="A861">
        <v>86000</v>
      </c>
      <c r="B861">
        <v>2.07548E-2</v>
      </c>
      <c r="C861">
        <v>38.087800000000001</v>
      </c>
      <c r="D861">
        <v>2.8041E-2</v>
      </c>
    </row>
    <row r="862" spans="1:4" x14ac:dyDescent="0.3">
      <c r="A862">
        <v>86100</v>
      </c>
      <c r="B862">
        <v>2.0773400000000001E-2</v>
      </c>
      <c r="C862">
        <v>38.182299999999998</v>
      </c>
      <c r="D862">
        <v>2.82122E-2</v>
      </c>
    </row>
    <row r="863" spans="1:4" x14ac:dyDescent="0.3">
      <c r="A863">
        <v>86200</v>
      </c>
      <c r="B863">
        <v>2.0796599999999998E-2</v>
      </c>
      <c r="C863">
        <v>38.273699999999998</v>
      </c>
      <c r="D863">
        <v>2.8284500000000001E-2</v>
      </c>
    </row>
    <row r="864" spans="1:4" x14ac:dyDescent="0.3">
      <c r="A864">
        <v>86300</v>
      </c>
      <c r="B864">
        <v>2.08197E-2</v>
      </c>
      <c r="C864">
        <v>38.360900000000001</v>
      </c>
      <c r="D864">
        <v>2.83635E-2</v>
      </c>
    </row>
    <row r="865" spans="1:4" x14ac:dyDescent="0.3">
      <c r="A865">
        <v>86400</v>
      </c>
      <c r="B865">
        <v>2.0842800000000002E-2</v>
      </c>
      <c r="C865">
        <v>38.445</v>
      </c>
      <c r="D865">
        <v>2.8432300000000001E-2</v>
      </c>
    </row>
    <row r="866" spans="1:4" x14ac:dyDescent="0.3">
      <c r="A866">
        <v>86500</v>
      </c>
      <c r="B866">
        <v>2.08617E-2</v>
      </c>
      <c r="C866">
        <v>38.541600000000003</v>
      </c>
      <c r="D866">
        <v>2.84944E-2</v>
      </c>
    </row>
    <row r="867" spans="1:4" x14ac:dyDescent="0.3">
      <c r="A867">
        <v>86600</v>
      </c>
      <c r="B867">
        <v>2.0883700000000002E-2</v>
      </c>
      <c r="C867">
        <v>38.640999999999998</v>
      </c>
      <c r="D867">
        <v>2.8556600000000001E-2</v>
      </c>
    </row>
    <row r="868" spans="1:4" x14ac:dyDescent="0.3">
      <c r="A868">
        <v>86700</v>
      </c>
      <c r="B868">
        <v>2.0906500000000001E-2</v>
      </c>
      <c r="C868">
        <v>38.724200000000003</v>
      </c>
      <c r="D868">
        <v>2.86211E-2</v>
      </c>
    </row>
    <row r="869" spans="1:4" x14ac:dyDescent="0.3">
      <c r="A869">
        <v>86800</v>
      </c>
      <c r="B869">
        <v>2.0930299999999999E-2</v>
      </c>
      <c r="C869">
        <v>38.811900000000001</v>
      </c>
      <c r="D869">
        <v>2.8683400000000001E-2</v>
      </c>
    </row>
    <row r="870" spans="1:4" x14ac:dyDescent="0.3">
      <c r="A870">
        <v>86900</v>
      </c>
      <c r="B870">
        <v>2.0953300000000001E-2</v>
      </c>
      <c r="C870">
        <v>38.903599999999997</v>
      </c>
      <c r="D870">
        <v>2.8745300000000001E-2</v>
      </c>
    </row>
    <row r="871" spans="1:4" x14ac:dyDescent="0.3">
      <c r="A871">
        <v>87000</v>
      </c>
      <c r="B871">
        <v>2.0971699999999999E-2</v>
      </c>
      <c r="C871">
        <v>39.000900000000001</v>
      </c>
      <c r="D871">
        <v>2.8815199999999999E-2</v>
      </c>
    </row>
    <row r="872" spans="1:4" x14ac:dyDescent="0.3">
      <c r="A872">
        <v>87100</v>
      </c>
      <c r="B872">
        <v>2.09944E-2</v>
      </c>
      <c r="C872">
        <v>39.0929</v>
      </c>
      <c r="D872">
        <v>2.8880699999999999E-2</v>
      </c>
    </row>
    <row r="873" spans="1:4" x14ac:dyDescent="0.3">
      <c r="A873">
        <v>87200</v>
      </c>
      <c r="B873">
        <v>2.1019599999999999E-2</v>
      </c>
      <c r="C873">
        <v>39.187800000000003</v>
      </c>
      <c r="D873">
        <v>2.8942200000000001E-2</v>
      </c>
    </row>
    <row r="874" spans="1:4" x14ac:dyDescent="0.3">
      <c r="A874">
        <v>87300</v>
      </c>
      <c r="B874">
        <v>2.1042999999999999E-2</v>
      </c>
      <c r="C874">
        <v>39.283299999999997</v>
      </c>
      <c r="D874">
        <v>2.90044E-2</v>
      </c>
    </row>
    <row r="875" spans="1:4" x14ac:dyDescent="0.3">
      <c r="A875">
        <v>87400</v>
      </c>
      <c r="B875">
        <v>2.1065899999999999E-2</v>
      </c>
      <c r="C875">
        <v>39.375599999999999</v>
      </c>
      <c r="D875">
        <v>2.9066999999999999E-2</v>
      </c>
    </row>
    <row r="876" spans="1:4" x14ac:dyDescent="0.3">
      <c r="A876">
        <v>87500</v>
      </c>
      <c r="B876">
        <v>2.1084599999999998E-2</v>
      </c>
      <c r="C876">
        <v>39.475099999999998</v>
      </c>
      <c r="D876">
        <v>2.91293E-2</v>
      </c>
    </row>
    <row r="877" spans="1:4" x14ac:dyDescent="0.3">
      <c r="A877">
        <v>87600</v>
      </c>
      <c r="B877">
        <v>2.1106699999999999E-2</v>
      </c>
      <c r="C877">
        <v>39.570500000000003</v>
      </c>
      <c r="D877">
        <v>2.91919E-2</v>
      </c>
    </row>
    <row r="878" spans="1:4" x14ac:dyDescent="0.3">
      <c r="A878">
        <v>87700</v>
      </c>
      <c r="B878">
        <v>2.1129499999999999E-2</v>
      </c>
      <c r="C878">
        <v>39.665900000000001</v>
      </c>
      <c r="D878">
        <v>2.9253000000000001E-2</v>
      </c>
    </row>
    <row r="879" spans="1:4" x14ac:dyDescent="0.3">
      <c r="A879">
        <v>87800</v>
      </c>
      <c r="B879">
        <v>2.1159000000000001E-2</v>
      </c>
      <c r="C879">
        <v>39.759599999999999</v>
      </c>
      <c r="D879">
        <v>2.9344700000000001E-2</v>
      </c>
    </row>
    <row r="880" spans="1:4" x14ac:dyDescent="0.3">
      <c r="A880">
        <v>87900</v>
      </c>
      <c r="B880">
        <v>2.1178099999999998E-2</v>
      </c>
      <c r="C880">
        <v>39.851300000000002</v>
      </c>
      <c r="D880">
        <v>2.9416500000000002E-2</v>
      </c>
    </row>
    <row r="881" spans="1:4" x14ac:dyDescent="0.3">
      <c r="A881">
        <v>88000</v>
      </c>
      <c r="B881">
        <v>2.12006E-2</v>
      </c>
      <c r="C881">
        <v>39.946800000000003</v>
      </c>
      <c r="D881">
        <v>2.9481799999999999E-2</v>
      </c>
    </row>
    <row r="882" spans="1:4" x14ac:dyDescent="0.3">
      <c r="A882">
        <v>88100</v>
      </c>
      <c r="B882">
        <v>2.12549E-2</v>
      </c>
      <c r="C882">
        <v>40.038699999999999</v>
      </c>
      <c r="D882">
        <v>2.9543300000000002E-2</v>
      </c>
    </row>
    <row r="883" spans="1:4" x14ac:dyDescent="0.3">
      <c r="A883">
        <v>88200</v>
      </c>
      <c r="B883">
        <v>2.1278999999999999E-2</v>
      </c>
      <c r="C883">
        <v>40.139200000000002</v>
      </c>
      <c r="D883">
        <v>2.96073E-2</v>
      </c>
    </row>
    <row r="884" spans="1:4" x14ac:dyDescent="0.3">
      <c r="A884">
        <v>88300</v>
      </c>
      <c r="B884">
        <v>2.1311E-2</v>
      </c>
      <c r="C884">
        <v>40.2301</v>
      </c>
      <c r="D884">
        <v>2.9670700000000001E-2</v>
      </c>
    </row>
    <row r="885" spans="1:4" x14ac:dyDescent="0.3">
      <c r="A885">
        <v>88400</v>
      </c>
      <c r="B885">
        <v>2.1329600000000001E-2</v>
      </c>
      <c r="C885">
        <v>40.326599999999999</v>
      </c>
      <c r="D885">
        <v>2.9732700000000001E-2</v>
      </c>
    </row>
    <row r="886" spans="1:4" x14ac:dyDescent="0.3">
      <c r="A886">
        <v>88500</v>
      </c>
      <c r="B886">
        <v>2.1357299999999999E-2</v>
      </c>
      <c r="C886">
        <v>40.4193</v>
      </c>
      <c r="D886">
        <v>2.97948E-2</v>
      </c>
    </row>
    <row r="887" spans="1:4" x14ac:dyDescent="0.3">
      <c r="A887">
        <v>88600</v>
      </c>
      <c r="B887">
        <v>2.1380900000000001E-2</v>
      </c>
      <c r="C887">
        <v>40.513800000000003</v>
      </c>
      <c r="D887">
        <v>2.9864000000000002E-2</v>
      </c>
    </row>
    <row r="888" spans="1:4" x14ac:dyDescent="0.3">
      <c r="A888">
        <v>88700</v>
      </c>
      <c r="B888">
        <v>2.1403800000000001E-2</v>
      </c>
      <c r="C888">
        <v>40.604500000000002</v>
      </c>
      <c r="D888">
        <v>2.9930499999999999E-2</v>
      </c>
    </row>
    <row r="889" spans="1:4" x14ac:dyDescent="0.3">
      <c r="A889">
        <v>88800</v>
      </c>
      <c r="B889">
        <v>2.1422400000000001E-2</v>
      </c>
      <c r="C889">
        <v>40.704700000000003</v>
      </c>
      <c r="D889">
        <v>2.9993499999999999E-2</v>
      </c>
    </row>
    <row r="890" spans="1:4" x14ac:dyDescent="0.3">
      <c r="A890">
        <v>88900</v>
      </c>
      <c r="B890">
        <v>2.1445800000000001E-2</v>
      </c>
      <c r="C890">
        <v>40.792499999999997</v>
      </c>
      <c r="D890">
        <v>3.0055499999999999E-2</v>
      </c>
    </row>
    <row r="891" spans="1:4" x14ac:dyDescent="0.3">
      <c r="A891">
        <v>89000</v>
      </c>
      <c r="B891">
        <v>2.14716E-2</v>
      </c>
      <c r="C891">
        <v>40.887300000000003</v>
      </c>
      <c r="D891">
        <v>3.01172E-2</v>
      </c>
    </row>
    <row r="892" spans="1:4" x14ac:dyDescent="0.3">
      <c r="A892">
        <v>89100</v>
      </c>
      <c r="B892">
        <v>2.1494699999999999E-2</v>
      </c>
      <c r="C892">
        <v>40.985100000000003</v>
      </c>
      <c r="D892">
        <v>3.0179899999999999E-2</v>
      </c>
    </row>
    <row r="893" spans="1:4" x14ac:dyDescent="0.3">
      <c r="A893">
        <v>89200</v>
      </c>
      <c r="B893">
        <v>2.15172E-2</v>
      </c>
      <c r="C893">
        <v>41.081299999999999</v>
      </c>
      <c r="D893">
        <v>3.0242000000000002E-2</v>
      </c>
    </row>
    <row r="894" spans="1:4" x14ac:dyDescent="0.3">
      <c r="A894">
        <v>89300</v>
      </c>
      <c r="B894">
        <v>2.1535800000000001E-2</v>
      </c>
      <c r="C894">
        <v>41.171900000000001</v>
      </c>
      <c r="D894">
        <v>3.0316099999999999E-2</v>
      </c>
    </row>
    <row r="895" spans="1:4" x14ac:dyDescent="0.3">
      <c r="A895">
        <v>89400</v>
      </c>
      <c r="B895">
        <v>2.1558000000000001E-2</v>
      </c>
      <c r="C895">
        <v>41.281799999999997</v>
      </c>
      <c r="D895">
        <v>3.0398000000000001E-2</v>
      </c>
    </row>
    <row r="896" spans="1:4" x14ac:dyDescent="0.3">
      <c r="A896">
        <v>89500</v>
      </c>
      <c r="B896">
        <v>2.15809E-2</v>
      </c>
      <c r="C896">
        <v>41.384999999999998</v>
      </c>
      <c r="D896">
        <v>3.0464700000000001E-2</v>
      </c>
    </row>
    <row r="897" spans="1:4" x14ac:dyDescent="0.3">
      <c r="A897">
        <v>89600</v>
      </c>
      <c r="B897">
        <v>2.1603899999999999E-2</v>
      </c>
      <c r="C897">
        <v>41.485700000000001</v>
      </c>
      <c r="D897">
        <v>3.05274E-2</v>
      </c>
    </row>
    <row r="898" spans="1:4" x14ac:dyDescent="0.3">
      <c r="A898">
        <v>89700</v>
      </c>
      <c r="B898">
        <v>2.1622599999999999E-2</v>
      </c>
      <c r="C898">
        <v>41.593800000000002</v>
      </c>
      <c r="D898">
        <v>3.0589399999999999E-2</v>
      </c>
    </row>
    <row r="899" spans="1:4" x14ac:dyDescent="0.3">
      <c r="A899">
        <v>89800</v>
      </c>
      <c r="B899">
        <v>2.16451E-2</v>
      </c>
      <c r="C899">
        <v>41.683199999999999</v>
      </c>
      <c r="D899">
        <v>3.0650699999999999E-2</v>
      </c>
    </row>
    <row r="900" spans="1:4" x14ac:dyDescent="0.3">
      <c r="A900">
        <v>89900</v>
      </c>
      <c r="B900">
        <v>2.1668699999999999E-2</v>
      </c>
      <c r="C900">
        <v>41.785899999999998</v>
      </c>
      <c r="D900">
        <v>3.07114E-2</v>
      </c>
    </row>
    <row r="901" spans="1:4" x14ac:dyDescent="0.3">
      <c r="A901">
        <v>90000</v>
      </c>
      <c r="B901">
        <v>2.1691700000000001E-2</v>
      </c>
      <c r="C901">
        <v>41.882300000000001</v>
      </c>
      <c r="D901">
        <v>3.0771900000000001E-2</v>
      </c>
    </row>
    <row r="902" spans="1:4" x14ac:dyDescent="0.3">
      <c r="A902">
        <v>90100</v>
      </c>
      <c r="B902">
        <v>2.1715100000000001E-2</v>
      </c>
      <c r="C902">
        <v>41.984999999999999</v>
      </c>
      <c r="D902">
        <v>3.0831999999999998E-2</v>
      </c>
    </row>
    <row r="903" spans="1:4" x14ac:dyDescent="0.3">
      <c r="A903">
        <v>90200</v>
      </c>
      <c r="B903">
        <v>2.1733800000000001E-2</v>
      </c>
      <c r="C903">
        <v>42.085500000000003</v>
      </c>
      <c r="D903">
        <v>3.08924E-2</v>
      </c>
    </row>
    <row r="904" spans="1:4" x14ac:dyDescent="0.3">
      <c r="A904">
        <v>90300</v>
      </c>
      <c r="B904">
        <v>2.1755699999999999E-2</v>
      </c>
      <c r="C904">
        <v>42.188800000000001</v>
      </c>
      <c r="D904">
        <v>3.0954300000000001E-2</v>
      </c>
    </row>
    <row r="905" spans="1:4" x14ac:dyDescent="0.3">
      <c r="A905">
        <v>90400</v>
      </c>
      <c r="B905">
        <v>2.1778700000000002E-2</v>
      </c>
      <c r="C905">
        <v>42.294699999999999</v>
      </c>
      <c r="D905">
        <v>3.1015999999999998E-2</v>
      </c>
    </row>
    <row r="906" spans="1:4" x14ac:dyDescent="0.3">
      <c r="A906">
        <v>90500</v>
      </c>
      <c r="B906">
        <v>2.1801399999999999E-2</v>
      </c>
      <c r="C906">
        <v>42.400799999999997</v>
      </c>
      <c r="D906">
        <v>3.1076800000000002E-2</v>
      </c>
    </row>
    <row r="907" spans="1:4" x14ac:dyDescent="0.3">
      <c r="A907">
        <v>90600</v>
      </c>
      <c r="B907">
        <v>2.18246E-2</v>
      </c>
      <c r="C907">
        <v>42.4953</v>
      </c>
      <c r="D907">
        <v>3.1137700000000001E-2</v>
      </c>
    </row>
    <row r="908" spans="1:4" x14ac:dyDescent="0.3">
      <c r="A908">
        <v>90700</v>
      </c>
      <c r="B908">
        <v>2.18432E-2</v>
      </c>
      <c r="C908">
        <v>42.5852</v>
      </c>
      <c r="D908">
        <v>3.1201199999999998E-2</v>
      </c>
    </row>
    <row r="909" spans="1:4" x14ac:dyDescent="0.3">
      <c r="A909">
        <v>90800</v>
      </c>
      <c r="B909">
        <v>2.1867399999999999E-2</v>
      </c>
      <c r="C909">
        <v>42.667299999999997</v>
      </c>
      <c r="D909">
        <v>3.1261700000000003E-2</v>
      </c>
    </row>
    <row r="910" spans="1:4" x14ac:dyDescent="0.3">
      <c r="A910">
        <v>90900</v>
      </c>
      <c r="B910">
        <v>2.1890699999999999E-2</v>
      </c>
      <c r="C910">
        <v>42.764099999999999</v>
      </c>
      <c r="D910">
        <v>3.1344400000000001E-2</v>
      </c>
    </row>
    <row r="911" spans="1:4" x14ac:dyDescent="0.3">
      <c r="A911">
        <v>91000</v>
      </c>
      <c r="B911">
        <v>2.19139E-2</v>
      </c>
      <c r="C911">
        <v>42.860100000000003</v>
      </c>
      <c r="D911">
        <v>3.14119E-2</v>
      </c>
    </row>
    <row r="912" spans="1:4" x14ac:dyDescent="0.3">
      <c r="A912">
        <v>91100</v>
      </c>
      <c r="B912">
        <v>2.1932400000000001E-2</v>
      </c>
      <c r="C912">
        <v>42.961500000000001</v>
      </c>
      <c r="D912">
        <v>3.1473300000000003E-2</v>
      </c>
    </row>
    <row r="913" spans="1:4" x14ac:dyDescent="0.3">
      <c r="A913">
        <v>91200</v>
      </c>
      <c r="B913">
        <v>2.1954499999999998E-2</v>
      </c>
      <c r="C913">
        <v>43.061399999999999</v>
      </c>
      <c r="D913">
        <v>3.1535100000000003E-2</v>
      </c>
    </row>
    <row r="914" spans="1:4" x14ac:dyDescent="0.3">
      <c r="A914">
        <v>91300</v>
      </c>
      <c r="B914">
        <v>2.1977400000000001E-2</v>
      </c>
      <c r="C914">
        <v>43.165700000000001</v>
      </c>
      <c r="D914">
        <v>3.1598000000000001E-2</v>
      </c>
    </row>
    <row r="915" spans="1:4" x14ac:dyDescent="0.3">
      <c r="A915">
        <v>91400</v>
      </c>
      <c r="B915">
        <v>2.2000499999999999E-2</v>
      </c>
      <c r="C915">
        <v>43.278500000000001</v>
      </c>
      <c r="D915">
        <v>3.1660099999999997E-2</v>
      </c>
    </row>
    <row r="916" spans="1:4" x14ac:dyDescent="0.3">
      <c r="A916">
        <v>91500</v>
      </c>
      <c r="B916">
        <v>2.2028300000000001E-2</v>
      </c>
      <c r="C916">
        <v>43.377099999999999</v>
      </c>
      <c r="D916">
        <v>3.1722300000000002E-2</v>
      </c>
    </row>
    <row r="917" spans="1:4" x14ac:dyDescent="0.3">
      <c r="A917">
        <v>91600</v>
      </c>
      <c r="B917">
        <v>2.2046799999999998E-2</v>
      </c>
      <c r="C917">
        <v>43.474299999999999</v>
      </c>
      <c r="D917">
        <v>3.1784399999999997E-2</v>
      </c>
    </row>
    <row r="918" spans="1:4" x14ac:dyDescent="0.3">
      <c r="A918">
        <v>91700</v>
      </c>
      <c r="B918">
        <v>2.2069200000000001E-2</v>
      </c>
      <c r="C918">
        <v>43.579000000000001</v>
      </c>
      <c r="D918">
        <v>3.1846100000000002E-2</v>
      </c>
    </row>
    <row r="919" spans="1:4" x14ac:dyDescent="0.3">
      <c r="A919">
        <v>91800</v>
      </c>
      <c r="B919">
        <v>2.20985E-2</v>
      </c>
      <c r="C919">
        <v>43.670099999999998</v>
      </c>
      <c r="D919">
        <v>3.19078E-2</v>
      </c>
    </row>
    <row r="920" spans="1:4" x14ac:dyDescent="0.3">
      <c r="A920">
        <v>91900</v>
      </c>
      <c r="B920">
        <v>2.21218E-2</v>
      </c>
      <c r="C920">
        <v>43.764000000000003</v>
      </c>
      <c r="D920">
        <v>3.1970600000000002E-2</v>
      </c>
    </row>
    <row r="921" spans="1:4" x14ac:dyDescent="0.3">
      <c r="A921">
        <v>92000</v>
      </c>
      <c r="B921">
        <v>2.2140199999999999E-2</v>
      </c>
      <c r="C921">
        <v>43.848199999999999</v>
      </c>
      <c r="D921">
        <v>3.2032600000000001E-2</v>
      </c>
    </row>
    <row r="922" spans="1:4" x14ac:dyDescent="0.3">
      <c r="A922">
        <v>92100</v>
      </c>
      <c r="B922">
        <v>2.21622E-2</v>
      </c>
      <c r="C922">
        <v>43.94</v>
      </c>
      <c r="D922">
        <v>3.2093499999999997E-2</v>
      </c>
    </row>
    <row r="923" spans="1:4" x14ac:dyDescent="0.3">
      <c r="A923">
        <v>92200</v>
      </c>
      <c r="B923">
        <v>2.2185E-2</v>
      </c>
      <c r="C923">
        <v>44.040100000000002</v>
      </c>
      <c r="D923">
        <v>3.21549E-2</v>
      </c>
    </row>
    <row r="924" spans="1:4" x14ac:dyDescent="0.3">
      <c r="A924">
        <v>92300</v>
      </c>
      <c r="B924">
        <v>2.2208100000000001E-2</v>
      </c>
      <c r="C924">
        <v>44.145899999999997</v>
      </c>
      <c r="D924">
        <v>3.2217500000000003E-2</v>
      </c>
    </row>
    <row r="925" spans="1:4" x14ac:dyDescent="0.3">
      <c r="A925">
        <v>92400</v>
      </c>
      <c r="B925">
        <v>2.2241799999999999E-2</v>
      </c>
      <c r="C925">
        <v>44.246899999999997</v>
      </c>
      <c r="D925">
        <v>3.22782E-2</v>
      </c>
    </row>
    <row r="926" spans="1:4" x14ac:dyDescent="0.3">
      <c r="A926">
        <v>92500</v>
      </c>
      <c r="B926">
        <v>2.2262000000000001E-2</v>
      </c>
      <c r="C926">
        <v>44.3459</v>
      </c>
      <c r="D926">
        <v>3.2346100000000003E-2</v>
      </c>
    </row>
    <row r="927" spans="1:4" x14ac:dyDescent="0.3">
      <c r="A927">
        <v>92600</v>
      </c>
      <c r="B927">
        <v>2.2287499999999998E-2</v>
      </c>
      <c r="C927">
        <v>44.4527</v>
      </c>
      <c r="D927">
        <v>3.2409399999999998E-2</v>
      </c>
    </row>
    <row r="928" spans="1:4" x14ac:dyDescent="0.3">
      <c r="A928">
        <v>92700</v>
      </c>
      <c r="B928">
        <v>2.23165E-2</v>
      </c>
      <c r="C928">
        <v>44.559100000000001</v>
      </c>
      <c r="D928">
        <v>3.2471199999999999E-2</v>
      </c>
    </row>
    <row r="929" spans="1:4" x14ac:dyDescent="0.3">
      <c r="A929">
        <v>92800</v>
      </c>
      <c r="B929">
        <v>2.2340200000000001E-2</v>
      </c>
      <c r="C929">
        <v>44.670699999999997</v>
      </c>
      <c r="D929">
        <v>3.2532800000000001E-2</v>
      </c>
    </row>
    <row r="930" spans="1:4" x14ac:dyDescent="0.3">
      <c r="A930">
        <v>92900</v>
      </c>
      <c r="B930">
        <v>2.23591E-2</v>
      </c>
      <c r="C930">
        <v>44.781700000000001</v>
      </c>
      <c r="D930">
        <v>3.25948E-2</v>
      </c>
    </row>
    <row r="931" spans="1:4" x14ac:dyDescent="0.3">
      <c r="A931">
        <v>93000</v>
      </c>
      <c r="B931">
        <v>2.2381100000000001E-2</v>
      </c>
      <c r="C931">
        <v>44.884399999999999</v>
      </c>
      <c r="D931">
        <v>3.26561E-2</v>
      </c>
    </row>
    <row r="932" spans="1:4" x14ac:dyDescent="0.3">
      <c r="A932">
        <v>93100</v>
      </c>
      <c r="B932">
        <v>2.2404E-2</v>
      </c>
      <c r="C932">
        <v>44.986899999999999</v>
      </c>
      <c r="D932">
        <v>3.2717400000000001E-2</v>
      </c>
    </row>
    <row r="933" spans="1:4" x14ac:dyDescent="0.3">
      <c r="A933">
        <v>93200</v>
      </c>
      <c r="B933">
        <v>2.2426999999999999E-2</v>
      </c>
      <c r="C933">
        <v>45.0991</v>
      </c>
      <c r="D933">
        <v>3.2780299999999998E-2</v>
      </c>
    </row>
    <row r="934" spans="1:4" x14ac:dyDescent="0.3">
      <c r="A934">
        <v>93300</v>
      </c>
      <c r="B934">
        <v>2.2450100000000001E-2</v>
      </c>
      <c r="C934">
        <v>45.219099999999997</v>
      </c>
      <c r="D934">
        <v>3.2842499999999997E-2</v>
      </c>
    </row>
    <row r="935" spans="1:4" x14ac:dyDescent="0.3">
      <c r="A935">
        <v>93400</v>
      </c>
      <c r="B935">
        <v>2.2468800000000001E-2</v>
      </c>
      <c r="C935">
        <v>45.318800000000003</v>
      </c>
      <c r="D935">
        <v>3.2903599999999998E-2</v>
      </c>
    </row>
    <row r="936" spans="1:4" x14ac:dyDescent="0.3">
      <c r="A936">
        <v>93500</v>
      </c>
      <c r="B936">
        <v>2.2491000000000001E-2</v>
      </c>
      <c r="C936">
        <v>45.422199999999997</v>
      </c>
      <c r="D936">
        <v>3.2965599999999998E-2</v>
      </c>
    </row>
    <row r="937" spans="1:4" x14ac:dyDescent="0.3">
      <c r="A937">
        <v>93600</v>
      </c>
      <c r="B937">
        <v>2.25145E-2</v>
      </c>
      <c r="C937">
        <v>45.533700000000003</v>
      </c>
      <c r="D937">
        <v>3.3028399999999999E-2</v>
      </c>
    </row>
    <row r="938" spans="1:4" x14ac:dyDescent="0.3">
      <c r="A938">
        <v>93700</v>
      </c>
      <c r="B938">
        <v>2.2537700000000001E-2</v>
      </c>
      <c r="C938">
        <v>45.634399999999999</v>
      </c>
      <c r="D938">
        <v>3.3090899999999999E-2</v>
      </c>
    </row>
    <row r="939" spans="1:4" x14ac:dyDescent="0.3">
      <c r="A939">
        <v>93800</v>
      </c>
      <c r="B939">
        <v>2.25606E-2</v>
      </c>
      <c r="C939">
        <v>45.746400000000001</v>
      </c>
      <c r="D939">
        <v>3.3154000000000003E-2</v>
      </c>
    </row>
    <row r="940" spans="1:4" x14ac:dyDescent="0.3">
      <c r="A940">
        <v>93900</v>
      </c>
      <c r="B940">
        <v>2.25793E-2</v>
      </c>
      <c r="C940">
        <v>45.871000000000002</v>
      </c>
      <c r="D940">
        <v>3.3217499999999997E-2</v>
      </c>
    </row>
    <row r="941" spans="1:4" x14ac:dyDescent="0.3">
      <c r="A941">
        <v>94000</v>
      </c>
      <c r="B941">
        <v>2.2601799999999998E-2</v>
      </c>
      <c r="C941">
        <v>45.965000000000003</v>
      </c>
      <c r="D941">
        <v>3.3279299999999998E-2</v>
      </c>
    </row>
    <row r="942" spans="1:4" x14ac:dyDescent="0.3">
      <c r="A942">
        <v>94100</v>
      </c>
      <c r="B942">
        <v>2.26248E-2</v>
      </c>
      <c r="C942">
        <v>46.060600000000001</v>
      </c>
      <c r="D942">
        <v>3.3367399999999998E-2</v>
      </c>
    </row>
    <row r="943" spans="1:4" x14ac:dyDescent="0.3">
      <c r="A943">
        <v>94200</v>
      </c>
      <c r="B943">
        <v>2.2647799999999999E-2</v>
      </c>
      <c r="C943">
        <v>46.158200000000001</v>
      </c>
      <c r="D943">
        <v>3.3436899999999999E-2</v>
      </c>
    </row>
    <row r="944" spans="1:4" x14ac:dyDescent="0.3">
      <c r="A944">
        <v>94300</v>
      </c>
      <c r="B944">
        <v>2.2666800000000001E-2</v>
      </c>
      <c r="C944">
        <v>46.264600000000002</v>
      </c>
      <c r="D944">
        <v>3.3498800000000002E-2</v>
      </c>
    </row>
    <row r="945" spans="1:4" x14ac:dyDescent="0.3">
      <c r="A945">
        <v>94400</v>
      </c>
      <c r="B945">
        <v>2.26915E-2</v>
      </c>
      <c r="C945">
        <v>46.3703</v>
      </c>
      <c r="D945">
        <v>3.3561000000000001E-2</v>
      </c>
    </row>
    <row r="946" spans="1:4" x14ac:dyDescent="0.3">
      <c r="A946">
        <v>94500</v>
      </c>
      <c r="B946">
        <v>2.2715099999999998E-2</v>
      </c>
      <c r="C946">
        <v>46.481200000000001</v>
      </c>
      <c r="D946">
        <v>3.3623800000000002E-2</v>
      </c>
    </row>
    <row r="947" spans="1:4" x14ac:dyDescent="0.3">
      <c r="A947">
        <v>94600</v>
      </c>
      <c r="B947">
        <v>2.2738299999999999E-2</v>
      </c>
      <c r="C947">
        <v>46.585900000000002</v>
      </c>
      <c r="D947">
        <v>3.3685E-2</v>
      </c>
    </row>
    <row r="948" spans="1:4" x14ac:dyDescent="0.3">
      <c r="A948">
        <v>94700</v>
      </c>
      <c r="B948">
        <v>2.2761300000000002E-2</v>
      </c>
      <c r="C948">
        <v>46.695500000000003</v>
      </c>
      <c r="D948">
        <v>3.37468E-2</v>
      </c>
    </row>
    <row r="949" spans="1:4" x14ac:dyDescent="0.3">
      <c r="A949">
        <v>94800</v>
      </c>
      <c r="B949">
        <v>2.2780100000000001E-2</v>
      </c>
      <c r="C949">
        <v>46.795900000000003</v>
      </c>
      <c r="D949">
        <v>3.3809499999999999E-2</v>
      </c>
    </row>
    <row r="950" spans="1:4" x14ac:dyDescent="0.3">
      <c r="A950">
        <v>94900</v>
      </c>
      <c r="B950">
        <v>2.28024E-2</v>
      </c>
      <c r="C950">
        <v>46.901899999999998</v>
      </c>
      <c r="D950">
        <v>3.3870600000000001E-2</v>
      </c>
    </row>
    <row r="951" spans="1:4" x14ac:dyDescent="0.3">
      <c r="A951">
        <v>95000</v>
      </c>
      <c r="B951">
        <v>2.2825499999999999E-2</v>
      </c>
      <c r="C951">
        <v>47.0154</v>
      </c>
      <c r="D951">
        <v>3.3932799999999999E-2</v>
      </c>
    </row>
    <row r="952" spans="1:4" x14ac:dyDescent="0.3">
      <c r="A952">
        <v>95100</v>
      </c>
      <c r="B952">
        <v>2.28486E-2</v>
      </c>
      <c r="C952">
        <v>47.125100000000003</v>
      </c>
      <c r="D952">
        <v>3.39963E-2</v>
      </c>
    </row>
    <row r="953" spans="1:4" x14ac:dyDescent="0.3">
      <c r="A953">
        <v>95200</v>
      </c>
      <c r="B953">
        <v>2.2867499999999999E-2</v>
      </c>
      <c r="C953">
        <v>47.219900000000003</v>
      </c>
      <c r="D953">
        <v>3.4058199999999997E-2</v>
      </c>
    </row>
    <row r="954" spans="1:4" x14ac:dyDescent="0.3">
      <c r="A954">
        <v>95300</v>
      </c>
      <c r="B954">
        <v>2.2889799999999998E-2</v>
      </c>
      <c r="C954">
        <v>47.314799999999998</v>
      </c>
      <c r="D954">
        <v>3.4121199999999997E-2</v>
      </c>
    </row>
    <row r="955" spans="1:4" x14ac:dyDescent="0.3">
      <c r="A955">
        <v>95400</v>
      </c>
      <c r="B955">
        <v>2.2912800000000001E-2</v>
      </c>
      <c r="C955">
        <v>47.406100000000002</v>
      </c>
      <c r="D955">
        <v>3.41826E-2</v>
      </c>
    </row>
    <row r="956" spans="1:4" x14ac:dyDescent="0.3">
      <c r="A956">
        <v>95500</v>
      </c>
      <c r="B956">
        <v>2.2935899999999999E-2</v>
      </c>
      <c r="C956">
        <v>47.511000000000003</v>
      </c>
      <c r="D956">
        <v>3.42446E-2</v>
      </c>
    </row>
    <row r="957" spans="1:4" x14ac:dyDescent="0.3">
      <c r="A957">
        <v>95600</v>
      </c>
      <c r="B957">
        <v>2.2958599999999999E-2</v>
      </c>
      <c r="C957">
        <v>47.614199999999997</v>
      </c>
      <c r="D957">
        <v>3.4321900000000002E-2</v>
      </c>
    </row>
    <row r="958" spans="1:4" x14ac:dyDescent="0.3">
      <c r="A958">
        <v>95700</v>
      </c>
      <c r="B958">
        <v>2.29771E-2</v>
      </c>
      <c r="C958">
        <v>47.729300000000002</v>
      </c>
      <c r="D958">
        <v>3.4396200000000002E-2</v>
      </c>
    </row>
    <row r="959" spans="1:4" x14ac:dyDescent="0.3">
      <c r="A959">
        <v>95800</v>
      </c>
      <c r="B959">
        <v>2.30069E-2</v>
      </c>
      <c r="C959">
        <v>47.845199999999998</v>
      </c>
      <c r="D959">
        <v>3.4462800000000002E-2</v>
      </c>
    </row>
    <row r="960" spans="1:4" x14ac:dyDescent="0.3">
      <c r="A960">
        <v>95900</v>
      </c>
      <c r="B960">
        <v>2.3030399999999999E-2</v>
      </c>
      <c r="C960">
        <v>47.970199999999998</v>
      </c>
      <c r="D960">
        <v>3.45245E-2</v>
      </c>
    </row>
    <row r="961" spans="1:4" x14ac:dyDescent="0.3">
      <c r="A961">
        <v>96000</v>
      </c>
      <c r="B961">
        <v>2.3053299999999999E-2</v>
      </c>
      <c r="C961">
        <v>48.081000000000003</v>
      </c>
      <c r="D961">
        <v>3.4586199999999998E-2</v>
      </c>
    </row>
    <row r="962" spans="1:4" x14ac:dyDescent="0.3">
      <c r="A962">
        <v>96100</v>
      </c>
      <c r="B962">
        <v>2.3071899999999999E-2</v>
      </c>
      <c r="C962">
        <v>48.195099999999996</v>
      </c>
      <c r="D962">
        <v>3.4646999999999997E-2</v>
      </c>
    </row>
    <row r="963" spans="1:4" x14ac:dyDescent="0.3">
      <c r="A963">
        <v>96200</v>
      </c>
      <c r="B963">
        <v>2.3097599999999999E-2</v>
      </c>
      <c r="C963">
        <v>48.318399999999997</v>
      </c>
      <c r="D963">
        <v>3.4709900000000002E-2</v>
      </c>
    </row>
    <row r="964" spans="1:4" x14ac:dyDescent="0.3">
      <c r="A964">
        <v>96300</v>
      </c>
      <c r="B964">
        <v>2.3120600000000002E-2</v>
      </c>
      <c r="C964">
        <v>48.442</v>
      </c>
      <c r="D964">
        <v>3.4770299999999997E-2</v>
      </c>
    </row>
    <row r="965" spans="1:4" x14ac:dyDescent="0.3">
      <c r="A965">
        <v>96400</v>
      </c>
      <c r="B965">
        <v>2.31437E-2</v>
      </c>
      <c r="C965">
        <v>48.561</v>
      </c>
      <c r="D965">
        <v>3.4832700000000001E-2</v>
      </c>
    </row>
    <row r="966" spans="1:4" x14ac:dyDescent="0.3">
      <c r="A966">
        <v>96500</v>
      </c>
      <c r="B966">
        <v>2.31664E-2</v>
      </c>
      <c r="C966">
        <v>48.663499999999999</v>
      </c>
      <c r="D966">
        <v>3.4893500000000001E-2</v>
      </c>
    </row>
    <row r="967" spans="1:4" x14ac:dyDescent="0.3">
      <c r="A967">
        <v>96600</v>
      </c>
      <c r="B967">
        <v>2.3184699999999999E-2</v>
      </c>
      <c r="C967">
        <v>48.771000000000001</v>
      </c>
      <c r="D967">
        <v>3.49538E-2</v>
      </c>
    </row>
    <row r="968" spans="1:4" x14ac:dyDescent="0.3">
      <c r="A968">
        <v>96700</v>
      </c>
      <c r="B968">
        <v>2.32068E-2</v>
      </c>
      <c r="C968">
        <v>48.878700000000002</v>
      </c>
      <c r="D968">
        <v>3.5016199999999997E-2</v>
      </c>
    </row>
    <row r="969" spans="1:4" x14ac:dyDescent="0.3">
      <c r="A969">
        <v>96800</v>
      </c>
      <c r="B969">
        <v>2.3267800000000002E-2</v>
      </c>
      <c r="C969">
        <v>48.982399999999998</v>
      </c>
      <c r="D969">
        <v>3.50771E-2</v>
      </c>
    </row>
    <row r="970" spans="1:4" x14ac:dyDescent="0.3">
      <c r="A970">
        <v>96900</v>
      </c>
      <c r="B970">
        <v>2.3297200000000001E-2</v>
      </c>
      <c r="C970">
        <v>49.090600000000002</v>
      </c>
      <c r="D970">
        <v>3.5138999999999997E-2</v>
      </c>
    </row>
    <row r="971" spans="1:4" x14ac:dyDescent="0.3">
      <c r="A971">
        <v>97000</v>
      </c>
      <c r="B971">
        <v>2.3329200000000001E-2</v>
      </c>
      <c r="C971">
        <v>49.214700000000001</v>
      </c>
      <c r="D971">
        <v>3.5200799999999997E-2</v>
      </c>
    </row>
    <row r="972" spans="1:4" x14ac:dyDescent="0.3">
      <c r="A972">
        <v>97100</v>
      </c>
      <c r="B972">
        <v>2.3347900000000001E-2</v>
      </c>
      <c r="C972">
        <v>49.3337</v>
      </c>
      <c r="D972">
        <v>3.5261599999999997E-2</v>
      </c>
    </row>
    <row r="973" spans="1:4" x14ac:dyDescent="0.3">
      <c r="A973">
        <v>97200</v>
      </c>
      <c r="B973">
        <v>2.3370700000000001E-2</v>
      </c>
      <c r="C973">
        <v>49.454700000000003</v>
      </c>
      <c r="D973">
        <v>3.5342699999999998E-2</v>
      </c>
    </row>
    <row r="974" spans="1:4" x14ac:dyDescent="0.3">
      <c r="A974">
        <v>97300</v>
      </c>
      <c r="B974">
        <v>2.3393799999999999E-2</v>
      </c>
      <c r="C974">
        <v>49.589599999999997</v>
      </c>
      <c r="D974">
        <v>3.54101E-2</v>
      </c>
    </row>
    <row r="975" spans="1:4" x14ac:dyDescent="0.3">
      <c r="A975">
        <v>97400</v>
      </c>
      <c r="B975">
        <v>2.3416699999999999E-2</v>
      </c>
      <c r="C975">
        <v>49.701099999999997</v>
      </c>
      <c r="D975">
        <v>3.5484300000000003E-2</v>
      </c>
    </row>
    <row r="976" spans="1:4" x14ac:dyDescent="0.3">
      <c r="A976">
        <v>97500</v>
      </c>
      <c r="B976">
        <v>2.3435600000000001E-2</v>
      </c>
      <c r="C976">
        <v>49.823799999999999</v>
      </c>
      <c r="D976">
        <v>3.5547000000000002E-2</v>
      </c>
    </row>
    <row r="977" spans="1:4" x14ac:dyDescent="0.3">
      <c r="A977">
        <v>97600</v>
      </c>
      <c r="B977">
        <v>2.3458199999999998E-2</v>
      </c>
      <c r="C977">
        <v>49.923299999999998</v>
      </c>
      <c r="D977">
        <v>3.5610099999999999E-2</v>
      </c>
    </row>
    <row r="978" spans="1:4" x14ac:dyDescent="0.3">
      <c r="A978">
        <v>97700</v>
      </c>
      <c r="B978">
        <v>2.34813E-2</v>
      </c>
      <c r="C978">
        <v>50.052399999999999</v>
      </c>
      <c r="D978">
        <v>3.5670100000000003E-2</v>
      </c>
    </row>
    <row r="979" spans="1:4" x14ac:dyDescent="0.3">
      <c r="A979">
        <v>97800</v>
      </c>
      <c r="B979">
        <v>2.3504199999999999E-2</v>
      </c>
      <c r="C979">
        <v>50.160299999999999</v>
      </c>
      <c r="D979">
        <v>3.5731199999999998E-2</v>
      </c>
    </row>
    <row r="980" spans="1:4" x14ac:dyDescent="0.3">
      <c r="A980">
        <v>97900</v>
      </c>
      <c r="B980">
        <v>2.3529600000000001E-2</v>
      </c>
      <c r="C980">
        <v>50.286999999999999</v>
      </c>
      <c r="D980">
        <v>3.5793999999999999E-2</v>
      </c>
    </row>
    <row r="981" spans="1:4" x14ac:dyDescent="0.3">
      <c r="A981">
        <v>98000</v>
      </c>
      <c r="B981">
        <v>2.35485E-2</v>
      </c>
      <c r="C981">
        <v>50.395899999999997</v>
      </c>
      <c r="D981">
        <v>3.5856499999999999E-2</v>
      </c>
    </row>
    <row r="982" spans="1:4" x14ac:dyDescent="0.3">
      <c r="A982">
        <v>98100</v>
      </c>
      <c r="B982">
        <v>2.3570799999999999E-2</v>
      </c>
      <c r="C982">
        <v>50.507800000000003</v>
      </c>
      <c r="D982">
        <v>3.5918400000000003E-2</v>
      </c>
    </row>
    <row r="983" spans="1:4" x14ac:dyDescent="0.3">
      <c r="A983">
        <v>98200</v>
      </c>
      <c r="B983">
        <v>2.3593599999999999E-2</v>
      </c>
      <c r="C983">
        <v>50.612499999999997</v>
      </c>
      <c r="D983">
        <v>3.5980699999999997E-2</v>
      </c>
    </row>
    <row r="984" spans="1:4" x14ac:dyDescent="0.3">
      <c r="A984">
        <v>98300</v>
      </c>
      <c r="B984">
        <v>2.3616600000000001E-2</v>
      </c>
      <c r="C984">
        <v>50.752600000000001</v>
      </c>
      <c r="D984">
        <v>3.60411E-2</v>
      </c>
    </row>
    <row r="985" spans="1:4" x14ac:dyDescent="0.3">
      <c r="A985">
        <v>98400</v>
      </c>
      <c r="B985">
        <v>2.3635300000000001E-2</v>
      </c>
      <c r="C985">
        <v>50.8887</v>
      </c>
      <c r="D985">
        <v>3.6102299999999997E-2</v>
      </c>
    </row>
    <row r="986" spans="1:4" x14ac:dyDescent="0.3">
      <c r="A986">
        <v>98500</v>
      </c>
      <c r="B986">
        <v>2.3658700000000001E-2</v>
      </c>
      <c r="C986">
        <v>51.057899999999997</v>
      </c>
      <c r="D986">
        <v>3.61654E-2</v>
      </c>
    </row>
    <row r="987" spans="1:4" x14ac:dyDescent="0.3">
      <c r="A987">
        <v>98600</v>
      </c>
      <c r="B987">
        <v>2.3682100000000001E-2</v>
      </c>
      <c r="C987">
        <v>51.212400000000002</v>
      </c>
      <c r="D987">
        <v>3.6227599999999999E-2</v>
      </c>
    </row>
    <row r="988" spans="1:4" x14ac:dyDescent="0.3">
      <c r="A988">
        <v>98700</v>
      </c>
      <c r="B988">
        <v>2.3705500000000001E-2</v>
      </c>
      <c r="C988">
        <v>51.377499999999998</v>
      </c>
      <c r="D988">
        <v>3.6286899999999997E-2</v>
      </c>
    </row>
    <row r="989" spans="1:4" x14ac:dyDescent="0.3">
      <c r="A989">
        <v>98800</v>
      </c>
      <c r="B989">
        <v>2.3728300000000001E-2</v>
      </c>
      <c r="C989">
        <v>51.542900000000003</v>
      </c>
      <c r="D989">
        <v>3.6355899999999997E-2</v>
      </c>
    </row>
    <row r="990" spans="1:4" x14ac:dyDescent="0.3">
      <c r="A990">
        <v>98900</v>
      </c>
      <c r="B990">
        <v>2.37471E-2</v>
      </c>
      <c r="C990">
        <v>51.698900000000002</v>
      </c>
      <c r="D990">
        <v>3.6421000000000002E-2</v>
      </c>
    </row>
    <row r="991" spans="1:4" x14ac:dyDescent="0.3">
      <c r="A991">
        <v>99000</v>
      </c>
      <c r="B991">
        <v>2.3769200000000001E-2</v>
      </c>
      <c r="C991">
        <v>51.855499999999999</v>
      </c>
      <c r="D991">
        <v>3.6481600000000003E-2</v>
      </c>
    </row>
    <row r="992" spans="1:4" x14ac:dyDescent="0.3">
      <c r="A992">
        <v>99100</v>
      </c>
      <c r="B992">
        <v>2.3793100000000001E-2</v>
      </c>
      <c r="C992">
        <v>52.010300000000001</v>
      </c>
      <c r="D992">
        <v>3.6543199999999998E-2</v>
      </c>
    </row>
    <row r="993" spans="1:4" x14ac:dyDescent="0.3">
      <c r="A993">
        <v>99200</v>
      </c>
      <c r="B993">
        <v>2.38161E-2</v>
      </c>
      <c r="C993">
        <v>52.171599999999998</v>
      </c>
      <c r="D993">
        <v>3.66053E-2</v>
      </c>
    </row>
    <row r="994" spans="1:4" x14ac:dyDescent="0.3">
      <c r="A994">
        <v>99300</v>
      </c>
      <c r="B994">
        <v>2.3835200000000001E-2</v>
      </c>
      <c r="C994">
        <v>52.329799999999999</v>
      </c>
      <c r="D994">
        <v>3.6666600000000001E-2</v>
      </c>
    </row>
    <row r="995" spans="1:4" x14ac:dyDescent="0.3">
      <c r="A995">
        <v>99400</v>
      </c>
      <c r="B995">
        <v>2.3857699999999999E-2</v>
      </c>
      <c r="C995">
        <v>52.477600000000002</v>
      </c>
      <c r="D995">
        <v>3.67298E-2</v>
      </c>
    </row>
    <row r="996" spans="1:4" x14ac:dyDescent="0.3">
      <c r="A996">
        <v>99500</v>
      </c>
      <c r="B996">
        <v>2.3880700000000001E-2</v>
      </c>
      <c r="C996">
        <v>52.598999999999997</v>
      </c>
      <c r="D996">
        <v>3.6792800000000001E-2</v>
      </c>
    </row>
    <row r="997" spans="1:4" x14ac:dyDescent="0.3">
      <c r="A997">
        <v>99600</v>
      </c>
      <c r="B997">
        <v>2.3903899999999999E-2</v>
      </c>
      <c r="C997">
        <v>52.7136</v>
      </c>
      <c r="D997">
        <v>3.6853499999999997E-2</v>
      </c>
    </row>
    <row r="998" spans="1:4" x14ac:dyDescent="0.3">
      <c r="A998">
        <v>99700</v>
      </c>
      <c r="B998">
        <v>2.3935499999999998E-2</v>
      </c>
      <c r="C998">
        <v>52.826099999999997</v>
      </c>
      <c r="D998">
        <v>3.6915200000000002E-2</v>
      </c>
    </row>
    <row r="999" spans="1:4" x14ac:dyDescent="0.3">
      <c r="A999">
        <v>99800</v>
      </c>
      <c r="B999">
        <v>2.3954900000000001E-2</v>
      </c>
      <c r="C999">
        <v>52.943399999999997</v>
      </c>
      <c r="D999">
        <v>3.6977000000000003E-2</v>
      </c>
    </row>
    <row r="1000" spans="1:4" x14ac:dyDescent="0.3">
      <c r="A1000">
        <v>99900</v>
      </c>
      <c r="B1000">
        <v>2.39773E-2</v>
      </c>
      <c r="C1000">
        <v>53.064799999999998</v>
      </c>
      <c r="D1000">
        <v>3.7041400000000002E-2</v>
      </c>
    </row>
    <row r="1001" spans="1:4" x14ac:dyDescent="0.3">
      <c r="A1001">
        <v>100000</v>
      </c>
      <c r="B1001">
        <v>2.4911699999999998E-2</v>
      </c>
      <c r="C1001">
        <v>53.165599999999998</v>
      </c>
      <c r="D1001">
        <v>3.7129500000000003E-2</v>
      </c>
    </row>
    <row r="1002" spans="1:4" x14ac:dyDescent="0.3">
      <c r="A1002">
        <v>100100</v>
      </c>
      <c r="B1002">
        <v>0.10005600000000001</v>
      </c>
      <c r="C1002">
        <v>53.165700000000001</v>
      </c>
      <c r="D1002">
        <v>3.7336000000000001E-2</v>
      </c>
    </row>
    <row r="1003" spans="1:4" x14ac:dyDescent="0.3">
      <c r="A1003">
        <v>100200</v>
      </c>
      <c r="B1003">
        <v>0.16197700000000001</v>
      </c>
      <c r="C1003">
        <v>53.165700000000001</v>
      </c>
      <c r="D1003">
        <v>3.7519499999999997E-2</v>
      </c>
    </row>
    <row r="1004" spans="1:4" x14ac:dyDescent="0.3">
      <c r="A1004">
        <v>100300</v>
      </c>
      <c r="B1004">
        <v>0.22309899999999999</v>
      </c>
      <c r="C1004">
        <v>53.165799999999997</v>
      </c>
      <c r="D1004">
        <v>3.7698200000000001E-2</v>
      </c>
    </row>
    <row r="1005" spans="1:4" x14ac:dyDescent="0.3">
      <c r="A1005">
        <v>100400</v>
      </c>
      <c r="B1005">
        <v>0.28433599999999998</v>
      </c>
      <c r="C1005">
        <v>53.165799999999997</v>
      </c>
      <c r="D1005">
        <v>3.7868400000000003E-2</v>
      </c>
    </row>
    <row r="1006" spans="1:4" x14ac:dyDescent="0.3">
      <c r="A1006">
        <v>100500</v>
      </c>
      <c r="B1006">
        <v>0.34542899999999999</v>
      </c>
      <c r="C1006">
        <v>53.165799999999997</v>
      </c>
      <c r="D1006">
        <v>3.8036399999999998E-2</v>
      </c>
    </row>
    <row r="1007" spans="1:4" x14ac:dyDescent="0.3">
      <c r="A1007">
        <v>100600</v>
      </c>
      <c r="B1007">
        <v>0.40629399999999999</v>
      </c>
      <c r="C1007">
        <v>53.165799999999997</v>
      </c>
      <c r="D1007">
        <v>3.8204200000000001E-2</v>
      </c>
    </row>
    <row r="1008" spans="1:4" x14ac:dyDescent="0.3">
      <c r="A1008">
        <v>100700</v>
      </c>
      <c r="B1008">
        <v>0.46703499999999998</v>
      </c>
      <c r="C1008">
        <v>53.165799999999997</v>
      </c>
      <c r="D1008">
        <v>3.84001E-2</v>
      </c>
    </row>
    <row r="1009" spans="1:4" x14ac:dyDescent="0.3">
      <c r="A1009">
        <v>100800</v>
      </c>
      <c r="B1009">
        <v>0.527833</v>
      </c>
      <c r="C1009">
        <v>53.165900000000001</v>
      </c>
      <c r="D1009">
        <v>3.8567499999999998E-2</v>
      </c>
    </row>
    <row r="1010" spans="1:4" x14ac:dyDescent="0.3">
      <c r="A1010">
        <v>100900</v>
      </c>
      <c r="B1010">
        <v>0.585117</v>
      </c>
      <c r="C1010">
        <v>53.165900000000001</v>
      </c>
      <c r="D1010">
        <v>3.87278E-2</v>
      </c>
    </row>
    <row r="1011" spans="1:4" x14ac:dyDescent="0.3">
      <c r="A1011">
        <v>101000</v>
      </c>
      <c r="B1011">
        <v>0.63563400000000003</v>
      </c>
      <c r="C1011">
        <v>53.165900000000001</v>
      </c>
      <c r="D1011">
        <v>3.8887100000000001E-2</v>
      </c>
    </row>
    <row r="1012" spans="1:4" x14ac:dyDescent="0.3">
      <c r="A1012">
        <v>101100</v>
      </c>
      <c r="B1012">
        <v>0.68973300000000004</v>
      </c>
      <c r="C1012">
        <v>53.165900000000001</v>
      </c>
      <c r="D1012">
        <v>3.90572E-2</v>
      </c>
    </row>
    <row r="1013" spans="1:4" x14ac:dyDescent="0.3">
      <c r="A1013">
        <v>101200</v>
      </c>
      <c r="B1013">
        <v>0.74312800000000001</v>
      </c>
      <c r="C1013">
        <v>53.165900000000001</v>
      </c>
      <c r="D1013">
        <v>3.9226999999999998E-2</v>
      </c>
    </row>
    <row r="1014" spans="1:4" x14ac:dyDescent="0.3">
      <c r="A1014">
        <v>101300</v>
      </c>
      <c r="B1014">
        <v>0.79461000000000004</v>
      </c>
      <c r="C1014">
        <v>53.165999999999997</v>
      </c>
      <c r="D1014">
        <v>3.94148E-2</v>
      </c>
    </row>
    <row r="1015" spans="1:4" x14ac:dyDescent="0.3">
      <c r="A1015">
        <v>101400</v>
      </c>
      <c r="B1015">
        <v>0.84509800000000002</v>
      </c>
      <c r="C1015">
        <v>53.165999999999997</v>
      </c>
      <c r="D1015">
        <v>3.9591099999999997E-2</v>
      </c>
    </row>
    <row r="1016" spans="1:4" x14ac:dyDescent="0.3">
      <c r="A1016">
        <v>101500</v>
      </c>
      <c r="B1016">
        <v>0.89554199999999995</v>
      </c>
      <c r="C1016">
        <v>53.165999999999997</v>
      </c>
      <c r="D1016">
        <v>3.97582E-2</v>
      </c>
    </row>
    <row r="1017" spans="1:4" x14ac:dyDescent="0.3">
      <c r="A1017">
        <v>101600</v>
      </c>
      <c r="B1017">
        <v>0.94661600000000001</v>
      </c>
      <c r="C1017">
        <v>53.165999999999997</v>
      </c>
      <c r="D1017">
        <v>3.99418E-2</v>
      </c>
    </row>
    <row r="1018" spans="1:4" x14ac:dyDescent="0.3">
      <c r="A1018">
        <v>101700</v>
      </c>
      <c r="B1018">
        <v>0.99775999999999998</v>
      </c>
      <c r="C1018">
        <v>53.165999999999997</v>
      </c>
      <c r="D1018">
        <v>4.0108199999999997E-2</v>
      </c>
    </row>
    <row r="1019" spans="1:4" x14ac:dyDescent="0.3">
      <c r="A1019">
        <v>101800</v>
      </c>
      <c r="B1019">
        <v>1.04979</v>
      </c>
      <c r="C1019">
        <v>53.1661</v>
      </c>
      <c r="D1019">
        <v>4.0267299999999999E-2</v>
      </c>
    </row>
    <row r="1020" spans="1:4" x14ac:dyDescent="0.3">
      <c r="A1020">
        <v>101900</v>
      </c>
      <c r="B1020">
        <v>1.0991299999999999</v>
      </c>
      <c r="C1020">
        <v>53.1661</v>
      </c>
      <c r="D1020">
        <v>4.0449100000000002E-2</v>
      </c>
    </row>
    <row r="1021" spans="1:4" x14ac:dyDescent="0.3">
      <c r="A1021">
        <v>102000</v>
      </c>
      <c r="B1021">
        <v>1.1493199999999999</v>
      </c>
      <c r="C1021">
        <v>53.1661</v>
      </c>
      <c r="D1021">
        <v>4.06165E-2</v>
      </c>
    </row>
    <row r="1022" spans="1:4" x14ac:dyDescent="0.3">
      <c r="A1022">
        <v>102100</v>
      </c>
      <c r="B1022">
        <v>1.20183</v>
      </c>
      <c r="C1022">
        <v>53.1661</v>
      </c>
      <c r="D1022">
        <v>4.07847E-2</v>
      </c>
    </row>
    <row r="1023" spans="1:4" x14ac:dyDescent="0.3">
      <c r="A1023">
        <v>102200</v>
      </c>
      <c r="B1023">
        <v>1.2535000000000001</v>
      </c>
      <c r="C1023">
        <v>53.166200000000003</v>
      </c>
      <c r="D1023">
        <v>4.0954299999999999E-2</v>
      </c>
    </row>
    <row r="1024" spans="1:4" x14ac:dyDescent="0.3">
      <c r="A1024">
        <v>102300</v>
      </c>
      <c r="B1024">
        <v>1.30376</v>
      </c>
      <c r="C1024">
        <v>53.166200000000003</v>
      </c>
      <c r="D1024">
        <v>4.1122100000000002E-2</v>
      </c>
    </row>
    <row r="1025" spans="1:4" x14ac:dyDescent="0.3">
      <c r="A1025">
        <v>102400</v>
      </c>
      <c r="B1025">
        <v>1.3557699999999999</v>
      </c>
      <c r="C1025">
        <v>53.166200000000003</v>
      </c>
      <c r="D1025">
        <v>4.1289300000000001E-2</v>
      </c>
    </row>
    <row r="1026" spans="1:4" x14ac:dyDescent="0.3">
      <c r="A1026">
        <v>102500</v>
      </c>
      <c r="B1026">
        <v>1.4060699999999999</v>
      </c>
      <c r="C1026">
        <v>53.166200000000003</v>
      </c>
      <c r="D1026">
        <v>4.1492300000000003E-2</v>
      </c>
    </row>
    <row r="1027" spans="1:4" x14ac:dyDescent="0.3">
      <c r="A1027">
        <v>102600</v>
      </c>
      <c r="B1027">
        <v>1.4578500000000001</v>
      </c>
      <c r="C1027">
        <v>53.1663</v>
      </c>
      <c r="D1027">
        <v>4.1667200000000001E-2</v>
      </c>
    </row>
    <row r="1028" spans="1:4" x14ac:dyDescent="0.3">
      <c r="A1028">
        <v>102700</v>
      </c>
      <c r="B1028">
        <v>1.51024</v>
      </c>
      <c r="C1028">
        <v>53.1663</v>
      </c>
      <c r="D1028">
        <v>4.18322E-2</v>
      </c>
    </row>
    <row r="1029" spans="1:4" x14ac:dyDescent="0.3">
      <c r="A1029">
        <v>102800</v>
      </c>
      <c r="B1029">
        <v>1.56202</v>
      </c>
      <c r="C1029">
        <v>53.1663</v>
      </c>
      <c r="D1029">
        <v>4.1991800000000003E-2</v>
      </c>
    </row>
    <row r="1030" spans="1:4" x14ac:dyDescent="0.3">
      <c r="A1030">
        <v>102900</v>
      </c>
      <c r="B1030">
        <v>1.61145</v>
      </c>
      <c r="C1030">
        <v>53.1663</v>
      </c>
      <c r="D1030">
        <v>4.2149800000000001E-2</v>
      </c>
    </row>
    <row r="1031" spans="1:4" x14ac:dyDescent="0.3">
      <c r="A1031">
        <v>103000</v>
      </c>
      <c r="B1031">
        <v>1.66106</v>
      </c>
      <c r="C1031">
        <v>53.1663</v>
      </c>
      <c r="D1031">
        <v>4.2325799999999997E-2</v>
      </c>
    </row>
    <row r="1032" spans="1:4" x14ac:dyDescent="0.3">
      <c r="A1032">
        <v>103100</v>
      </c>
      <c r="B1032">
        <v>1.7111700000000001</v>
      </c>
      <c r="C1032">
        <v>53.166400000000003</v>
      </c>
      <c r="D1032">
        <v>4.2508200000000003E-2</v>
      </c>
    </row>
    <row r="1033" spans="1:4" x14ac:dyDescent="0.3">
      <c r="A1033">
        <v>103200</v>
      </c>
      <c r="B1033">
        <v>1.76054</v>
      </c>
      <c r="C1033">
        <v>53.166400000000003</v>
      </c>
      <c r="D1033">
        <v>4.2684300000000001E-2</v>
      </c>
    </row>
    <row r="1034" spans="1:4" x14ac:dyDescent="0.3">
      <c r="A1034">
        <v>103300</v>
      </c>
      <c r="B1034">
        <v>1.81264</v>
      </c>
      <c r="C1034">
        <v>53.166400000000003</v>
      </c>
      <c r="D1034">
        <v>4.2854000000000003E-2</v>
      </c>
    </row>
    <row r="1035" spans="1:4" x14ac:dyDescent="0.3">
      <c r="A1035">
        <v>103400</v>
      </c>
      <c r="B1035">
        <v>1.8627199999999999</v>
      </c>
      <c r="C1035">
        <v>53.166400000000003</v>
      </c>
      <c r="D1035">
        <v>4.3021799999999999E-2</v>
      </c>
    </row>
    <row r="1036" spans="1:4" x14ac:dyDescent="0.3">
      <c r="A1036">
        <v>103500</v>
      </c>
      <c r="B1036">
        <v>1.91259</v>
      </c>
      <c r="C1036">
        <v>53.166499999999999</v>
      </c>
      <c r="D1036">
        <v>4.3187000000000003E-2</v>
      </c>
    </row>
    <row r="1037" spans="1:4" x14ac:dyDescent="0.3">
      <c r="A1037">
        <v>103600</v>
      </c>
      <c r="B1037">
        <v>1.96187</v>
      </c>
      <c r="C1037">
        <v>53.166499999999999</v>
      </c>
      <c r="D1037">
        <v>4.3372099999999997E-2</v>
      </c>
    </row>
    <row r="1038" spans="1:4" x14ac:dyDescent="0.3">
      <c r="A1038">
        <v>103700</v>
      </c>
      <c r="B1038">
        <v>2.0133299999999998</v>
      </c>
      <c r="C1038">
        <v>53.166499999999999</v>
      </c>
      <c r="D1038">
        <v>4.35409E-2</v>
      </c>
    </row>
    <row r="1039" spans="1:4" x14ac:dyDescent="0.3">
      <c r="A1039">
        <v>103800</v>
      </c>
      <c r="B1039">
        <v>2.06473</v>
      </c>
      <c r="C1039">
        <v>53.166499999999999</v>
      </c>
      <c r="D1039">
        <v>4.3698599999999997E-2</v>
      </c>
    </row>
    <row r="1040" spans="1:4" x14ac:dyDescent="0.3">
      <c r="A1040">
        <v>103900</v>
      </c>
      <c r="B1040">
        <v>2.1171500000000001</v>
      </c>
      <c r="C1040">
        <v>53.166499999999999</v>
      </c>
      <c r="D1040">
        <v>4.3857699999999999E-2</v>
      </c>
    </row>
    <row r="1041" spans="1:4" x14ac:dyDescent="0.3">
      <c r="A1041">
        <v>104000</v>
      </c>
      <c r="B1041">
        <v>2.1674600000000002</v>
      </c>
      <c r="C1041">
        <v>53.166600000000003</v>
      </c>
      <c r="D1041">
        <v>4.40148E-2</v>
      </c>
    </row>
    <row r="1042" spans="1:4" x14ac:dyDescent="0.3">
      <c r="A1042">
        <v>104100</v>
      </c>
      <c r="B1042">
        <v>2.2184900000000001</v>
      </c>
      <c r="C1042">
        <v>53.166600000000003</v>
      </c>
      <c r="D1042">
        <v>4.4181499999999999E-2</v>
      </c>
    </row>
    <row r="1043" spans="1:4" x14ac:dyDescent="0.3">
      <c r="A1043">
        <v>104200</v>
      </c>
      <c r="B1043">
        <v>2.2713800000000002</v>
      </c>
      <c r="C1043">
        <v>53.166600000000003</v>
      </c>
      <c r="D1043">
        <v>4.4371300000000002E-2</v>
      </c>
    </row>
    <row r="1044" spans="1:4" x14ac:dyDescent="0.3">
      <c r="A1044">
        <v>104300</v>
      </c>
      <c r="B1044">
        <v>2.3223600000000002</v>
      </c>
      <c r="C1044">
        <v>53.166600000000003</v>
      </c>
      <c r="D1044">
        <v>4.4548900000000002E-2</v>
      </c>
    </row>
    <row r="1045" spans="1:4" x14ac:dyDescent="0.3">
      <c r="A1045">
        <v>104400</v>
      </c>
      <c r="B1045">
        <v>2.3734099999999998</v>
      </c>
      <c r="C1045">
        <v>53.166600000000003</v>
      </c>
      <c r="D1045">
        <v>4.4716699999999998E-2</v>
      </c>
    </row>
    <row r="1046" spans="1:4" x14ac:dyDescent="0.3">
      <c r="A1046">
        <v>104500</v>
      </c>
      <c r="B1046">
        <v>2.4229099999999999</v>
      </c>
      <c r="C1046">
        <v>53.166699999999999</v>
      </c>
      <c r="D1046">
        <v>4.4882699999999998E-2</v>
      </c>
    </row>
    <row r="1047" spans="1:4" x14ac:dyDescent="0.3">
      <c r="A1047">
        <v>104600</v>
      </c>
      <c r="B1047">
        <v>2.4739</v>
      </c>
      <c r="C1047">
        <v>53.166699999999999</v>
      </c>
      <c r="D1047">
        <v>4.50488E-2</v>
      </c>
    </row>
    <row r="1048" spans="1:4" x14ac:dyDescent="0.3">
      <c r="A1048">
        <v>104700</v>
      </c>
      <c r="B1048">
        <v>2.5251800000000002</v>
      </c>
      <c r="C1048">
        <v>53.166699999999999</v>
      </c>
      <c r="D1048">
        <v>4.5208100000000001E-2</v>
      </c>
    </row>
    <row r="1049" spans="1:4" x14ac:dyDescent="0.3">
      <c r="A1049">
        <v>104800</v>
      </c>
      <c r="B1049">
        <v>2.5762100000000001</v>
      </c>
      <c r="C1049">
        <v>53.166699999999999</v>
      </c>
      <c r="D1049">
        <v>4.5393599999999999E-2</v>
      </c>
    </row>
    <row r="1050" spans="1:4" x14ac:dyDescent="0.3">
      <c r="A1050">
        <v>104900</v>
      </c>
      <c r="B1050">
        <v>2.6272099999999998</v>
      </c>
      <c r="C1050">
        <v>53.166699999999999</v>
      </c>
      <c r="D1050">
        <v>4.5562900000000003E-2</v>
      </c>
    </row>
    <row r="1051" spans="1:4" x14ac:dyDescent="0.3">
      <c r="A1051">
        <v>105000</v>
      </c>
      <c r="B1051">
        <v>2.6755399999999998</v>
      </c>
      <c r="C1051">
        <v>53.166800000000002</v>
      </c>
      <c r="D1051">
        <v>4.5722199999999998E-2</v>
      </c>
    </row>
    <row r="1052" spans="1:4" x14ac:dyDescent="0.3">
      <c r="A1052">
        <v>105100</v>
      </c>
      <c r="B1052">
        <v>2.7238600000000002</v>
      </c>
      <c r="C1052">
        <v>53.166800000000002</v>
      </c>
      <c r="D1052">
        <v>4.5889600000000003E-2</v>
      </c>
    </row>
    <row r="1053" spans="1:4" x14ac:dyDescent="0.3">
      <c r="A1053">
        <v>105200</v>
      </c>
      <c r="B1053">
        <v>2.7721200000000001</v>
      </c>
      <c r="C1053">
        <v>53.166800000000002</v>
      </c>
      <c r="D1053">
        <v>4.6058099999999998E-2</v>
      </c>
    </row>
    <row r="1054" spans="1:4" x14ac:dyDescent="0.3">
      <c r="A1054">
        <v>105300</v>
      </c>
      <c r="B1054">
        <v>2.8205300000000002</v>
      </c>
      <c r="C1054">
        <v>53.166800000000002</v>
      </c>
      <c r="D1054">
        <v>4.6225500000000003E-2</v>
      </c>
    </row>
    <row r="1055" spans="1:4" x14ac:dyDescent="0.3">
      <c r="A1055">
        <v>105400</v>
      </c>
      <c r="B1055">
        <v>2.8706200000000002</v>
      </c>
      <c r="C1055">
        <v>53.166800000000002</v>
      </c>
      <c r="D1055">
        <v>4.6422499999999998E-2</v>
      </c>
    </row>
    <row r="1056" spans="1:4" x14ac:dyDescent="0.3">
      <c r="A1056">
        <v>105500</v>
      </c>
      <c r="B1056">
        <v>2.9195799999999998</v>
      </c>
      <c r="C1056">
        <v>53.166899999999998</v>
      </c>
      <c r="D1056">
        <v>4.6596400000000003E-2</v>
      </c>
    </row>
    <row r="1057" spans="1:4" x14ac:dyDescent="0.3">
      <c r="A1057">
        <v>105600</v>
      </c>
      <c r="B1057">
        <v>2.9693100000000001</v>
      </c>
      <c r="C1057">
        <v>53.166899999999998</v>
      </c>
      <c r="D1057">
        <v>4.6763199999999998E-2</v>
      </c>
    </row>
    <row r="1058" spans="1:4" x14ac:dyDescent="0.3">
      <c r="A1058">
        <v>105700</v>
      </c>
      <c r="B1058">
        <v>3.0201099999999999</v>
      </c>
      <c r="C1058">
        <v>53.166899999999998</v>
      </c>
      <c r="D1058">
        <v>4.6922600000000002E-2</v>
      </c>
    </row>
    <row r="1059" spans="1:4" x14ac:dyDescent="0.3">
      <c r="A1059">
        <v>105800</v>
      </c>
      <c r="B1059">
        <v>3.07084</v>
      </c>
      <c r="C1059">
        <v>53.166899999999998</v>
      </c>
      <c r="D1059">
        <v>4.7082100000000002E-2</v>
      </c>
    </row>
    <row r="1060" spans="1:4" x14ac:dyDescent="0.3">
      <c r="A1060">
        <v>105900</v>
      </c>
      <c r="B1060">
        <v>3.1204200000000002</v>
      </c>
      <c r="C1060">
        <v>53.166899999999998</v>
      </c>
      <c r="D1060">
        <v>4.72413E-2</v>
      </c>
    </row>
    <row r="1061" spans="1:4" x14ac:dyDescent="0.3">
      <c r="A1061">
        <v>106000</v>
      </c>
      <c r="B1061">
        <v>3.1686299999999998</v>
      </c>
      <c r="C1061">
        <v>53.167000000000002</v>
      </c>
      <c r="D1061">
        <v>4.7425500000000002E-2</v>
      </c>
    </row>
    <row r="1062" spans="1:4" x14ac:dyDescent="0.3">
      <c r="A1062">
        <v>106100</v>
      </c>
      <c r="B1062">
        <v>3.21963</v>
      </c>
      <c r="C1062">
        <v>53.167000000000002</v>
      </c>
      <c r="D1062">
        <v>4.75941E-2</v>
      </c>
    </row>
    <row r="1063" spans="1:4" x14ac:dyDescent="0.3">
      <c r="A1063">
        <v>106200</v>
      </c>
      <c r="B1063">
        <v>3.2703199999999999</v>
      </c>
      <c r="C1063">
        <v>53.167000000000002</v>
      </c>
      <c r="D1063">
        <v>4.7763600000000003E-2</v>
      </c>
    </row>
    <row r="1064" spans="1:4" x14ac:dyDescent="0.3">
      <c r="A1064">
        <v>106300</v>
      </c>
      <c r="B1064">
        <v>3.3209399999999998</v>
      </c>
      <c r="C1064">
        <v>53.167000000000002</v>
      </c>
      <c r="D1064">
        <v>4.7931599999999998E-2</v>
      </c>
    </row>
    <row r="1065" spans="1:4" x14ac:dyDescent="0.3">
      <c r="A1065">
        <v>106400</v>
      </c>
      <c r="B1065">
        <v>3.3725700000000001</v>
      </c>
      <c r="C1065">
        <v>53.167000000000002</v>
      </c>
      <c r="D1065">
        <v>4.8096399999999997E-2</v>
      </c>
    </row>
    <row r="1066" spans="1:4" x14ac:dyDescent="0.3">
      <c r="A1066">
        <v>106500</v>
      </c>
      <c r="B1066">
        <v>3.4224199999999998</v>
      </c>
      <c r="C1066">
        <v>53.167099999999998</v>
      </c>
      <c r="D1066">
        <v>4.8265099999999998E-2</v>
      </c>
    </row>
    <row r="1067" spans="1:4" x14ac:dyDescent="0.3">
      <c r="A1067">
        <v>106600</v>
      </c>
      <c r="B1067">
        <v>3.4730599999999998</v>
      </c>
      <c r="C1067">
        <v>53.167099999999998</v>
      </c>
      <c r="D1067">
        <v>4.8454900000000002E-2</v>
      </c>
    </row>
    <row r="1068" spans="1:4" x14ac:dyDescent="0.3">
      <c r="A1068">
        <v>106700</v>
      </c>
      <c r="B1068">
        <v>3.5230999999999999</v>
      </c>
      <c r="C1068">
        <v>53.167099999999998</v>
      </c>
      <c r="D1068">
        <v>4.8627400000000001E-2</v>
      </c>
    </row>
    <row r="1069" spans="1:4" x14ac:dyDescent="0.3">
      <c r="A1069">
        <v>106800</v>
      </c>
      <c r="B1069">
        <v>3.5708199999999999</v>
      </c>
      <c r="C1069">
        <v>53.167099999999998</v>
      </c>
      <c r="D1069">
        <v>4.87847E-2</v>
      </c>
    </row>
    <row r="1070" spans="1:4" x14ac:dyDescent="0.3">
      <c r="A1070">
        <v>106900</v>
      </c>
      <c r="B1070">
        <v>3.61999</v>
      </c>
      <c r="C1070">
        <v>53.167099999999998</v>
      </c>
      <c r="D1070">
        <v>4.8944700000000001E-2</v>
      </c>
    </row>
    <row r="1071" spans="1:4" x14ac:dyDescent="0.3">
      <c r="A1071">
        <v>107000</v>
      </c>
      <c r="B1071">
        <v>3.6718899999999999</v>
      </c>
      <c r="C1071">
        <v>53.167200000000001</v>
      </c>
      <c r="D1071">
        <v>4.91025E-2</v>
      </c>
    </row>
    <row r="1072" spans="1:4" x14ac:dyDescent="0.3">
      <c r="A1072">
        <v>107100</v>
      </c>
      <c r="B1072">
        <v>3.7230699999999999</v>
      </c>
      <c r="C1072">
        <v>53.167200000000001</v>
      </c>
      <c r="D1072">
        <v>4.9263500000000002E-2</v>
      </c>
    </row>
    <row r="1073" spans="1:4" x14ac:dyDescent="0.3">
      <c r="A1073">
        <v>107200</v>
      </c>
      <c r="B1073">
        <v>3.7710499999999998</v>
      </c>
      <c r="C1073">
        <v>53.167200000000001</v>
      </c>
      <c r="D1073">
        <v>4.9463300000000002E-2</v>
      </c>
    </row>
    <row r="1074" spans="1:4" x14ac:dyDescent="0.3">
      <c r="A1074">
        <v>107300</v>
      </c>
      <c r="B1074">
        <v>3.81975</v>
      </c>
      <c r="C1074">
        <v>53.167299999999997</v>
      </c>
      <c r="D1074">
        <v>4.9639900000000001E-2</v>
      </c>
    </row>
    <row r="1075" spans="1:4" x14ac:dyDescent="0.3">
      <c r="A1075">
        <v>107400</v>
      </c>
      <c r="B1075">
        <v>3.8709699999999998</v>
      </c>
      <c r="C1075">
        <v>53.167299999999997</v>
      </c>
      <c r="D1075">
        <v>4.9806200000000002E-2</v>
      </c>
    </row>
    <row r="1076" spans="1:4" x14ac:dyDescent="0.3">
      <c r="A1076">
        <v>107500</v>
      </c>
      <c r="B1076">
        <v>3.9200499999999998</v>
      </c>
      <c r="C1076">
        <v>53.167299999999997</v>
      </c>
      <c r="D1076">
        <v>4.9973900000000002E-2</v>
      </c>
    </row>
    <row r="1077" spans="1:4" x14ac:dyDescent="0.3">
      <c r="A1077">
        <v>107600</v>
      </c>
      <c r="B1077">
        <v>3.9678900000000001</v>
      </c>
      <c r="C1077">
        <v>53.167299999999997</v>
      </c>
      <c r="D1077">
        <v>5.01406E-2</v>
      </c>
    </row>
    <row r="1078" spans="1:4" x14ac:dyDescent="0.3">
      <c r="A1078">
        <v>107700</v>
      </c>
      <c r="B1078">
        <v>4.0158899999999997</v>
      </c>
      <c r="C1078">
        <v>53.167299999999997</v>
      </c>
      <c r="D1078">
        <v>5.0295800000000002E-2</v>
      </c>
    </row>
    <row r="1079" spans="1:4" x14ac:dyDescent="0.3">
      <c r="A1079">
        <v>107800</v>
      </c>
      <c r="B1079">
        <v>4.06257</v>
      </c>
      <c r="C1079">
        <v>53.167400000000001</v>
      </c>
      <c r="D1079">
        <v>5.0490199999999999E-2</v>
      </c>
    </row>
    <row r="1080" spans="1:4" x14ac:dyDescent="0.3">
      <c r="A1080">
        <v>107900</v>
      </c>
      <c r="B1080">
        <v>4.1099600000000001</v>
      </c>
      <c r="C1080">
        <v>53.167400000000001</v>
      </c>
      <c r="D1080">
        <v>5.0656E-2</v>
      </c>
    </row>
    <row r="1081" spans="1:4" x14ac:dyDescent="0.3">
      <c r="A1081">
        <v>108000</v>
      </c>
      <c r="B1081">
        <v>4.1563100000000004</v>
      </c>
      <c r="C1081">
        <v>53.167400000000001</v>
      </c>
      <c r="D1081">
        <v>5.0815100000000002E-2</v>
      </c>
    </row>
    <row r="1082" spans="1:4" x14ac:dyDescent="0.3">
      <c r="A1082">
        <v>108100</v>
      </c>
      <c r="B1082">
        <v>4.20261</v>
      </c>
      <c r="C1082">
        <v>53.167400000000001</v>
      </c>
      <c r="D1082">
        <v>5.0979200000000002E-2</v>
      </c>
    </row>
    <row r="1083" spans="1:4" x14ac:dyDescent="0.3">
      <c r="A1083">
        <v>108200</v>
      </c>
      <c r="B1083">
        <v>4.2504799999999996</v>
      </c>
      <c r="C1083">
        <v>53.167400000000001</v>
      </c>
      <c r="D1083">
        <v>5.1148800000000001E-2</v>
      </c>
    </row>
    <row r="1084" spans="1:4" x14ac:dyDescent="0.3">
      <c r="A1084">
        <v>108300</v>
      </c>
      <c r="B1084">
        <v>4.2984499999999999</v>
      </c>
      <c r="C1084">
        <v>53.167499999999997</v>
      </c>
      <c r="D1084">
        <v>5.13353E-2</v>
      </c>
    </row>
    <row r="1085" spans="1:4" x14ac:dyDescent="0.3">
      <c r="A1085">
        <v>108400</v>
      </c>
      <c r="B1085">
        <v>4.3463900000000004</v>
      </c>
      <c r="C1085">
        <v>53.167499999999997</v>
      </c>
      <c r="D1085">
        <v>5.1510899999999998E-2</v>
      </c>
    </row>
    <row r="1086" spans="1:4" x14ac:dyDescent="0.3">
      <c r="A1086">
        <v>108500</v>
      </c>
      <c r="B1086">
        <v>4.3941400000000002</v>
      </c>
      <c r="C1086">
        <v>53.167499999999997</v>
      </c>
      <c r="D1086">
        <v>5.1679299999999997E-2</v>
      </c>
    </row>
    <row r="1087" spans="1:4" x14ac:dyDescent="0.3">
      <c r="A1087">
        <v>108600</v>
      </c>
      <c r="B1087">
        <v>4.4401999999999999</v>
      </c>
      <c r="C1087">
        <v>53.167499999999997</v>
      </c>
      <c r="D1087">
        <v>5.1843800000000002E-2</v>
      </c>
    </row>
    <row r="1088" spans="1:4" x14ac:dyDescent="0.3">
      <c r="A1088">
        <v>108700</v>
      </c>
      <c r="B1088">
        <v>4.4883199999999999</v>
      </c>
      <c r="C1088">
        <v>53.167499999999997</v>
      </c>
      <c r="D1088">
        <v>5.1999700000000003E-2</v>
      </c>
    </row>
    <row r="1089" spans="1:4" x14ac:dyDescent="0.3">
      <c r="A1089">
        <v>108800</v>
      </c>
      <c r="B1089">
        <v>4.5350900000000003</v>
      </c>
      <c r="C1089">
        <v>53.1676</v>
      </c>
      <c r="D1089">
        <v>5.21591E-2</v>
      </c>
    </row>
    <row r="1090" spans="1:4" x14ac:dyDescent="0.3">
      <c r="A1090">
        <v>108900</v>
      </c>
      <c r="B1090">
        <v>4.5824100000000003</v>
      </c>
      <c r="C1090">
        <v>53.1676</v>
      </c>
      <c r="D1090">
        <v>5.2338500000000003E-2</v>
      </c>
    </row>
    <row r="1091" spans="1:4" x14ac:dyDescent="0.3">
      <c r="A1091">
        <v>109000</v>
      </c>
      <c r="B1091">
        <v>4.6299799999999998</v>
      </c>
      <c r="C1091">
        <v>53.1676</v>
      </c>
      <c r="D1091">
        <v>5.2504099999999998E-2</v>
      </c>
    </row>
    <row r="1092" spans="1:4" x14ac:dyDescent="0.3">
      <c r="A1092">
        <v>109100</v>
      </c>
      <c r="B1092">
        <v>4.6761699999999999</v>
      </c>
      <c r="C1092">
        <v>53.1676</v>
      </c>
      <c r="D1092">
        <v>5.2667100000000001E-2</v>
      </c>
    </row>
    <row r="1093" spans="1:4" x14ac:dyDescent="0.3">
      <c r="A1093">
        <v>109200</v>
      </c>
      <c r="B1093">
        <v>4.7211699999999999</v>
      </c>
      <c r="C1093">
        <v>53.1676</v>
      </c>
      <c r="D1093">
        <v>5.2837000000000002E-2</v>
      </c>
    </row>
    <row r="1094" spans="1:4" x14ac:dyDescent="0.3">
      <c r="A1094">
        <v>109300</v>
      </c>
      <c r="B1094">
        <v>4.7664299999999997</v>
      </c>
      <c r="C1094">
        <v>53.167700000000004</v>
      </c>
      <c r="D1094">
        <v>5.3004200000000001E-2</v>
      </c>
    </row>
    <row r="1095" spans="1:4" x14ac:dyDescent="0.3">
      <c r="A1095">
        <v>109400</v>
      </c>
      <c r="B1095">
        <v>4.81236</v>
      </c>
      <c r="C1095">
        <v>53.167700000000004</v>
      </c>
      <c r="D1095">
        <v>5.3171799999999998E-2</v>
      </c>
    </row>
    <row r="1096" spans="1:4" x14ac:dyDescent="0.3">
      <c r="A1096">
        <v>109500</v>
      </c>
      <c r="B1096">
        <v>4.8595699999999997</v>
      </c>
      <c r="C1096">
        <v>53.167700000000004</v>
      </c>
      <c r="D1096">
        <v>5.3369100000000003E-2</v>
      </c>
    </row>
    <row r="1097" spans="1:4" x14ac:dyDescent="0.3">
      <c r="A1097">
        <v>109600</v>
      </c>
      <c r="B1097">
        <v>4.9059299999999997</v>
      </c>
      <c r="C1097">
        <v>53.167700000000004</v>
      </c>
      <c r="D1097">
        <v>5.3540699999999997E-2</v>
      </c>
    </row>
    <row r="1098" spans="1:4" x14ac:dyDescent="0.3">
      <c r="A1098">
        <v>109700</v>
      </c>
      <c r="B1098">
        <v>4.9542900000000003</v>
      </c>
      <c r="C1098">
        <v>53.167700000000004</v>
      </c>
      <c r="D1098">
        <v>5.3698099999999999E-2</v>
      </c>
    </row>
    <row r="1099" spans="1:4" x14ac:dyDescent="0.3">
      <c r="A1099">
        <v>109800</v>
      </c>
      <c r="B1099">
        <v>5.0046299999999997</v>
      </c>
      <c r="C1099">
        <v>53.1678</v>
      </c>
      <c r="D1099">
        <v>5.3857599999999999E-2</v>
      </c>
    </row>
    <row r="1100" spans="1:4" x14ac:dyDescent="0.3">
      <c r="A1100">
        <v>109900</v>
      </c>
      <c r="B1100">
        <v>5.0552799999999998</v>
      </c>
      <c r="C1100">
        <v>53.1678</v>
      </c>
      <c r="D1100">
        <v>5.4016300000000003E-2</v>
      </c>
    </row>
    <row r="1101" spans="1:4" x14ac:dyDescent="0.3">
      <c r="A1101">
        <v>110000</v>
      </c>
      <c r="B1101">
        <v>5.10365</v>
      </c>
      <c r="C1101">
        <v>53.1678</v>
      </c>
      <c r="D1101">
        <v>5.4174E-2</v>
      </c>
    </row>
    <row r="1102" spans="1:4" x14ac:dyDescent="0.3">
      <c r="A1102">
        <v>110100</v>
      </c>
      <c r="B1102">
        <v>5.1495100000000003</v>
      </c>
      <c r="C1102">
        <v>53.1678</v>
      </c>
      <c r="D1102">
        <v>5.4376399999999998E-2</v>
      </c>
    </row>
    <row r="1103" spans="1:4" x14ac:dyDescent="0.3">
      <c r="A1103">
        <v>110200</v>
      </c>
      <c r="B1103">
        <v>5.1956699999999998</v>
      </c>
      <c r="C1103">
        <v>53.1678</v>
      </c>
      <c r="D1103">
        <v>5.4556E-2</v>
      </c>
    </row>
    <row r="1104" spans="1:4" x14ac:dyDescent="0.3">
      <c r="A1104">
        <v>110300</v>
      </c>
      <c r="B1104">
        <v>5.2417299999999996</v>
      </c>
      <c r="C1104">
        <v>53.1678</v>
      </c>
      <c r="D1104">
        <v>5.47213E-2</v>
      </c>
    </row>
    <row r="1105" spans="1:4" x14ac:dyDescent="0.3">
      <c r="A1105">
        <v>110400</v>
      </c>
      <c r="B1105">
        <v>5.2856899999999998</v>
      </c>
      <c r="C1105">
        <v>53.167900000000003</v>
      </c>
      <c r="D1105">
        <v>5.4890899999999999E-2</v>
      </c>
    </row>
    <row r="1106" spans="1:4" x14ac:dyDescent="0.3">
      <c r="A1106">
        <v>110500</v>
      </c>
      <c r="B1106">
        <v>5.3311200000000003</v>
      </c>
      <c r="C1106">
        <v>53.167900000000003</v>
      </c>
      <c r="D1106">
        <v>5.5057700000000001E-2</v>
      </c>
    </row>
    <row r="1107" spans="1:4" x14ac:dyDescent="0.3">
      <c r="A1107">
        <v>110600</v>
      </c>
      <c r="B1107">
        <v>5.3754600000000003</v>
      </c>
      <c r="C1107">
        <v>53.167900000000003</v>
      </c>
      <c r="D1107">
        <v>5.5215599999999997E-2</v>
      </c>
    </row>
    <row r="1108" spans="1:4" x14ac:dyDescent="0.3">
      <c r="A1108">
        <v>110700</v>
      </c>
      <c r="B1108">
        <v>5.4206200000000004</v>
      </c>
      <c r="C1108">
        <v>53.167900000000003</v>
      </c>
      <c r="D1108">
        <v>5.5392400000000001E-2</v>
      </c>
    </row>
    <row r="1109" spans="1:4" x14ac:dyDescent="0.3">
      <c r="A1109">
        <v>110800</v>
      </c>
      <c r="B1109">
        <v>5.46671</v>
      </c>
      <c r="C1109">
        <v>53.167900000000003</v>
      </c>
      <c r="D1109">
        <v>5.5560600000000002E-2</v>
      </c>
    </row>
    <row r="1110" spans="1:4" x14ac:dyDescent="0.3">
      <c r="A1110">
        <v>110900</v>
      </c>
      <c r="B1110">
        <v>5.51335</v>
      </c>
      <c r="C1110">
        <v>53.167999999999999</v>
      </c>
      <c r="D1110">
        <v>5.5720400000000003E-2</v>
      </c>
    </row>
    <row r="1111" spans="1:4" x14ac:dyDescent="0.3">
      <c r="A1111">
        <v>111000</v>
      </c>
      <c r="B1111">
        <v>5.56013</v>
      </c>
      <c r="C1111">
        <v>53.167999999999999</v>
      </c>
      <c r="D1111">
        <v>5.5881E-2</v>
      </c>
    </row>
    <row r="1112" spans="1:4" x14ac:dyDescent="0.3">
      <c r="A1112">
        <v>111100</v>
      </c>
      <c r="B1112">
        <v>5.6062099999999999</v>
      </c>
      <c r="C1112">
        <v>53.167999999999999</v>
      </c>
      <c r="D1112">
        <v>5.6041599999999997E-2</v>
      </c>
    </row>
    <row r="1113" spans="1:4" x14ac:dyDescent="0.3">
      <c r="A1113">
        <v>111200</v>
      </c>
      <c r="B1113">
        <v>5.6518300000000004</v>
      </c>
      <c r="C1113">
        <v>53.167999999999999</v>
      </c>
      <c r="D1113">
        <v>5.62123E-2</v>
      </c>
    </row>
    <row r="1114" spans="1:4" x14ac:dyDescent="0.3">
      <c r="A1114">
        <v>111300</v>
      </c>
      <c r="B1114">
        <v>5.6970000000000001</v>
      </c>
      <c r="C1114">
        <v>53.167999999999999</v>
      </c>
      <c r="D1114">
        <v>5.6405400000000001E-2</v>
      </c>
    </row>
    <row r="1115" spans="1:4" x14ac:dyDescent="0.3">
      <c r="A1115">
        <v>111400</v>
      </c>
      <c r="B1115">
        <v>5.74153</v>
      </c>
      <c r="C1115">
        <v>53.168100000000003</v>
      </c>
      <c r="D1115">
        <v>5.6580800000000001E-2</v>
      </c>
    </row>
    <row r="1116" spans="1:4" x14ac:dyDescent="0.3">
      <c r="A1116">
        <v>111500</v>
      </c>
      <c r="B1116">
        <v>5.7845500000000003</v>
      </c>
      <c r="C1116">
        <v>53.168100000000003</v>
      </c>
      <c r="D1116">
        <v>5.6749800000000003E-2</v>
      </c>
    </row>
    <row r="1117" spans="1:4" x14ac:dyDescent="0.3">
      <c r="A1117">
        <v>111600</v>
      </c>
      <c r="B1117">
        <v>5.8296200000000002</v>
      </c>
      <c r="C1117">
        <v>53.168100000000003</v>
      </c>
      <c r="D1117">
        <v>5.6909899999999999E-2</v>
      </c>
    </row>
    <row r="1118" spans="1:4" x14ac:dyDescent="0.3">
      <c r="A1118">
        <v>111700</v>
      </c>
      <c r="B1118">
        <v>5.8756399999999998</v>
      </c>
      <c r="C1118">
        <v>53.168100000000003</v>
      </c>
      <c r="D1118">
        <v>5.7065299999999999E-2</v>
      </c>
    </row>
    <row r="1119" spans="1:4" x14ac:dyDescent="0.3">
      <c r="A1119">
        <v>111800</v>
      </c>
      <c r="B1119">
        <v>5.9211400000000003</v>
      </c>
      <c r="C1119">
        <v>53.168100000000003</v>
      </c>
      <c r="D1119">
        <v>5.7222799999999997E-2</v>
      </c>
    </row>
    <row r="1120" spans="1:4" x14ac:dyDescent="0.3">
      <c r="A1120">
        <v>111900</v>
      </c>
      <c r="B1120">
        <v>5.9680799999999996</v>
      </c>
      <c r="C1120">
        <v>53.168199999999999</v>
      </c>
      <c r="D1120">
        <v>5.7412199999999997E-2</v>
      </c>
    </row>
    <row r="1121" spans="1:4" x14ac:dyDescent="0.3">
      <c r="A1121">
        <v>112000</v>
      </c>
      <c r="B1121">
        <v>6.0147000000000004</v>
      </c>
      <c r="C1121">
        <v>53.168199999999999</v>
      </c>
      <c r="D1121">
        <v>5.7582700000000001E-2</v>
      </c>
    </row>
    <row r="1122" spans="1:4" x14ac:dyDescent="0.3">
      <c r="A1122">
        <v>112100</v>
      </c>
      <c r="B1122">
        <v>6.0604399999999998</v>
      </c>
      <c r="C1122">
        <v>53.168199999999999</v>
      </c>
      <c r="D1122">
        <v>5.7748300000000002E-2</v>
      </c>
    </row>
    <row r="1123" spans="1:4" x14ac:dyDescent="0.3">
      <c r="A1123">
        <v>112200</v>
      </c>
      <c r="B1123">
        <v>6.1079100000000004</v>
      </c>
      <c r="C1123">
        <v>53.168199999999999</v>
      </c>
      <c r="D1123">
        <v>5.79193E-2</v>
      </c>
    </row>
    <row r="1124" spans="1:4" x14ac:dyDescent="0.3">
      <c r="A1124">
        <v>112300</v>
      </c>
      <c r="B1124">
        <v>6.1532799999999996</v>
      </c>
      <c r="C1124">
        <v>53.168300000000002</v>
      </c>
      <c r="D1124">
        <v>5.80863E-2</v>
      </c>
    </row>
    <row r="1125" spans="1:4" x14ac:dyDescent="0.3">
      <c r="A1125">
        <v>112400</v>
      </c>
      <c r="B1125">
        <v>6.1976800000000001</v>
      </c>
      <c r="C1125">
        <v>53.168300000000002</v>
      </c>
      <c r="D1125">
        <v>5.8250999999999997E-2</v>
      </c>
    </row>
    <row r="1126" spans="1:4" x14ac:dyDescent="0.3">
      <c r="A1126">
        <v>112500</v>
      </c>
      <c r="B1126">
        <v>6.2425499999999996</v>
      </c>
      <c r="C1126">
        <v>53.168300000000002</v>
      </c>
      <c r="D1126">
        <v>5.8450599999999998E-2</v>
      </c>
    </row>
    <row r="1127" spans="1:4" x14ac:dyDescent="0.3">
      <c r="A1127">
        <v>112600</v>
      </c>
      <c r="B1127">
        <v>6.28803</v>
      </c>
      <c r="C1127">
        <v>53.168300000000002</v>
      </c>
      <c r="D1127">
        <v>5.86145E-2</v>
      </c>
    </row>
    <row r="1128" spans="1:4" x14ac:dyDescent="0.3">
      <c r="A1128">
        <v>112700</v>
      </c>
      <c r="B1128">
        <v>6.3333700000000004</v>
      </c>
      <c r="C1128">
        <v>53.168300000000002</v>
      </c>
      <c r="D1128">
        <v>5.8769099999999998E-2</v>
      </c>
    </row>
    <row r="1129" spans="1:4" x14ac:dyDescent="0.3">
      <c r="A1129">
        <v>112800</v>
      </c>
      <c r="B1129">
        <v>6.3781999999999996</v>
      </c>
      <c r="C1129">
        <v>53.168399999999998</v>
      </c>
      <c r="D1129">
        <v>5.8928000000000001E-2</v>
      </c>
    </row>
    <row r="1130" spans="1:4" x14ac:dyDescent="0.3">
      <c r="A1130">
        <v>112900</v>
      </c>
      <c r="B1130">
        <v>6.42537</v>
      </c>
      <c r="C1130">
        <v>53.168399999999998</v>
      </c>
      <c r="D1130">
        <v>5.9088300000000003E-2</v>
      </c>
    </row>
    <row r="1131" spans="1:4" x14ac:dyDescent="0.3">
      <c r="A1131">
        <v>113000</v>
      </c>
      <c r="B1131">
        <v>6.4708699999999997</v>
      </c>
      <c r="C1131">
        <v>53.168399999999998</v>
      </c>
      <c r="D1131">
        <v>5.9246699999999999E-2</v>
      </c>
    </row>
    <row r="1132" spans="1:4" x14ac:dyDescent="0.3">
      <c r="A1132">
        <v>113100</v>
      </c>
      <c r="B1132">
        <v>6.5167700000000002</v>
      </c>
      <c r="C1132">
        <v>53.168399999999998</v>
      </c>
      <c r="D1132">
        <v>5.94289E-2</v>
      </c>
    </row>
    <row r="1133" spans="1:4" x14ac:dyDescent="0.3">
      <c r="A1133">
        <v>113200</v>
      </c>
      <c r="B1133">
        <v>6.5621900000000002</v>
      </c>
      <c r="C1133">
        <v>53.168399999999998</v>
      </c>
      <c r="D1133">
        <v>5.96094E-2</v>
      </c>
    </row>
    <row r="1134" spans="1:4" x14ac:dyDescent="0.3">
      <c r="A1134">
        <v>113300</v>
      </c>
      <c r="B1134">
        <v>6.6063700000000001</v>
      </c>
      <c r="C1134">
        <v>53.168500000000002</v>
      </c>
      <c r="D1134">
        <v>5.9774800000000003E-2</v>
      </c>
    </row>
    <row r="1135" spans="1:4" x14ac:dyDescent="0.3">
      <c r="A1135">
        <v>113400</v>
      </c>
      <c r="B1135">
        <v>6.6504200000000004</v>
      </c>
      <c r="C1135">
        <v>53.168500000000002</v>
      </c>
      <c r="D1135">
        <v>5.9942200000000001E-2</v>
      </c>
    </row>
    <row r="1136" spans="1:4" x14ac:dyDescent="0.3">
      <c r="A1136">
        <v>113500</v>
      </c>
      <c r="B1136">
        <v>6.6948400000000001</v>
      </c>
      <c r="C1136">
        <v>53.168500000000002</v>
      </c>
      <c r="D1136">
        <v>6.0108300000000003E-2</v>
      </c>
    </row>
    <row r="1137" spans="1:4" x14ac:dyDescent="0.3">
      <c r="A1137">
        <v>113600</v>
      </c>
      <c r="B1137">
        <v>6.7393900000000002</v>
      </c>
      <c r="C1137">
        <v>53.168500000000002</v>
      </c>
      <c r="D1137">
        <v>6.0264499999999999E-2</v>
      </c>
    </row>
    <row r="1138" spans="1:4" x14ac:dyDescent="0.3">
      <c r="A1138">
        <v>113700</v>
      </c>
      <c r="B1138">
        <v>6.7827900000000003</v>
      </c>
      <c r="C1138">
        <v>53.168500000000002</v>
      </c>
      <c r="D1138">
        <v>6.0440500000000001E-2</v>
      </c>
    </row>
    <row r="1139" spans="1:4" x14ac:dyDescent="0.3">
      <c r="A1139">
        <v>113800</v>
      </c>
      <c r="B1139">
        <v>6.8272599999999999</v>
      </c>
      <c r="C1139">
        <v>53.168599999999998</v>
      </c>
      <c r="D1139">
        <v>6.0607300000000003E-2</v>
      </c>
    </row>
    <row r="1140" spans="1:4" x14ac:dyDescent="0.3">
      <c r="A1140">
        <v>113900</v>
      </c>
      <c r="B1140">
        <v>6.8719000000000001</v>
      </c>
      <c r="C1140">
        <v>53.168599999999998</v>
      </c>
      <c r="D1140">
        <v>6.0766300000000002E-2</v>
      </c>
    </row>
    <row r="1141" spans="1:4" x14ac:dyDescent="0.3">
      <c r="A1141">
        <v>114000</v>
      </c>
      <c r="B1141">
        <v>6.9170499999999997</v>
      </c>
      <c r="C1141">
        <v>53.168599999999998</v>
      </c>
      <c r="D1141">
        <v>6.0928200000000002E-2</v>
      </c>
    </row>
    <row r="1142" spans="1:4" x14ac:dyDescent="0.3">
      <c r="A1142">
        <v>114100</v>
      </c>
      <c r="B1142">
        <v>6.9615600000000004</v>
      </c>
      <c r="C1142">
        <v>53.168599999999998</v>
      </c>
      <c r="D1142">
        <v>6.1089999999999998E-2</v>
      </c>
    </row>
    <row r="1143" spans="1:4" x14ac:dyDescent="0.3">
      <c r="A1143">
        <v>114200</v>
      </c>
      <c r="B1143">
        <v>7.0069699999999999</v>
      </c>
      <c r="C1143">
        <v>53.168599999999998</v>
      </c>
      <c r="D1143">
        <v>6.12609E-2</v>
      </c>
    </row>
    <row r="1144" spans="1:4" x14ac:dyDescent="0.3">
      <c r="A1144">
        <v>114300</v>
      </c>
      <c r="B1144">
        <v>7.0536899999999996</v>
      </c>
      <c r="C1144">
        <v>53.168700000000001</v>
      </c>
      <c r="D1144">
        <v>6.1454399999999999E-2</v>
      </c>
    </row>
    <row r="1145" spans="1:4" x14ac:dyDescent="0.3">
      <c r="A1145">
        <v>114400</v>
      </c>
      <c r="B1145">
        <v>7.1005599999999998</v>
      </c>
      <c r="C1145">
        <v>53.168700000000001</v>
      </c>
      <c r="D1145">
        <v>6.1629200000000002E-2</v>
      </c>
    </row>
    <row r="1146" spans="1:4" x14ac:dyDescent="0.3">
      <c r="A1146">
        <v>114500</v>
      </c>
      <c r="B1146">
        <v>7.1470500000000001</v>
      </c>
      <c r="C1146">
        <v>53.168700000000001</v>
      </c>
      <c r="D1146">
        <v>6.1798800000000001E-2</v>
      </c>
    </row>
    <row r="1147" spans="1:4" x14ac:dyDescent="0.3">
      <c r="A1147">
        <v>114600</v>
      </c>
      <c r="B1147">
        <v>7.1930399999999999</v>
      </c>
      <c r="C1147">
        <v>53.168700000000001</v>
      </c>
      <c r="D1147">
        <v>6.19544E-2</v>
      </c>
    </row>
    <row r="1148" spans="1:4" x14ac:dyDescent="0.3">
      <c r="A1148">
        <v>114700</v>
      </c>
      <c r="B1148">
        <v>7.2374299999999998</v>
      </c>
      <c r="C1148">
        <v>53.168700000000001</v>
      </c>
      <c r="D1148">
        <v>6.2110800000000001E-2</v>
      </c>
    </row>
    <row r="1149" spans="1:4" x14ac:dyDescent="0.3">
      <c r="A1149">
        <v>114800</v>
      </c>
      <c r="B1149">
        <v>7.2811599999999999</v>
      </c>
      <c r="C1149">
        <v>53.168799999999997</v>
      </c>
      <c r="D1149">
        <v>6.2270600000000002E-2</v>
      </c>
    </row>
    <row r="1150" spans="1:4" x14ac:dyDescent="0.3">
      <c r="A1150">
        <v>114900</v>
      </c>
      <c r="B1150">
        <v>7.3258400000000004</v>
      </c>
      <c r="C1150">
        <v>53.168799999999997</v>
      </c>
      <c r="D1150">
        <v>6.24602E-2</v>
      </c>
    </row>
    <row r="1151" spans="1:4" x14ac:dyDescent="0.3">
      <c r="A1151">
        <v>115000</v>
      </c>
      <c r="B1151">
        <v>7.37113</v>
      </c>
      <c r="C1151">
        <v>53.168799999999997</v>
      </c>
      <c r="D1151">
        <v>6.2628100000000006E-2</v>
      </c>
    </row>
    <row r="1152" spans="1:4" x14ac:dyDescent="0.3">
      <c r="A1152">
        <v>115100</v>
      </c>
      <c r="B1152">
        <v>7.4156399999999998</v>
      </c>
      <c r="C1152">
        <v>53.168799999999997</v>
      </c>
      <c r="D1152">
        <v>6.2786400000000006E-2</v>
      </c>
    </row>
    <row r="1153" spans="1:4" x14ac:dyDescent="0.3">
      <c r="A1153">
        <v>115200</v>
      </c>
      <c r="B1153">
        <v>7.4623600000000003</v>
      </c>
      <c r="C1153">
        <v>53.168799999999997</v>
      </c>
      <c r="D1153">
        <v>6.2955800000000006E-2</v>
      </c>
    </row>
    <row r="1154" spans="1:4" x14ac:dyDescent="0.3">
      <c r="A1154">
        <v>115300</v>
      </c>
      <c r="B1154">
        <v>7.5106299999999999</v>
      </c>
      <c r="C1154">
        <v>53.168799999999997</v>
      </c>
      <c r="D1154">
        <v>6.3122600000000001E-2</v>
      </c>
    </row>
    <row r="1155" spans="1:4" x14ac:dyDescent="0.3">
      <c r="A1155">
        <v>115400</v>
      </c>
      <c r="B1155">
        <v>7.5563399999999996</v>
      </c>
      <c r="C1155">
        <v>53.168900000000001</v>
      </c>
      <c r="D1155">
        <v>6.3288999999999998E-2</v>
      </c>
    </row>
    <row r="1156" spans="1:4" x14ac:dyDescent="0.3">
      <c r="A1156">
        <v>115500</v>
      </c>
      <c r="B1156">
        <v>7.6021299999999998</v>
      </c>
      <c r="C1156">
        <v>53.168900000000001</v>
      </c>
      <c r="D1156">
        <v>6.34744E-2</v>
      </c>
    </row>
    <row r="1157" spans="1:4" x14ac:dyDescent="0.3">
      <c r="A1157">
        <v>115600</v>
      </c>
      <c r="B1157">
        <v>7.6454599999999999</v>
      </c>
      <c r="C1157">
        <v>53.168900000000001</v>
      </c>
      <c r="D1157">
        <v>6.3638200000000006E-2</v>
      </c>
    </row>
    <row r="1158" spans="1:4" x14ac:dyDescent="0.3">
      <c r="A1158">
        <v>115700</v>
      </c>
      <c r="B1158">
        <v>7.6884600000000001</v>
      </c>
      <c r="C1158">
        <v>53.168900000000001</v>
      </c>
      <c r="D1158">
        <v>6.3794400000000001E-2</v>
      </c>
    </row>
    <row r="1159" spans="1:4" x14ac:dyDescent="0.3">
      <c r="A1159">
        <v>115800</v>
      </c>
      <c r="B1159">
        <v>7.7341699999999998</v>
      </c>
      <c r="C1159">
        <v>53.168999999999997</v>
      </c>
      <c r="D1159">
        <v>6.3954399999999995E-2</v>
      </c>
    </row>
    <row r="1160" spans="1:4" x14ac:dyDescent="0.3">
      <c r="A1160">
        <v>115900</v>
      </c>
      <c r="B1160">
        <v>7.7802899999999999</v>
      </c>
      <c r="C1160">
        <v>53.168999999999997</v>
      </c>
      <c r="D1160">
        <v>6.4113900000000001E-2</v>
      </c>
    </row>
    <row r="1161" spans="1:4" x14ac:dyDescent="0.3">
      <c r="A1161">
        <v>116000</v>
      </c>
      <c r="B1161">
        <v>7.8271600000000001</v>
      </c>
      <c r="C1161">
        <v>53.168999999999997</v>
      </c>
      <c r="D1161">
        <v>6.4272899999999994E-2</v>
      </c>
    </row>
    <row r="1162" spans="1:4" x14ac:dyDescent="0.3">
      <c r="A1162">
        <v>116100</v>
      </c>
      <c r="B1162">
        <v>7.8742599999999996</v>
      </c>
      <c r="C1162">
        <v>53.168999999999997</v>
      </c>
      <c r="D1162">
        <v>6.4458399999999999E-2</v>
      </c>
    </row>
    <row r="1163" spans="1:4" x14ac:dyDescent="0.3">
      <c r="A1163">
        <v>116200</v>
      </c>
      <c r="B1163">
        <v>7.91981</v>
      </c>
      <c r="C1163">
        <v>53.168999999999997</v>
      </c>
      <c r="D1163">
        <v>6.4635499999999999E-2</v>
      </c>
    </row>
    <row r="1164" spans="1:4" x14ac:dyDescent="0.3">
      <c r="A1164">
        <v>116300</v>
      </c>
      <c r="B1164">
        <v>7.9639499999999996</v>
      </c>
      <c r="C1164">
        <v>53.1691</v>
      </c>
      <c r="D1164">
        <v>6.4802399999999996E-2</v>
      </c>
    </row>
    <row r="1165" spans="1:4" x14ac:dyDescent="0.3">
      <c r="A1165">
        <v>116400</v>
      </c>
      <c r="B1165">
        <v>8.0065000000000008</v>
      </c>
      <c r="C1165">
        <v>53.1691</v>
      </c>
      <c r="D1165">
        <v>6.4966300000000005E-2</v>
      </c>
    </row>
    <row r="1166" spans="1:4" x14ac:dyDescent="0.3">
      <c r="A1166">
        <v>116500</v>
      </c>
      <c r="B1166">
        <v>8.0496099999999995</v>
      </c>
      <c r="C1166">
        <v>53.1691</v>
      </c>
      <c r="D1166">
        <v>6.5122100000000002E-2</v>
      </c>
    </row>
    <row r="1167" spans="1:4" x14ac:dyDescent="0.3">
      <c r="A1167">
        <v>116600</v>
      </c>
      <c r="B1167">
        <v>8.0927399999999992</v>
      </c>
      <c r="C1167">
        <v>53.1691</v>
      </c>
      <c r="D1167">
        <v>6.5276799999999996E-2</v>
      </c>
    </row>
    <row r="1168" spans="1:4" x14ac:dyDescent="0.3">
      <c r="A1168">
        <v>116700</v>
      </c>
      <c r="B1168">
        <v>8.1351099999999992</v>
      </c>
      <c r="C1168">
        <v>53.1691</v>
      </c>
      <c r="D1168">
        <v>6.5465899999999994E-2</v>
      </c>
    </row>
    <row r="1169" spans="1:4" x14ac:dyDescent="0.3">
      <c r="A1169">
        <v>116800</v>
      </c>
      <c r="B1169">
        <v>8.1774699999999996</v>
      </c>
      <c r="C1169">
        <v>53.169199999999996</v>
      </c>
      <c r="D1169">
        <v>6.5633399999999995E-2</v>
      </c>
    </row>
    <row r="1170" spans="1:4" x14ac:dyDescent="0.3">
      <c r="A1170">
        <v>116900</v>
      </c>
      <c r="B1170">
        <v>8.2189800000000002</v>
      </c>
      <c r="C1170">
        <v>53.169199999999996</v>
      </c>
      <c r="D1170">
        <v>6.5791600000000006E-2</v>
      </c>
    </row>
    <row r="1171" spans="1:4" x14ac:dyDescent="0.3">
      <c r="A1171">
        <v>117000</v>
      </c>
      <c r="B1171">
        <v>8.2603100000000005</v>
      </c>
      <c r="C1171">
        <v>53.169199999999996</v>
      </c>
      <c r="D1171">
        <v>6.5949499999999994E-2</v>
      </c>
    </row>
    <row r="1172" spans="1:4" x14ac:dyDescent="0.3">
      <c r="A1172">
        <v>117100</v>
      </c>
      <c r="B1172">
        <v>8.3035599999999992</v>
      </c>
      <c r="C1172">
        <v>53.169199999999996</v>
      </c>
      <c r="D1172">
        <v>6.6117999999999996E-2</v>
      </c>
    </row>
    <row r="1173" spans="1:4" x14ac:dyDescent="0.3">
      <c r="A1173">
        <v>117200</v>
      </c>
      <c r="B1173">
        <v>8.3461700000000008</v>
      </c>
      <c r="C1173">
        <v>53.169199999999996</v>
      </c>
      <c r="D1173">
        <v>6.6287299999999993E-2</v>
      </c>
    </row>
    <row r="1174" spans="1:4" x14ac:dyDescent="0.3">
      <c r="A1174">
        <v>117300</v>
      </c>
      <c r="B1174">
        <v>8.3874899999999997</v>
      </c>
      <c r="C1174">
        <v>53.1693</v>
      </c>
      <c r="D1174">
        <v>6.6481499999999999E-2</v>
      </c>
    </row>
    <row r="1175" spans="1:4" x14ac:dyDescent="0.3">
      <c r="A1175">
        <v>117400</v>
      </c>
      <c r="B1175">
        <v>8.4277800000000003</v>
      </c>
      <c r="C1175">
        <v>53.1693</v>
      </c>
      <c r="D1175">
        <v>6.6654199999999997E-2</v>
      </c>
    </row>
    <row r="1176" spans="1:4" x14ac:dyDescent="0.3">
      <c r="A1176">
        <v>117500</v>
      </c>
      <c r="B1176">
        <v>8.46922</v>
      </c>
      <c r="C1176">
        <v>53.1693</v>
      </c>
      <c r="D1176">
        <v>6.6810800000000004E-2</v>
      </c>
    </row>
    <row r="1177" spans="1:4" x14ac:dyDescent="0.3">
      <c r="A1177">
        <v>117600</v>
      </c>
      <c r="B1177">
        <v>8.5115200000000009</v>
      </c>
      <c r="C1177">
        <v>53.1693</v>
      </c>
      <c r="D1177">
        <v>6.6967399999999996E-2</v>
      </c>
    </row>
    <row r="1178" spans="1:4" x14ac:dyDescent="0.3">
      <c r="A1178">
        <v>117700</v>
      </c>
      <c r="B1178">
        <v>8.5526900000000001</v>
      </c>
      <c r="C1178">
        <v>53.1693</v>
      </c>
      <c r="D1178">
        <v>6.7122500000000002E-2</v>
      </c>
    </row>
    <row r="1179" spans="1:4" x14ac:dyDescent="0.3">
      <c r="A1179">
        <v>117800</v>
      </c>
      <c r="B1179">
        <v>8.5954800000000002</v>
      </c>
      <c r="C1179">
        <v>53.169400000000003</v>
      </c>
      <c r="D1179">
        <v>6.7280400000000004E-2</v>
      </c>
    </row>
    <row r="1180" spans="1:4" x14ac:dyDescent="0.3">
      <c r="A1180">
        <v>117900</v>
      </c>
      <c r="B1180">
        <v>8.6374899999999997</v>
      </c>
      <c r="C1180">
        <v>53.169400000000003</v>
      </c>
      <c r="D1180">
        <v>6.7461800000000002E-2</v>
      </c>
    </row>
    <row r="1181" spans="1:4" x14ac:dyDescent="0.3">
      <c r="A1181">
        <v>118000</v>
      </c>
      <c r="B1181">
        <v>8.6807999999999996</v>
      </c>
      <c r="C1181">
        <v>53.169400000000003</v>
      </c>
      <c r="D1181">
        <v>6.76287E-2</v>
      </c>
    </row>
    <row r="1182" spans="1:4" x14ac:dyDescent="0.3">
      <c r="A1182">
        <v>118100</v>
      </c>
      <c r="B1182">
        <v>8.72194</v>
      </c>
      <c r="C1182">
        <v>53.169400000000003</v>
      </c>
      <c r="D1182">
        <v>6.7793599999999996E-2</v>
      </c>
    </row>
    <row r="1183" spans="1:4" x14ac:dyDescent="0.3">
      <c r="A1183">
        <v>118200</v>
      </c>
      <c r="B1183">
        <v>8.7641899999999993</v>
      </c>
      <c r="C1183">
        <v>53.169400000000003</v>
      </c>
      <c r="D1183">
        <v>6.7961499999999994E-2</v>
      </c>
    </row>
    <row r="1184" spans="1:4" x14ac:dyDescent="0.3">
      <c r="A1184">
        <v>118300</v>
      </c>
      <c r="B1184">
        <v>8.80748</v>
      </c>
      <c r="C1184">
        <v>53.169499999999999</v>
      </c>
      <c r="D1184">
        <v>6.8128400000000006E-2</v>
      </c>
    </row>
    <row r="1185" spans="1:4" x14ac:dyDescent="0.3">
      <c r="A1185">
        <v>118400</v>
      </c>
      <c r="B1185">
        <v>8.8504100000000001</v>
      </c>
      <c r="C1185">
        <v>53.169499999999999</v>
      </c>
      <c r="D1185">
        <v>6.8292400000000003E-2</v>
      </c>
    </row>
    <row r="1186" spans="1:4" x14ac:dyDescent="0.3">
      <c r="A1186">
        <v>118500</v>
      </c>
      <c r="B1186">
        <v>8.8945100000000004</v>
      </c>
      <c r="C1186">
        <v>53.169499999999999</v>
      </c>
      <c r="D1186">
        <v>6.8469600000000005E-2</v>
      </c>
    </row>
    <row r="1187" spans="1:4" x14ac:dyDescent="0.3">
      <c r="A1187">
        <v>118600</v>
      </c>
      <c r="B1187">
        <v>8.9375900000000001</v>
      </c>
      <c r="C1187">
        <v>53.169499999999999</v>
      </c>
      <c r="D1187">
        <v>6.8630099999999999E-2</v>
      </c>
    </row>
    <row r="1188" spans="1:4" x14ac:dyDescent="0.3">
      <c r="A1188">
        <v>118700</v>
      </c>
      <c r="B1188">
        <v>8.9817599999999995</v>
      </c>
      <c r="C1188">
        <v>53.169499999999999</v>
      </c>
      <c r="D1188">
        <v>6.87865E-2</v>
      </c>
    </row>
    <row r="1189" spans="1:4" x14ac:dyDescent="0.3">
      <c r="A1189">
        <v>118800</v>
      </c>
      <c r="B1189">
        <v>9.0257699999999996</v>
      </c>
      <c r="C1189">
        <v>53.169600000000003</v>
      </c>
      <c r="D1189">
        <v>6.8946900000000005E-2</v>
      </c>
    </row>
    <row r="1190" spans="1:4" x14ac:dyDescent="0.3">
      <c r="A1190">
        <v>118900</v>
      </c>
      <c r="B1190">
        <v>9.0684799999999992</v>
      </c>
      <c r="C1190">
        <v>53.169600000000003</v>
      </c>
      <c r="D1190">
        <v>6.9107100000000005E-2</v>
      </c>
    </row>
    <row r="1191" spans="1:4" x14ac:dyDescent="0.3">
      <c r="A1191">
        <v>119000</v>
      </c>
      <c r="B1191">
        <v>9.1115399999999998</v>
      </c>
      <c r="C1191">
        <v>53.169600000000003</v>
      </c>
      <c r="D1191">
        <v>6.9264699999999998E-2</v>
      </c>
    </row>
    <row r="1192" spans="1:4" x14ac:dyDescent="0.3">
      <c r="A1192">
        <v>119100</v>
      </c>
      <c r="B1192">
        <v>9.1544299999999996</v>
      </c>
      <c r="C1192">
        <v>53.169600000000003</v>
      </c>
      <c r="D1192">
        <v>6.9456199999999996E-2</v>
      </c>
    </row>
    <row r="1193" spans="1:4" x14ac:dyDescent="0.3">
      <c r="A1193">
        <v>119200</v>
      </c>
      <c r="B1193">
        <v>9.1974900000000002</v>
      </c>
      <c r="C1193">
        <v>53.169600000000003</v>
      </c>
      <c r="D1193">
        <v>6.9632299999999994E-2</v>
      </c>
    </row>
    <row r="1194" spans="1:4" x14ac:dyDescent="0.3">
      <c r="A1194">
        <v>119300</v>
      </c>
      <c r="B1194">
        <v>9.2402499999999996</v>
      </c>
      <c r="C1194">
        <v>53.169600000000003</v>
      </c>
      <c r="D1194">
        <v>6.9799100000000003E-2</v>
      </c>
    </row>
    <row r="1195" spans="1:4" x14ac:dyDescent="0.3">
      <c r="A1195">
        <v>119400</v>
      </c>
      <c r="B1195">
        <v>9.2837300000000003</v>
      </c>
      <c r="C1195">
        <v>53.169699999999999</v>
      </c>
      <c r="D1195">
        <v>6.9961099999999998E-2</v>
      </c>
    </row>
    <row r="1196" spans="1:4" x14ac:dyDescent="0.3">
      <c r="A1196">
        <v>119500</v>
      </c>
      <c r="B1196">
        <v>9.3278599999999994</v>
      </c>
      <c r="C1196">
        <v>53.169699999999999</v>
      </c>
      <c r="D1196">
        <v>7.0118299999999995E-2</v>
      </c>
    </row>
    <row r="1197" spans="1:4" x14ac:dyDescent="0.3">
      <c r="A1197">
        <v>119600</v>
      </c>
      <c r="B1197">
        <v>9.3706700000000005</v>
      </c>
      <c r="C1197">
        <v>53.169699999999999</v>
      </c>
      <c r="D1197">
        <v>7.0274600000000007E-2</v>
      </c>
    </row>
    <row r="1198" spans="1:4" x14ac:dyDescent="0.3">
      <c r="A1198">
        <v>119700</v>
      </c>
      <c r="B1198">
        <v>9.4143100000000004</v>
      </c>
      <c r="C1198">
        <v>53.169699999999999</v>
      </c>
      <c r="D1198">
        <v>7.0462399999999994E-2</v>
      </c>
    </row>
    <row r="1199" spans="1:4" x14ac:dyDescent="0.3">
      <c r="A1199">
        <v>119800</v>
      </c>
      <c r="B1199">
        <v>9.4569100000000006</v>
      </c>
      <c r="C1199">
        <v>53.169699999999999</v>
      </c>
      <c r="D1199">
        <v>7.0631700000000006E-2</v>
      </c>
    </row>
    <row r="1200" spans="1:4" x14ac:dyDescent="0.3">
      <c r="A1200">
        <v>119900</v>
      </c>
      <c r="B1200">
        <v>9.4997199999999999</v>
      </c>
      <c r="C1200">
        <v>53.169800000000002</v>
      </c>
      <c r="D1200">
        <v>7.0790000000000006E-2</v>
      </c>
    </row>
    <row r="1201" spans="1:4" x14ac:dyDescent="0.3">
      <c r="A1201">
        <v>120000</v>
      </c>
      <c r="B1201">
        <v>9.5418099999999999</v>
      </c>
      <c r="C1201">
        <v>53.169800000000002</v>
      </c>
      <c r="D1201">
        <v>7.0948899999999995E-2</v>
      </c>
    </row>
    <row r="1202" spans="1:4" x14ac:dyDescent="0.3">
      <c r="A1202">
        <v>120100</v>
      </c>
      <c r="B1202">
        <v>9.5832599999999992</v>
      </c>
      <c r="C1202">
        <v>53.169800000000002</v>
      </c>
      <c r="D1202">
        <v>7.1112700000000001E-2</v>
      </c>
    </row>
    <row r="1203" spans="1:4" x14ac:dyDescent="0.3">
      <c r="A1203">
        <v>120200</v>
      </c>
      <c r="B1203">
        <v>9.6248400000000007</v>
      </c>
      <c r="C1203">
        <v>53.169800000000002</v>
      </c>
      <c r="D1203">
        <v>7.1287699999999996E-2</v>
      </c>
    </row>
    <row r="1204" spans="1:4" x14ac:dyDescent="0.3">
      <c r="A1204">
        <v>120300</v>
      </c>
      <c r="B1204">
        <v>9.6693899999999999</v>
      </c>
      <c r="C1204">
        <v>53.169800000000002</v>
      </c>
      <c r="D1204">
        <v>7.1480399999999999E-2</v>
      </c>
    </row>
    <row r="1205" spans="1:4" x14ac:dyDescent="0.3">
      <c r="A1205">
        <v>120400</v>
      </c>
      <c r="B1205">
        <v>9.7149199999999993</v>
      </c>
      <c r="C1205">
        <v>53.169899999999998</v>
      </c>
      <c r="D1205">
        <v>7.16479E-2</v>
      </c>
    </row>
    <row r="1206" spans="1:4" x14ac:dyDescent="0.3">
      <c r="A1206">
        <v>120500</v>
      </c>
      <c r="B1206">
        <v>9.7596000000000007</v>
      </c>
      <c r="C1206">
        <v>53.169899999999998</v>
      </c>
      <c r="D1206">
        <v>7.1804900000000005E-2</v>
      </c>
    </row>
    <row r="1207" spans="1:4" x14ac:dyDescent="0.3">
      <c r="A1207">
        <v>120600</v>
      </c>
      <c r="B1207">
        <v>9.8038799999999995</v>
      </c>
      <c r="C1207">
        <v>53.169899999999998</v>
      </c>
      <c r="D1207">
        <v>7.1960200000000002E-2</v>
      </c>
    </row>
    <row r="1208" spans="1:4" x14ac:dyDescent="0.3">
      <c r="A1208">
        <v>120700</v>
      </c>
      <c r="B1208">
        <v>9.84694</v>
      </c>
      <c r="C1208">
        <v>53.169899999999998</v>
      </c>
      <c r="D1208">
        <v>7.2119000000000003E-2</v>
      </c>
    </row>
    <row r="1209" spans="1:4" x14ac:dyDescent="0.3">
      <c r="A1209">
        <v>120800</v>
      </c>
      <c r="B1209">
        <v>9.8907600000000002</v>
      </c>
      <c r="C1209">
        <v>53.169899999999998</v>
      </c>
      <c r="D1209">
        <v>7.2275699999999998E-2</v>
      </c>
    </row>
    <row r="1210" spans="1:4" x14ac:dyDescent="0.3">
      <c r="A1210">
        <v>120900</v>
      </c>
      <c r="B1210">
        <v>9.9351599999999998</v>
      </c>
      <c r="C1210">
        <v>53.169899999999998</v>
      </c>
      <c r="D1210">
        <v>7.24524E-2</v>
      </c>
    </row>
    <row r="1211" spans="1:4" x14ac:dyDescent="0.3">
      <c r="A1211">
        <v>121000</v>
      </c>
      <c r="B1211">
        <v>9.9795999999999996</v>
      </c>
      <c r="C1211">
        <v>53.17</v>
      </c>
      <c r="D1211">
        <v>7.2617799999999996E-2</v>
      </c>
    </row>
    <row r="1212" spans="1:4" x14ac:dyDescent="0.3">
      <c r="A1212">
        <v>121100</v>
      </c>
      <c r="B1212">
        <v>10.0237</v>
      </c>
      <c r="C1212">
        <v>53.17</v>
      </c>
      <c r="D1212">
        <v>7.2775699999999999E-2</v>
      </c>
    </row>
    <row r="1213" spans="1:4" x14ac:dyDescent="0.3">
      <c r="A1213">
        <v>121200</v>
      </c>
      <c r="B1213">
        <v>10.0687</v>
      </c>
      <c r="C1213">
        <v>53.17</v>
      </c>
      <c r="D1213">
        <v>7.2944200000000001E-2</v>
      </c>
    </row>
    <row r="1214" spans="1:4" x14ac:dyDescent="0.3">
      <c r="A1214">
        <v>121300</v>
      </c>
      <c r="B1214">
        <v>10.1119</v>
      </c>
      <c r="C1214">
        <v>53.17</v>
      </c>
      <c r="D1214">
        <v>7.3111300000000004E-2</v>
      </c>
    </row>
    <row r="1215" spans="1:4" x14ac:dyDescent="0.3">
      <c r="A1215">
        <v>121400</v>
      </c>
      <c r="B1215">
        <v>10.1563</v>
      </c>
      <c r="C1215">
        <v>53.17</v>
      </c>
      <c r="D1215">
        <v>7.3275999999999994E-2</v>
      </c>
    </row>
    <row r="1216" spans="1:4" x14ac:dyDescent="0.3">
      <c r="A1216">
        <v>121500</v>
      </c>
      <c r="B1216">
        <v>10.2021</v>
      </c>
      <c r="C1216">
        <v>53.170099999999998</v>
      </c>
      <c r="D1216">
        <v>7.3468199999999997E-2</v>
      </c>
    </row>
    <row r="1217" spans="1:4" x14ac:dyDescent="0.3">
      <c r="A1217">
        <v>121600</v>
      </c>
      <c r="B1217">
        <v>10.2462</v>
      </c>
      <c r="C1217">
        <v>53.170099999999998</v>
      </c>
      <c r="D1217">
        <v>7.3632299999999998E-2</v>
      </c>
    </row>
    <row r="1218" spans="1:4" x14ac:dyDescent="0.3">
      <c r="A1218">
        <v>121700</v>
      </c>
      <c r="B1218">
        <v>10.289</v>
      </c>
      <c r="C1218">
        <v>53.170099999999998</v>
      </c>
      <c r="D1218">
        <v>7.3789499999999994E-2</v>
      </c>
    </row>
    <row r="1219" spans="1:4" x14ac:dyDescent="0.3">
      <c r="A1219">
        <v>121800</v>
      </c>
      <c r="B1219">
        <v>10.330500000000001</v>
      </c>
      <c r="C1219">
        <v>53.170099999999998</v>
      </c>
      <c r="D1219">
        <v>7.3946499999999998E-2</v>
      </c>
    </row>
    <row r="1220" spans="1:4" x14ac:dyDescent="0.3">
      <c r="A1220">
        <v>121900</v>
      </c>
      <c r="B1220">
        <v>10.3714</v>
      </c>
      <c r="C1220">
        <v>53.170099999999998</v>
      </c>
      <c r="D1220">
        <v>7.4107900000000004E-2</v>
      </c>
    </row>
    <row r="1221" spans="1:4" x14ac:dyDescent="0.3">
      <c r="A1221">
        <v>122000</v>
      </c>
      <c r="B1221">
        <v>10.4117</v>
      </c>
      <c r="C1221">
        <v>53.170200000000001</v>
      </c>
      <c r="D1221">
        <v>7.4267799999999995E-2</v>
      </c>
    </row>
    <row r="1222" spans="1:4" x14ac:dyDescent="0.3">
      <c r="A1222">
        <v>122100</v>
      </c>
      <c r="B1222">
        <v>10.453200000000001</v>
      </c>
      <c r="C1222">
        <v>53.170200000000001</v>
      </c>
      <c r="D1222">
        <v>7.4454699999999999E-2</v>
      </c>
    </row>
    <row r="1223" spans="1:4" x14ac:dyDescent="0.3">
      <c r="A1223">
        <v>122200</v>
      </c>
      <c r="B1223">
        <v>10.495200000000001</v>
      </c>
      <c r="C1223">
        <v>53.170200000000001</v>
      </c>
      <c r="D1223">
        <v>7.4627399999999997E-2</v>
      </c>
    </row>
    <row r="1224" spans="1:4" x14ac:dyDescent="0.3">
      <c r="A1224">
        <v>122300</v>
      </c>
      <c r="B1224">
        <v>10.537000000000001</v>
      </c>
      <c r="C1224">
        <v>53.170299999999997</v>
      </c>
      <c r="D1224">
        <v>7.4797299999999997E-2</v>
      </c>
    </row>
    <row r="1225" spans="1:4" x14ac:dyDescent="0.3">
      <c r="A1225">
        <v>122400</v>
      </c>
      <c r="B1225">
        <v>10.5793</v>
      </c>
      <c r="C1225">
        <v>53.170299999999997</v>
      </c>
      <c r="D1225">
        <v>7.4962600000000004E-2</v>
      </c>
    </row>
    <row r="1226" spans="1:4" x14ac:dyDescent="0.3">
      <c r="A1226">
        <v>122500</v>
      </c>
      <c r="B1226">
        <v>10.622199999999999</v>
      </c>
      <c r="C1226">
        <v>53.170299999999997</v>
      </c>
      <c r="D1226">
        <v>7.5117199999999995E-2</v>
      </c>
    </row>
    <row r="1227" spans="1:4" x14ac:dyDescent="0.3">
      <c r="A1227">
        <v>122600</v>
      </c>
      <c r="B1227">
        <v>10.663500000000001</v>
      </c>
      <c r="C1227">
        <v>53.170299999999997</v>
      </c>
      <c r="D1227">
        <v>7.5275900000000007E-2</v>
      </c>
    </row>
    <row r="1228" spans="1:4" x14ac:dyDescent="0.3">
      <c r="A1228">
        <v>122700</v>
      </c>
      <c r="B1228">
        <v>10.705299999999999</v>
      </c>
      <c r="C1228">
        <v>53.170299999999997</v>
      </c>
      <c r="D1228">
        <v>7.54523E-2</v>
      </c>
    </row>
    <row r="1229" spans="1:4" x14ac:dyDescent="0.3">
      <c r="A1229">
        <v>122800</v>
      </c>
      <c r="B1229">
        <v>10.7475</v>
      </c>
      <c r="C1229">
        <v>53.170299999999997</v>
      </c>
      <c r="D1229">
        <v>7.5615699999999994E-2</v>
      </c>
    </row>
    <row r="1230" spans="1:4" x14ac:dyDescent="0.3">
      <c r="A1230">
        <v>122900</v>
      </c>
      <c r="B1230">
        <v>10.789099999999999</v>
      </c>
      <c r="C1230">
        <v>53.170400000000001</v>
      </c>
      <c r="D1230">
        <v>7.5773300000000002E-2</v>
      </c>
    </row>
    <row r="1231" spans="1:4" x14ac:dyDescent="0.3">
      <c r="A1231">
        <v>123000</v>
      </c>
      <c r="B1231">
        <v>10.8306</v>
      </c>
      <c r="C1231">
        <v>53.170400000000001</v>
      </c>
      <c r="D1231">
        <v>7.5932899999999998E-2</v>
      </c>
    </row>
    <row r="1232" spans="1:4" x14ac:dyDescent="0.3">
      <c r="A1232">
        <v>123100</v>
      </c>
      <c r="B1232">
        <v>10.870799999999999</v>
      </c>
      <c r="C1232">
        <v>53.170400000000001</v>
      </c>
      <c r="D1232">
        <v>7.6091800000000001E-2</v>
      </c>
    </row>
    <row r="1233" spans="1:4" x14ac:dyDescent="0.3">
      <c r="A1233">
        <v>123200</v>
      </c>
      <c r="B1233">
        <v>10.911899999999999</v>
      </c>
      <c r="C1233">
        <v>53.170400000000001</v>
      </c>
      <c r="D1233">
        <v>7.6248499999999997E-2</v>
      </c>
    </row>
    <row r="1234" spans="1:4" x14ac:dyDescent="0.3">
      <c r="A1234">
        <v>123300</v>
      </c>
      <c r="B1234">
        <v>10.954700000000001</v>
      </c>
      <c r="C1234">
        <v>53.170400000000001</v>
      </c>
      <c r="D1234">
        <v>7.6446399999999998E-2</v>
      </c>
    </row>
    <row r="1235" spans="1:4" x14ac:dyDescent="0.3">
      <c r="A1235">
        <v>123400</v>
      </c>
      <c r="B1235">
        <v>10.9975</v>
      </c>
      <c r="C1235">
        <v>53.170499999999997</v>
      </c>
      <c r="D1235">
        <v>7.6621300000000003E-2</v>
      </c>
    </row>
    <row r="1236" spans="1:4" x14ac:dyDescent="0.3">
      <c r="A1236">
        <v>123500</v>
      </c>
      <c r="B1236">
        <v>11.0405</v>
      </c>
      <c r="C1236">
        <v>53.170499999999997</v>
      </c>
      <c r="D1236">
        <v>7.6778700000000005E-2</v>
      </c>
    </row>
    <row r="1237" spans="1:4" x14ac:dyDescent="0.3">
      <c r="A1237">
        <v>123600</v>
      </c>
      <c r="B1237">
        <v>11.085000000000001</v>
      </c>
      <c r="C1237">
        <v>53.170499999999997</v>
      </c>
      <c r="D1237">
        <v>7.6937199999999997E-2</v>
      </c>
    </row>
    <row r="1238" spans="1:4" x14ac:dyDescent="0.3">
      <c r="A1238">
        <v>123700</v>
      </c>
      <c r="B1238">
        <v>11.1279</v>
      </c>
      <c r="C1238">
        <v>53.170499999999997</v>
      </c>
      <c r="D1238">
        <v>7.7093200000000001E-2</v>
      </c>
    </row>
    <row r="1239" spans="1:4" x14ac:dyDescent="0.3">
      <c r="A1239">
        <v>123800</v>
      </c>
      <c r="B1239">
        <v>11.1723</v>
      </c>
      <c r="C1239">
        <v>53.170499999999997</v>
      </c>
      <c r="D1239">
        <v>7.7247200000000002E-2</v>
      </c>
    </row>
    <row r="1240" spans="1:4" x14ac:dyDescent="0.3">
      <c r="A1240">
        <v>123900</v>
      </c>
      <c r="B1240">
        <v>11.217000000000001</v>
      </c>
      <c r="C1240">
        <v>53.170499999999997</v>
      </c>
      <c r="D1240">
        <v>7.7440400000000006E-2</v>
      </c>
    </row>
    <row r="1241" spans="1:4" x14ac:dyDescent="0.3">
      <c r="A1241">
        <v>124000</v>
      </c>
      <c r="B1241">
        <v>11.2613</v>
      </c>
      <c r="C1241">
        <v>53.1706</v>
      </c>
      <c r="D1241">
        <v>7.7605499999999994E-2</v>
      </c>
    </row>
    <row r="1242" spans="1:4" x14ac:dyDescent="0.3">
      <c r="A1242">
        <v>124100</v>
      </c>
      <c r="B1242">
        <v>11.3079</v>
      </c>
      <c r="C1242">
        <v>53.1706</v>
      </c>
      <c r="D1242">
        <v>7.7765500000000001E-2</v>
      </c>
    </row>
    <row r="1243" spans="1:4" x14ac:dyDescent="0.3">
      <c r="A1243">
        <v>124200</v>
      </c>
      <c r="B1243">
        <v>11.352600000000001</v>
      </c>
      <c r="C1243">
        <v>53.1706</v>
      </c>
      <c r="D1243">
        <v>7.7926599999999999E-2</v>
      </c>
    </row>
    <row r="1244" spans="1:4" x14ac:dyDescent="0.3">
      <c r="A1244">
        <v>124300</v>
      </c>
      <c r="B1244">
        <v>11.3971</v>
      </c>
      <c r="C1244">
        <v>53.1706</v>
      </c>
      <c r="D1244">
        <v>7.8096100000000002E-2</v>
      </c>
    </row>
    <row r="1245" spans="1:4" x14ac:dyDescent="0.3">
      <c r="A1245">
        <v>124400</v>
      </c>
      <c r="B1245">
        <v>11.4405</v>
      </c>
      <c r="C1245">
        <v>53.1706</v>
      </c>
      <c r="D1245">
        <v>7.8261700000000003E-2</v>
      </c>
    </row>
    <row r="1246" spans="1:4" x14ac:dyDescent="0.3">
      <c r="A1246">
        <v>124500</v>
      </c>
      <c r="B1246">
        <v>11.482900000000001</v>
      </c>
      <c r="C1246">
        <v>53.1706</v>
      </c>
      <c r="D1246">
        <v>7.8456600000000001E-2</v>
      </c>
    </row>
    <row r="1247" spans="1:4" x14ac:dyDescent="0.3">
      <c r="A1247">
        <v>124600</v>
      </c>
      <c r="B1247">
        <v>11.526999999999999</v>
      </c>
      <c r="C1247">
        <v>53.170699999999997</v>
      </c>
      <c r="D1247">
        <v>7.8621800000000006E-2</v>
      </c>
    </row>
    <row r="1248" spans="1:4" x14ac:dyDescent="0.3">
      <c r="A1248">
        <v>124700</v>
      </c>
      <c r="B1248">
        <v>11.5702</v>
      </c>
      <c r="C1248">
        <v>53.170699999999997</v>
      </c>
      <c r="D1248">
        <v>7.87775E-2</v>
      </c>
    </row>
    <row r="1249" spans="1:4" x14ac:dyDescent="0.3">
      <c r="A1249">
        <v>124800</v>
      </c>
      <c r="B1249">
        <v>11.610900000000001</v>
      </c>
      <c r="C1249">
        <v>53.170699999999997</v>
      </c>
      <c r="D1249">
        <v>7.8931600000000005E-2</v>
      </c>
    </row>
    <row r="1250" spans="1:4" x14ac:dyDescent="0.3">
      <c r="A1250">
        <v>124900</v>
      </c>
      <c r="B1250">
        <v>11.6515</v>
      </c>
      <c r="C1250">
        <v>53.170699999999997</v>
      </c>
      <c r="D1250">
        <v>7.9086699999999996E-2</v>
      </c>
    </row>
    <row r="1251" spans="1:4" x14ac:dyDescent="0.3">
      <c r="A1251">
        <v>125000</v>
      </c>
      <c r="B1251">
        <v>11.6919</v>
      </c>
      <c r="C1251">
        <v>53.170699999999997</v>
      </c>
      <c r="D1251">
        <v>7.9245200000000002E-2</v>
      </c>
    </row>
    <row r="1252" spans="1:4" x14ac:dyDescent="0.3">
      <c r="A1252">
        <v>125100</v>
      </c>
      <c r="B1252">
        <v>11.7341</v>
      </c>
      <c r="C1252">
        <v>53.1708</v>
      </c>
      <c r="D1252">
        <v>7.9432299999999997E-2</v>
      </c>
    </row>
    <row r="1253" spans="1:4" x14ac:dyDescent="0.3">
      <c r="A1253">
        <v>125200</v>
      </c>
      <c r="B1253">
        <v>11.776300000000001</v>
      </c>
      <c r="C1253">
        <v>53.1708</v>
      </c>
      <c r="D1253">
        <v>7.9599600000000006E-2</v>
      </c>
    </row>
    <row r="1254" spans="1:4" x14ac:dyDescent="0.3">
      <c r="A1254">
        <v>125300</v>
      </c>
      <c r="B1254">
        <v>11.817500000000001</v>
      </c>
      <c r="C1254">
        <v>53.1708</v>
      </c>
      <c r="D1254">
        <v>7.9768599999999995E-2</v>
      </c>
    </row>
    <row r="1255" spans="1:4" x14ac:dyDescent="0.3">
      <c r="A1255">
        <v>125400</v>
      </c>
      <c r="B1255">
        <v>11.8573</v>
      </c>
      <c r="C1255">
        <v>53.1708</v>
      </c>
      <c r="D1255">
        <v>7.9943700000000006E-2</v>
      </c>
    </row>
    <row r="1256" spans="1:4" x14ac:dyDescent="0.3">
      <c r="A1256">
        <v>125500</v>
      </c>
      <c r="B1256">
        <v>11.898199999999999</v>
      </c>
      <c r="C1256">
        <v>53.1708</v>
      </c>
      <c r="D1256">
        <v>8.0099900000000002E-2</v>
      </c>
    </row>
    <row r="1257" spans="1:4" x14ac:dyDescent="0.3">
      <c r="A1257">
        <v>125600</v>
      </c>
      <c r="B1257">
        <v>11.9391</v>
      </c>
      <c r="C1257">
        <v>53.1708</v>
      </c>
      <c r="D1257">
        <v>8.0258899999999994E-2</v>
      </c>
    </row>
    <row r="1258" spans="1:4" x14ac:dyDescent="0.3">
      <c r="A1258">
        <v>125700</v>
      </c>
      <c r="B1258">
        <v>11.978999999999999</v>
      </c>
      <c r="C1258">
        <v>53.170900000000003</v>
      </c>
      <c r="D1258">
        <v>8.0443399999999998E-2</v>
      </c>
    </row>
    <row r="1259" spans="1:4" x14ac:dyDescent="0.3">
      <c r="A1259">
        <v>125800</v>
      </c>
      <c r="B1259">
        <v>12.0189</v>
      </c>
      <c r="C1259">
        <v>53.170900000000003</v>
      </c>
      <c r="D1259">
        <v>8.0616599999999997E-2</v>
      </c>
    </row>
    <row r="1260" spans="1:4" x14ac:dyDescent="0.3">
      <c r="A1260">
        <v>125900</v>
      </c>
      <c r="B1260">
        <v>12.0602</v>
      </c>
      <c r="C1260">
        <v>53.170900000000003</v>
      </c>
      <c r="D1260">
        <v>8.07755E-2</v>
      </c>
    </row>
    <row r="1261" spans="1:4" x14ac:dyDescent="0.3">
      <c r="A1261">
        <v>126000</v>
      </c>
      <c r="B1261">
        <v>12.1007</v>
      </c>
      <c r="C1261">
        <v>53.170900000000003</v>
      </c>
      <c r="D1261">
        <v>8.0933900000000003E-2</v>
      </c>
    </row>
    <row r="1262" spans="1:4" x14ac:dyDescent="0.3">
      <c r="A1262">
        <v>126100</v>
      </c>
      <c r="B1262">
        <v>12.142200000000001</v>
      </c>
      <c r="C1262">
        <v>53.170900000000003</v>
      </c>
      <c r="D1262">
        <v>8.1091700000000003E-2</v>
      </c>
    </row>
    <row r="1263" spans="1:4" x14ac:dyDescent="0.3">
      <c r="A1263">
        <v>126200</v>
      </c>
      <c r="B1263">
        <v>12.1845</v>
      </c>
      <c r="C1263">
        <v>53.170999999999999</v>
      </c>
      <c r="D1263">
        <v>8.1250799999999998E-2</v>
      </c>
    </row>
    <row r="1264" spans="1:4" x14ac:dyDescent="0.3">
      <c r="A1264">
        <v>126300</v>
      </c>
      <c r="B1264">
        <v>12.226599999999999</v>
      </c>
      <c r="C1264">
        <v>53.170999999999999</v>
      </c>
      <c r="D1264">
        <v>8.1453600000000001E-2</v>
      </c>
    </row>
    <row r="1265" spans="1:4" x14ac:dyDescent="0.3">
      <c r="A1265">
        <v>126400</v>
      </c>
      <c r="B1265">
        <v>12.268700000000001</v>
      </c>
      <c r="C1265">
        <v>53.170999999999999</v>
      </c>
      <c r="D1265">
        <v>8.1631099999999998E-2</v>
      </c>
    </row>
    <row r="1266" spans="1:4" x14ac:dyDescent="0.3">
      <c r="A1266">
        <v>126500</v>
      </c>
      <c r="B1266">
        <v>12.309900000000001</v>
      </c>
      <c r="C1266">
        <v>53.170999999999999</v>
      </c>
      <c r="D1266">
        <v>8.1786600000000001E-2</v>
      </c>
    </row>
    <row r="1267" spans="1:4" x14ac:dyDescent="0.3">
      <c r="A1267">
        <v>126600</v>
      </c>
      <c r="B1267">
        <v>12.3514</v>
      </c>
      <c r="C1267">
        <v>53.170999999999999</v>
      </c>
      <c r="D1267">
        <v>8.1944299999999998E-2</v>
      </c>
    </row>
    <row r="1268" spans="1:4" x14ac:dyDescent="0.3">
      <c r="A1268">
        <v>126700</v>
      </c>
      <c r="B1268">
        <v>12.393599999999999</v>
      </c>
      <c r="C1268">
        <v>53.170999999999999</v>
      </c>
      <c r="D1268">
        <v>8.2101199999999999E-2</v>
      </c>
    </row>
    <row r="1269" spans="1:4" x14ac:dyDescent="0.3">
      <c r="A1269">
        <v>126800</v>
      </c>
      <c r="B1269">
        <v>12.4358</v>
      </c>
      <c r="C1269">
        <v>53.171100000000003</v>
      </c>
      <c r="D1269">
        <v>8.2258200000000004E-2</v>
      </c>
    </row>
    <row r="1270" spans="1:4" x14ac:dyDescent="0.3">
      <c r="A1270">
        <v>126900</v>
      </c>
      <c r="B1270">
        <v>12.4801</v>
      </c>
      <c r="C1270">
        <v>53.171100000000003</v>
      </c>
      <c r="D1270">
        <v>8.2450099999999998E-2</v>
      </c>
    </row>
    <row r="1271" spans="1:4" x14ac:dyDescent="0.3">
      <c r="A1271">
        <v>127000</v>
      </c>
      <c r="B1271">
        <v>12.5244</v>
      </c>
      <c r="C1271">
        <v>53.171100000000003</v>
      </c>
      <c r="D1271">
        <v>8.2614599999999996E-2</v>
      </c>
    </row>
    <row r="1272" spans="1:4" x14ac:dyDescent="0.3">
      <c r="A1272">
        <v>127100</v>
      </c>
      <c r="B1272">
        <v>12.5665</v>
      </c>
      <c r="C1272">
        <v>53.171100000000003</v>
      </c>
      <c r="D1272">
        <v>8.2774100000000003E-2</v>
      </c>
    </row>
    <row r="1273" spans="1:4" x14ac:dyDescent="0.3">
      <c r="A1273">
        <v>127200</v>
      </c>
      <c r="B1273">
        <v>12.6081</v>
      </c>
      <c r="C1273">
        <v>53.171100000000003</v>
      </c>
      <c r="D1273">
        <v>8.2936399999999993E-2</v>
      </c>
    </row>
    <row r="1274" spans="1:4" x14ac:dyDescent="0.3">
      <c r="A1274">
        <v>127300</v>
      </c>
      <c r="B1274">
        <v>12.651400000000001</v>
      </c>
      <c r="C1274">
        <v>53.171199999999999</v>
      </c>
      <c r="D1274">
        <v>8.31041E-2</v>
      </c>
    </row>
    <row r="1275" spans="1:4" x14ac:dyDescent="0.3">
      <c r="A1275">
        <v>127400</v>
      </c>
      <c r="B1275">
        <v>12.692600000000001</v>
      </c>
      <c r="C1275">
        <v>53.171199999999999</v>
      </c>
      <c r="D1275">
        <v>8.3263100000000007E-2</v>
      </c>
    </row>
    <row r="1276" spans="1:4" x14ac:dyDescent="0.3">
      <c r="A1276">
        <v>127500</v>
      </c>
      <c r="B1276">
        <v>12.733700000000001</v>
      </c>
      <c r="C1276">
        <v>53.171199999999999</v>
      </c>
      <c r="D1276">
        <v>8.3439299999999994E-2</v>
      </c>
    </row>
    <row r="1277" spans="1:4" x14ac:dyDescent="0.3">
      <c r="A1277">
        <v>127600</v>
      </c>
      <c r="B1277">
        <v>12.776199999999999</v>
      </c>
      <c r="C1277">
        <v>53.171199999999999</v>
      </c>
      <c r="D1277">
        <v>8.3606E-2</v>
      </c>
    </row>
    <row r="1278" spans="1:4" x14ac:dyDescent="0.3">
      <c r="A1278">
        <v>127700</v>
      </c>
      <c r="B1278">
        <v>12.8201</v>
      </c>
      <c r="C1278">
        <v>53.171199999999999</v>
      </c>
      <c r="D1278">
        <v>8.3762699999999995E-2</v>
      </c>
    </row>
    <row r="1279" spans="1:4" x14ac:dyDescent="0.3">
      <c r="A1279">
        <v>127800</v>
      </c>
      <c r="B1279">
        <v>12.8634</v>
      </c>
      <c r="C1279">
        <v>53.171300000000002</v>
      </c>
      <c r="D1279">
        <v>8.3921099999999998E-2</v>
      </c>
    </row>
    <row r="1280" spans="1:4" x14ac:dyDescent="0.3">
      <c r="A1280">
        <v>127900</v>
      </c>
      <c r="B1280">
        <v>12.9086</v>
      </c>
      <c r="C1280">
        <v>53.171300000000002</v>
      </c>
      <c r="D1280">
        <v>8.4082100000000007E-2</v>
      </c>
    </row>
    <row r="1281" spans="1:4" x14ac:dyDescent="0.3">
      <c r="A1281">
        <v>128000</v>
      </c>
      <c r="B1281">
        <v>12.9528</v>
      </c>
      <c r="C1281">
        <v>53.171300000000002</v>
      </c>
      <c r="D1281">
        <v>8.4241899999999995E-2</v>
      </c>
    </row>
    <row r="1282" spans="1:4" x14ac:dyDescent="0.3">
      <c r="A1282">
        <v>128100</v>
      </c>
      <c r="B1282">
        <v>12.9969</v>
      </c>
      <c r="C1282">
        <v>53.171300000000002</v>
      </c>
      <c r="D1282">
        <v>8.4421300000000005E-2</v>
      </c>
    </row>
    <row r="1283" spans="1:4" x14ac:dyDescent="0.3">
      <c r="A1283">
        <v>128200</v>
      </c>
      <c r="B1283">
        <v>13.0421</v>
      </c>
      <c r="C1283">
        <v>53.171399999999998</v>
      </c>
      <c r="D1283">
        <v>8.4595799999999999E-2</v>
      </c>
    </row>
    <row r="1284" spans="1:4" x14ac:dyDescent="0.3">
      <c r="A1284">
        <v>128300</v>
      </c>
      <c r="B1284">
        <v>13.0854</v>
      </c>
      <c r="C1284">
        <v>53.171399999999998</v>
      </c>
      <c r="D1284">
        <v>8.4759399999999999E-2</v>
      </c>
    </row>
    <row r="1285" spans="1:4" x14ac:dyDescent="0.3">
      <c r="A1285">
        <v>128400</v>
      </c>
      <c r="B1285">
        <v>13.1272</v>
      </c>
      <c r="C1285">
        <v>53.171399999999998</v>
      </c>
      <c r="D1285">
        <v>8.4916400000000003E-2</v>
      </c>
    </row>
    <row r="1286" spans="1:4" x14ac:dyDescent="0.3">
      <c r="A1286">
        <v>128500</v>
      </c>
      <c r="B1286">
        <v>13.1698</v>
      </c>
      <c r="C1286">
        <v>53.171399999999998</v>
      </c>
      <c r="D1286">
        <v>8.5073700000000002E-2</v>
      </c>
    </row>
    <row r="1287" spans="1:4" x14ac:dyDescent="0.3">
      <c r="A1287">
        <v>128600</v>
      </c>
      <c r="B1287">
        <v>13.2133</v>
      </c>
      <c r="C1287">
        <v>53.171399999999998</v>
      </c>
      <c r="D1287">
        <v>8.5228700000000004E-2</v>
      </c>
    </row>
    <row r="1288" spans="1:4" x14ac:dyDescent="0.3">
      <c r="A1288">
        <v>128700</v>
      </c>
      <c r="B1288">
        <v>13.2552</v>
      </c>
      <c r="C1288">
        <v>53.171500000000002</v>
      </c>
      <c r="D1288">
        <v>8.5414599999999993E-2</v>
      </c>
    </row>
    <row r="1289" spans="1:4" x14ac:dyDescent="0.3">
      <c r="A1289">
        <v>128800</v>
      </c>
      <c r="B1289">
        <v>13.297599999999999</v>
      </c>
      <c r="C1289">
        <v>53.171500000000002</v>
      </c>
      <c r="D1289">
        <v>8.5580299999999998E-2</v>
      </c>
    </row>
    <row r="1290" spans="1:4" x14ac:dyDescent="0.3">
      <c r="A1290">
        <v>128900</v>
      </c>
      <c r="B1290">
        <v>13.340999999999999</v>
      </c>
      <c r="C1290">
        <v>53.171500000000002</v>
      </c>
      <c r="D1290">
        <v>8.5737499999999994E-2</v>
      </c>
    </row>
    <row r="1291" spans="1:4" x14ac:dyDescent="0.3">
      <c r="A1291">
        <v>129000</v>
      </c>
      <c r="B1291">
        <v>13.384</v>
      </c>
      <c r="C1291">
        <v>53.171500000000002</v>
      </c>
      <c r="D1291">
        <v>8.58984E-2</v>
      </c>
    </row>
    <row r="1292" spans="1:4" x14ac:dyDescent="0.3">
      <c r="A1292">
        <v>129100</v>
      </c>
      <c r="B1292">
        <v>13.428800000000001</v>
      </c>
      <c r="C1292">
        <v>53.171500000000002</v>
      </c>
      <c r="D1292">
        <v>8.6061200000000004E-2</v>
      </c>
    </row>
    <row r="1293" spans="1:4" x14ac:dyDescent="0.3">
      <c r="A1293">
        <v>129200</v>
      </c>
      <c r="B1293">
        <v>13.4719</v>
      </c>
      <c r="C1293">
        <v>53.171599999999998</v>
      </c>
      <c r="D1293">
        <v>8.6226999999999998E-2</v>
      </c>
    </row>
    <row r="1294" spans="1:4" x14ac:dyDescent="0.3">
      <c r="A1294">
        <v>129300</v>
      </c>
      <c r="B1294">
        <v>13.5146</v>
      </c>
      <c r="C1294">
        <v>53.171599999999998</v>
      </c>
      <c r="D1294">
        <v>8.6412699999999995E-2</v>
      </c>
    </row>
    <row r="1295" spans="1:4" x14ac:dyDescent="0.3">
      <c r="A1295">
        <v>129400</v>
      </c>
      <c r="B1295">
        <v>13.5564</v>
      </c>
      <c r="C1295">
        <v>53.171599999999998</v>
      </c>
      <c r="D1295">
        <v>8.6580000000000004E-2</v>
      </c>
    </row>
    <row r="1296" spans="1:4" x14ac:dyDescent="0.3">
      <c r="A1296">
        <v>129500</v>
      </c>
      <c r="B1296">
        <v>13.5969</v>
      </c>
      <c r="C1296">
        <v>53.171599999999998</v>
      </c>
      <c r="D1296">
        <v>8.6736199999999999E-2</v>
      </c>
    </row>
    <row r="1297" spans="1:4" x14ac:dyDescent="0.3">
      <c r="A1297">
        <v>129600</v>
      </c>
      <c r="B1297">
        <v>13.637</v>
      </c>
      <c r="C1297">
        <v>53.171599999999998</v>
      </c>
      <c r="D1297">
        <v>8.6892399999999995E-2</v>
      </c>
    </row>
    <row r="1298" spans="1:4" x14ac:dyDescent="0.3">
      <c r="A1298">
        <v>129700</v>
      </c>
      <c r="B1298">
        <v>13.6792</v>
      </c>
      <c r="C1298">
        <v>53.171599999999998</v>
      </c>
      <c r="D1298">
        <v>8.7047799999999995E-2</v>
      </c>
    </row>
    <row r="1299" spans="1:4" x14ac:dyDescent="0.3">
      <c r="A1299">
        <v>129800</v>
      </c>
      <c r="B1299">
        <v>13.7212</v>
      </c>
      <c r="C1299">
        <v>53.171700000000001</v>
      </c>
      <c r="D1299">
        <v>8.7206900000000004E-2</v>
      </c>
    </row>
    <row r="1300" spans="1:4" x14ac:dyDescent="0.3">
      <c r="A1300">
        <v>129900</v>
      </c>
      <c r="B1300">
        <v>13.7628</v>
      </c>
      <c r="C1300">
        <v>53.171700000000001</v>
      </c>
      <c r="D1300">
        <v>8.7385699999999997E-2</v>
      </c>
    </row>
    <row r="1301" spans="1:4" x14ac:dyDescent="0.3">
      <c r="A1301">
        <v>130000</v>
      </c>
      <c r="B1301">
        <v>13.8043</v>
      </c>
      <c r="C1301">
        <v>53.171700000000001</v>
      </c>
      <c r="D1301">
        <v>8.7553199999999998E-2</v>
      </c>
    </row>
    <row r="1302" spans="1:4" x14ac:dyDescent="0.3">
      <c r="A1302">
        <v>130100</v>
      </c>
      <c r="B1302">
        <v>13.847200000000001</v>
      </c>
      <c r="C1302">
        <v>53.171700000000001</v>
      </c>
      <c r="D1302">
        <v>8.7711700000000004E-2</v>
      </c>
    </row>
    <row r="1303" spans="1:4" x14ac:dyDescent="0.3">
      <c r="A1303">
        <v>130200</v>
      </c>
      <c r="B1303">
        <v>13.888999999999999</v>
      </c>
      <c r="C1303">
        <v>53.171700000000001</v>
      </c>
      <c r="D1303">
        <v>8.7878800000000007E-2</v>
      </c>
    </row>
    <row r="1304" spans="1:4" x14ac:dyDescent="0.3">
      <c r="A1304">
        <v>130300</v>
      </c>
      <c r="B1304">
        <v>13.9313</v>
      </c>
      <c r="C1304">
        <v>53.171700000000001</v>
      </c>
      <c r="D1304">
        <v>8.8034600000000005E-2</v>
      </c>
    </row>
    <row r="1305" spans="1:4" x14ac:dyDescent="0.3">
      <c r="A1305">
        <v>130400</v>
      </c>
      <c r="B1305">
        <v>13.973100000000001</v>
      </c>
      <c r="C1305">
        <v>53.171799999999998</v>
      </c>
      <c r="D1305">
        <v>8.8189500000000004E-2</v>
      </c>
    </row>
    <row r="1306" spans="1:4" x14ac:dyDescent="0.3">
      <c r="A1306">
        <v>130500</v>
      </c>
      <c r="B1306">
        <v>14.015000000000001</v>
      </c>
      <c r="C1306">
        <v>53.171799999999998</v>
      </c>
      <c r="D1306">
        <v>8.8370299999999999E-2</v>
      </c>
    </row>
    <row r="1307" spans="1:4" x14ac:dyDescent="0.3">
      <c r="A1307">
        <v>130600</v>
      </c>
      <c r="B1307">
        <v>14.0566</v>
      </c>
      <c r="C1307">
        <v>53.171799999999998</v>
      </c>
      <c r="D1307">
        <v>8.8533899999999999E-2</v>
      </c>
    </row>
    <row r="1308" spans="1:4" x14ac:dyDescent="0.3">
      <c r="A1308">
        <v>130700</v>
      </c>
      <c r="B1308">
        <v>14.099399999999999</v>
      </c>
      <c r="C1308">
        <v>53.171799999999998</v>
      </c>
      <c r="D1308">
        <v>8.8690000000000005E-2</v>
      </c>
    </row>
    <row r="1309" spans="1:4" x14ac:dyDescent="0.3">
      <c r="A1309">
        <v>130800</v>
      </c>
      <c r="B1309">
        <v>14.142799999999999</v>
      </c>
      <c r="C1309">
        <v>53.171799999999998</v>
      </c>
      <c r="D1309">
        <v>8.8849700000000004E-2</v>
      </c>
    </row>
    <row r="1310" spans="1:4" x14ac:dyDescent="0.3">
      <c r="A1310">
        <v>130900</v>
      </c>
      <c r="B1310">
        <v>14.1844</v>
      </c>
      <c r="C1310">
        <v>53.171799999999998</v>
      </c>
      <c r="D1310">
        <v>8.90069E-2</v>
      </c>
    </row>
    <row r="1311" spans="1:4" x14ac:dyDescent="0.3">
      <c r="A1311">
        <v>131000</v>
      </c>
      <c r="B1311">
        <v>14.225899999999999</v>
      </c>
      <c r="C1311">
        <v>53.171900000000001</v>
      </c>
      <c r="D1311">
        <v>8.9166499999999996E-2</v>
      </c>
    </row>
    <row r="1312" spans="1:4" x14ac:dyDescent="0.3">
      <c r="A1312">
        <v>131100</v>
      </c>
      <c r="B1312">
        <v>14.2681</v>
      </c>
      <c r="C1312">
        <v>53.171900000000001</v>
      </c>
      <c r="D1312">
        <v>8.9356400000000002E-2</v>
      </c>
    </row>
    <row r="1313" spans="1:4" x14ac:dyDescent="0.3">
      <c r="A1313">
        <v>131200</v>
      </c>
      <c r="B1313">
        <v>14.311500000000001</v>
      </c>
      <c r="C1313">
        <v>53.171900000000001</v>
      </c>
      <c r="D1313">
        <v>8.9529600000000001E-2</v>
      </c>
    </row>
    <row r="1314" spans="1:4" x14ac:dyDescent="0.3">
      <c r="A1314">
        <v>131300</v>
      </c>
      <c r="B1314">
        <v>14.353899999999999</v>
      </c>
      <c r="C1314">
        <v>53.171900000000001</v>
      </c>
      <c r="D1314">
        <v>8.9685500000000001E-2</v>
      </c>
    </row>
    <row r="1315" spans="1:4" x14ac:dyDescent="0.3">
      <c r="A1315">
        <v>131400</v>
      </c>
      <c r="B1315">
        <v>14.3955</v>
      </c>
      <c r="C1315">
        <v>53.171900000000001</v>
      </c>
      <c r="D1315">
        <v>8.9840500000000004E-2</v>
      </c>
    </row>
    <row r="1316" spans="1:4" x14ac:dyDescent="0.3">
      <c r="A1316">
        <v>131500</v>
      </c>
      <c r="B1316">
        <v>14.435700000000001</v>
      </c>
      <c r="C1316">
        <v>53.171900000000001</v>
      </c>
      <c r="D1316">
        <v>8.9996900000000005E-2</v>
      </c>
    </row>
    <row r="1317" spans="1:4" x14ac:dyDescent="0.3">
      <c r="A1317">
        <v>131600</v>
      </c>
      <c r="B1317">
        <v>14.4748</v>
      </c>
      <c r="C1317">
        <v>53.171999999999997</v>
      </c>
      <c r="D1317">
        <v>9.0154200000000004E-2</v>
      </c>
    </row>
    <row r="1318" spans="1:4" x14ac:dyDescent="0.3">
      <c r="A1318">
        <v>131700</v>
      </c>
      <c r="B1318">
        <v>14.513500000000001</v>
      </c>
      <c r="C1318">
        <v>53.171999999999997</v>
      </c>
      <c r="D1318">
        <v>9.0333700000000003E-2</v>
      </c>
    </row>
    <row r="1319" spans="1:4" x14ac:dyDescent="0.3">
      <c r="A1319">
        <v>131800</v>
      </c>
      <c r="B1319">
        <v>14.552099999999999</v>
      </c>
      <c r="C1319">
        <v>53.171999999999997</v>
      </c>
      <c r="D1319">
        <v>9.0506799999999998E-2</v>
      </c>
    </row>
    <row r="1320" spans="1:4" x14ac:dyDescent="0.3">
      <c r="A1320">
        <v>131900</v>
      </c>
      <c r="B1320">
        <v>14.5914</v>
      </c>
      <c r="C1320">
        <v>53.171999999999997</v>
      </c>
      <c r="D1320">
        <v>9.0669100000000002E-2</v>
      </c>
    </row>
    <row r="1321" spans="1:4" x14ac:dyDescent="0.3">
      <c r="A1321">
        <v>132000</v>
      </c>
      <c r="B1321">
        <v>14.6305</v>
      </c>
      <c r="C1321">
        <v>53.171999999999997</v>
      </c>
      <c r="D1321">
        <v>9.0830400000000006E-2</v>
      </c>
    </row>
    <row r="1322" spans="1:4" x14ac:dyDescent="0.3">
      <c r="A1322">
        <v>132100</v>
      </c>
      <c r="B1322">
        <v>14.6686</v>
      </c>
      <c r="C1322">
        <v>53.171999999999997</v>
      </c>
      <c r="D1322">
        <v>9.0989799999999996E-2</v>
      </c>
    </row>
    <row r="1323" spans="1:4" x14ac:dyDescent="0.3">
      <c r="A1323">
        <v>132200</v>
      </c>
      <c r="B1323">
        <v>14.708399999999999</v>
      </c>
      <c r="C1323">
        <v>53.1721</v>
      </c>
      <c r="D1323">
        <v>9.1153600000000001E-2</v>
      </c>
    </row>
    <row r="1324" spans="1:4" x14ac:dyDescent="0.3">
      <c r="A1324">
        <v>132300</v>
      </c>
      <c r="B1324">
        <v>14.747999999999999</v>
      </c>
      <c r="C1324">
        <v>53.1721</v>
      </c>
      <c r="D1324">
        <v>9.1328900000000005E-2</v>
      </c>
    </row>
    <row r="1325" spans="1:4" x14ac:dyDescent="0.3">
      <c r="A1325">
        <v>132400</v>
      </c>
      <c r="B1325">
        <v>14.7875</v>
      </c>
      <c r="C1325">
        <v>53.1721</v>
      </c>
      <c r="D1325">
        <v>9.1493400000000003E-2</v>
      </c>
    </row>
    <row r="1326" spans="1:4" x14ac:dyDescent="0.3">
      <c r="A1326">
        <v>132500</v>
      </c>
      <c r="B1326">
        <v>14.8276</v>
      </c>
      <c r="C1326">
        <v>53.1721</v>
      </c>
      <c r="D1326">
        <v>9.1649499999999995E-2</v>
      </c>
    </row>
    <row r="1327" spans="1:4" x14ac:dyDescent="0.3">
      <c r="A1327">
        <v>132600</v>
      </c>
      <c r="B1327">
        <v>14.8687</v>
      </c>
      <c r="C1327">
        <v>53.1721</v>
      </c>
      <c r="D1327">
        <v>9.1807200000000005E-2</v>
      </c>
    </row>
    <row r="1328" spans="1:4" x14ac:dyDescent="0.3">
      <c r="A1328">
        <v>132700</v>
      </c>
      <c r="B1328">
        <v>14.9099</v>
      </c>
      <c r="C1328">
        <v>53.1721</v>
      </c>
      <c r="D1328">
        <v>9.1961899999999999E-2</v>
      </c>
    </row>
    <row r="1329" spans="1:4" x14ac:dyDescent="0.3">
      <c r="A1329">
        <v>132800</v>
      </c>
      <c r="B1329">
        <v>14.950200000000001</v>
      </c>
      <c r="C1329">
        <v>53.172199999999997</v>
      </c>
      <c r="D1329">
        <v>9.2115799999999998E-2</v>
      </c>
    </row>
    <row r="1330" spans="1:4" x14ac:dyDescent="0.3">
      <c r="A1330">
        <v>132900</v>
      </c>
      <c r="B1330">
        <v>14.9907</v>
      </c>
      <c r="C1330">
        <v>53.172199999999997</v>
      </c>
      <c r="D1330">
        <v>9.2273800000000003E-2</v>
      </c>
    </row>
    <row r="1331" spans="1:4" x14ac:dyDescent="0.3">
      <c r="A1331">
        <v>133000</v>
      </c>
      <c r="B1331">
        <v>15.0334</v>
      </c>
      <c r="C1331">
        <v>53.172199999999997</v>
      </c>
      <c r="D1331">
        <v>9.24508E-2</v>
      </c>
    </row>
    <row r="1332" spans="1:4" x14ac:dyDescent="0.3">
      <c r="A1332">
        <v>133100</v>
      </c>
      <c r="B1332">
        <v>15.076599999999999</v>
      </c>
      <c r="C1332">
        <v>53.172199999999997</v>
      </c>
      <c r="D1332">
        <v>9.2617199999999997E-2</v>
      </c>
    </row>
    <row r="1333" spans="1:4" x14ac:dyDescent="0.3">
      <c r="A1333">
        <v>133200</v>
      </c>
      <c r="B1333">
        <v>15.1191</v>
      </c>
      <c r="C1333">
        <v>53.172199999999997</v>
      </c>
      <c r="D1333">
        <v>9.2779500000000001E-2</v>
      </c>
    </row>
    <row r="1334" spans="1:4" x14ac:dyDescent="0.3">
      <c r="A1334">
        <v>133300</v>
      </c>
      <c r="B1334">
        <v>15.1616</v>
      </c>
      <c r="C1334">
        <v>53.1723</v>
      </c>
      <c r="D1334">
        <v>9.2937099999999995E-2</v>
      </c>
    </row>
    <row r="1335" spans="1:4" x14ac:dyDescent="0.3">
      <c r="A1335">
        <v>133400</v>
      </c>
      <c r="B1335">
        <v>15.2042</v>
      </c>
      <c r="C1335">
        <v>53.1723</v>
      </c>
      <c r="D1335">
        <v>9.3094099999999999E-2</v>
      </c>
    </row>
    <row r="1336" spans="1:4" x14ac:dyDescent="0.3">
      <c r="A1336">
        <v>133500</v>
      </c>
      <c r="B1336">
        <v>15.246499999999999</v>
      </c>
      <c r="C1336">
        <v>53.1723</v>
      </c>
      <c r="D1336">
        <v>9.3252699999999994E-2</v>
      </c>
    </row>
    <row r="1337" spans="1:4" x14ac:dyDescent="0.3">
      <c r="A1337">
        <v>133600</v>
      </c>
      <c r="B1337">
        <v>15.287800000000001</v>
      </c>
      <c r="C1337">
        <v>53.1723</v>
      </c>
      <c r="D1337">
        <v>9.3435199999999996E-2</v>
      </c>
    </row>
    <row r="1338" spans="1:4" x14ac:dyDescent="0.3">
      <c r="A1338">
        <v>133700</v>
      </c>
      <c r="B1338">
        <v>15.3277</v>
      </c>
      <c r="C1338">
        <v>53.1723</v>
      </c>
      <c r="D1338">
        <v>9.3599399999999999E-2</v>
      </c>
    </row>
    <row r="1339" spans="1:4" x14ac:dyDescent="0.3">
      <c r="A1339">
        <v>133800</v>
      </c>
      <c r="B1339">
        <v>15.37</v>
      </c>
      <c r="C1339">
        <v>53.1723</v>
      </c>
      <c r="D1339">
        <v>9.3759700000000001E-2</v>
      </c>
    </row>
    <row r="1340" spans="1:4" x14ac:dyDescent="0.3">
      <c r="A1340">
        <v>133900</v>
      </c>
      <c r="B1340">
        <v>15.4129</v>
      </c>
      <c r="C1340">
        <v>53.172400000000003</v>
      </c>
      <c r="D1340">
        <v>9.3918799999999997E-2</v>
      </c>
    </row>
    <row r="1341" spans="1:4" x14ac:dyDescent="0.3">
      <c r="A1341">
        <v>134000</v>
      </c>
      <c r="B1341">
        <v>15.4575</v>
      </c>
      <c r="C1341">
        <v>53.172400000000003</v>
      </c>
      <c r="D1341">
        <v>9.4077499999999994E-2</v>
      </c>
    </row>
    <row r="1342" spans="1:4" x14ac:dyDescent="0.3">
      <c r="A1342">
        <v>134100</v>
      </c>
      <c r="B1342">
        <v>15.5009</v>
      </c>
      <c r="C1342">
        <v>53.172400000000003</v>
      </c>
      <c r="D1342">
        <v>9.4237100000000004E-2</v>
      </c>
    </row>
    <row r="1343" spans="1:4" x14ac:dyDescent="0.3">
      <c r="A1343">
        <v>134200</v>
      </c>
      <c r="B1343">
        <v>15.5426</v>
      </c>
      <c r="C1343">
        <v>53.172400000000003</v>
      </c>
      <c r="D1343">
        <v>9.4425800000000004E-2</v>
      </c>
    </row>
    <row r="1344" spans="1:4" x14ac:dyDescent="0.3">
      <c r="A1344">
        <v>134300</v>
      </c>
      <c r="B1344">
        <v>15.585000000000001</v>
      </c>
      <c r="C1344">
        <v>53.172400000000003</v>
      </c>
      <c r="D1344">
        <v>9.4593099999999999E-2</v>
      </c>
    </row>
    <row r="1345" spans="1:4" x14ac:dyDescent="0.3">
      <c r="A1345">
        <v>134400</v>
      </c>
      <c r="B1345">
        <v>15.629</v>
      </c>
      <c r="C1345">
        <v>53.172400000000003</v>
      </c>
      <c r="D1345">
        <v>9.4749299999999995E-2</v>
      </c>
    </row>
    <row r="1346" spans="1:4" x14ac:dyDescent="0.3">
      <c r="A1346">
        <v>134500</v>
      </c>
      <c r="B1346">
        <v>15.671900000000001</v>
      </c>
      <c r="C1346">
        <v>53.172499999999999</v>
      </c>
      <c r="D1346">
        <v>9.4905900000000001E-2</v>
      </c>
    </row>
    <row r="1347" spans="1:4" x14ac:dyDescent="0.3">
      <c r="A1347">
        <v>134600</v>
      </c>
      <c r="B1347">
        <v>15.712199999999999</v>
      </c>
      <c r="C1347">
        <v>53.172499999999999</v>
      </c>
      <c r="D1347">
        <v>9.5061400000000004E-2</v>
      </c>
    </row>
    <row r="1348" spans="1:4" x14ac:dyDescent="0.3">
      <c r="A1348">
        <v>134700</v>
      </c>
      <c r="B1348">
        <v>15.752000000000001</v>
      </c>
      <c r="C1348">
        <v>53.172499999999999</v>
      </c>
      <c r="D1348">
        <v>9.5217200000000002E-2</v>
      </c>
    </row>
    <row r="1349" spans="1:4" x14ac:dyDescent="0.3">
      <c r="A1349">
        <v>134800</v>
      </c>
      <c r="B1349">
        <v>15.7934</v>
      </c>
      <c r="C1349">
        <v>53.172499999999999</v>
      </c>
      <c r="D1349">
        <v>9.5394400000000004E-2</v>
      </c>
    </row>
    <row r="1350" spans="1:4" x14ac:dyDescent="0.3">
      <c r="A1350">
        <v>134900</v>
      </c>
      <c r="B1350">
        <v>15.8345</v>
      </c>
      <c r="C1350">
        <v>53.172499999999999</v>
      </c>
      <c r="D1350">
        <v>9.5561900000000005E-2</v>
      </c>
    </row>
    <row r="1351" spans="1:4" x14ac:dyDescent="0.3">
      <c r="A1351">
        <v>135000</v>
      </c>
      <c r="B1351">
        <v>15.8764</v>
      </c>
      <c r="C1351">
        <v>53.172499999999999</v>
      </c>
      <c r="D1351">
        <v>9.5722399999999999E-2</v>
      </c>
    </row>
    <row r="1352" spans="1:4" x14ac:dyDescent="0.3">
      <c r="A1352">
        <v>135100</v>
      </c>
      <c r="B1352">
        <v>15.9186</v>
      </c>
      <c r="C1352">
        <v>53.172600000000003</v>
      </c>
      <c r="D1352">
        <v>9.5880900000000005E-2</v>
      </c>
    </row>
    <row r="1353" spans="1:4" x14ac:dyDescent="0.3">
      <c r="A1353">
        <v>135200</v>
      </c>
      <c r="B1353">
        <v>15.9611</v>
      </c>
      <c r="C1353">
        <v>53.172600000000003</v>
      </c>
      <c r="D1353">
        <v>9.6039299999999994E-2</v>
      </c>
    </row>
    <row r="1354" spans="1:4" x14ac:dyDescent="0.3">
      <c r="A1354">
        <v>135300</v>
      </c>
      <c r="B1354">
        <v>16.0046</v>
      </c>
      <c r="C1354">
        <v>53.172600000000003</v>
      </c>
      <c r="D1354">
        <v>9.6193500000000001E-2</v>
      </c>
    </row>
    <row r="1355" spans="1:4" x14ac:dyDescent="0.3">
      <c r="A1355">
        <v>135400</v>
      </c>
      <c r="B1355">
        <v>16.049800000000001</v>
      </c>
      <c r="C1355">
        <v>53.172600000000003</v>
      </c>
      <c r="D1355">
        <v>9.6369700000000003E-2</v>
      </c>
    </row>
    <row r="1356" spans="1:4" x14ac:dyDescent="0.3">
      <c r="A1356">
        <v>135500</v>
      </c>
      <c r="B1356">
        <v>16.095800000000001</v>
      </c>
      <c r="C1356">
        <v>53.172600000000003</v>
      </c>
      <c r="D1356">
        <v>9.6534499999999995E-2</v>
      </c>
    </row>
    <row r="1357" spans="1:4" x14ac:dyDescent="0.3">
      <c r="A1357">
        <v>135600</v>
      </c>
      <c r="B1357">
        <v>16.1417</v>
      </c>
      <c r="C1357">
        <v>53.172600000000003</v>
      </c>
      <c r="D1357">
        <v>9.6690499999999999E-2</v>
      </c>
    </row>
    <row r="1358" spans="1:4" x14ac:dyDescent="0.3">
      <c r="A1358">
        <v>135700</v>
      </c>
      <c r="B1358">
        <v>16.184699999999999</v>
      </c>
      <c r="C1358">
        <v>53.172600000000003</v>
      </c>
      <c r="D1358">
        <v>9.6845399999999998E-2</v>
      </c>
    </row>
    <row r="1359" spans="1:4" x14ac:dyDescent="0.3">
      <c r="A1359">
        <v>135800</v>
      </c>
      <c r="B1359">
        <v>16.227599999999999</v>
      </c>
      <c r="C1359">
        <v>53.172699999999999</v>
      </c>
      <c r="D1359">
        <v>9.7003300000000001E-2</v>
      </c>
    </row>
    <row r="1360" spans="1:4" x14ac:dyDescent="0.3">
      <c r="A1360">
        <v>135900</v>
      </c>
      <c r="B1360">
        <v>16.271999999999998</v>
      </c>
      <c r="C1360">
        <v>53.172699999999999</v>
      </c>
      <c r="D1360">
        <v>9.7162799999999994E-2</v>
      </c>
    </row>
    <row r="1361" spans="1:4" x14ac:dyDescent="0.3">
      <c r="A1361">
        <v>136000</v>
      </c>
      <c r="B1361">
        <v>16.315799999999999</v>
      </c>
      <c r="C1361">
        <v>53.172699999999999</v>
      </c>
      <c r="D1361">
        <v>9.7344700000000006E-2</v>
      </c>
    </row>
    <row r="1362" spans="1:4" x14ac:dyDescent="0.3">
      <c r="A1362">
        <v>136100</v>
      </c>
      <c r="B1362">
        <v>16.357500000000002</v>
      </c>
      <c r="C1362">
        <v>53.172699999999999</v>
      </c>
      <c r="D1362">
        <v>9.7510100000000002E-2</v>
      </c>
    </row>
    <row r="1363" spans="1:4" x14ac:dyDescent="0.3">
      <c r="A1363">
        <v>136200</v>
      </c>
      <c r="B1363">
        <v>16.398299999999999</v>
      </c>
      <c r="C1363">
        <v>53.172699999999999</v>
      </c>
      <c r="D1363">
        <v>9.7669400000000003E-2</v>
      </c>
    </row>
    <row r="1364" spans="1:4" x14ac:dyDescent="0.3">
      <c r="A1364">
        <v>136300</v>
      </c>
      <c r="B1364">
        <v>16.438700000000001</v>
      </c>
      <c r="C1364">
        <v>53.172699999999999</v>
      </c>
      <c r="D1364">
        <v>9.7825599999999999E-2</v>
      </c>
    </row>
    <row r="1365" spans="1:4" x14ac:dyDescent="0.3">
      <c r="A1365">
        <v>136400</v>
      </c>
      <c r="B1365">
        <v>16.479099999999999</v>
      </c>
      <c r="C1365">
        <v>53.172800000000002</v>
      </c>
      <c r="D1365">
        <v>9.7979399999999994E-2</v>
      </c>
    </row>
    <row r="1366" spans="1:4" x14ac:dyDescent="0.3">
      <c r="A1366">
        <v>136500</v>
      </c>
      <c r="B1366">
        <v>16.520299999999999</v>
      </c>
      <c r="C1366">
        <v>53.172800000000002</v>
      </c>
      <c r="D1366">
        <v>9.8136100000000004E-2</v>
      </c>
    </row>
    <row r="1367" spans="1:4" x14ac:dyDescent="0.3">
      <c r="A1367">
        <v>136600</v>
      </c>
      <c r="B1367">
        <v>16.560700000000001</v>
      </c>
      <c r="C1367">
        <v>53.172800000000002</v>
      </c>
      <c r="D1367">
        <v>9.82933E-2</v>
      </c>
    </row>
    <row r="1368" spans="1:4" x14ac:dyDescent="0.3">
      <c r="A1368">
        <v>136700</v>
      </c>
      <c r="B1368">
        <v>16.6007</v>
      </c>
      <c r="C1368">
        <v>53.172800000000002</v>
      </c>
      <c r="D1368">
        <v>9.8480300000000007E-2</v>
      </c>
    </row>
    <row r="1369" spans="1:4" x14ac:dyDescent="0.3">
      <c r="A1369">
        <v>136800</v>
      </c>
      <c r="B1369">
        <v>16.640899999999998</v>
      </c>
      <c r="C1369">
        <v>53.172800000000002</v>
      </c>
      <c r="D1369">
        <v>9.8647200000000004E-2</v>
      </c>
    </row>
    <row r="1370" spans="1:4" x14ac:dyDescent="0.3">
      <c r="A1370">
        <v>136900</v>
      </c>
      <c r="B1370">
        <v>16.6828</v>
      </c>
      <c r="C1370">
        <v>53.172800000000002</v>
      </c>
      <c r="D1370">
        <v>9.8807500000000006E-2</v>
      </c>
    </row>
    <row r="1371" spans="1:4" x14ac:dyDescent="0.3">
      <c r="A1371">
        <v>137000</v>
      </c>
      <c r="B1371">
        <v>16.724599999999999</v>
      </c>
      <c r="C1371">
        <v>53.172899999999998</v>
      </c>
      <c r="D1371">
        <v>9.8967200000000005E-2</v>
      </c>
    </row>
    <row r="1372" spans="1:4" x14ac:dyDescent="0.3">
      <c r="A1372">
        <v>137100</v>
      </c>
      <c r="B1372">
        <v>16.7681</v>
      </c>
      <c r="C1372">
        <v>53.172899999999998</v>
      </c>
      <c r="D1372">
        <v>9.9119299999999994E-2</v>
      </c>
    </row>
    <row r="1373" spans="1:4" x14ac:dyDescent="0.3">
      <c r="A1373">
        <v>137200</v>
      </c>
      <c r="B1373">
        <v>16.8109</v>
      </c>
      <c r="C1373">
        <v>53.172899999999998</v>
      </c>
      <c r="D1373">
        <v>9.9277799999999999E-2</v>
      </c>
    </row>
    <row r="1374" spans="1:4" x14ac:dyDescent="0.3">
      <c r="A1374">
        <v>137300</v>
      </c>
      <c r="B1374">
        <v>16.8538</v>
      </c>
      <c r="C1374">
        <v>53.172899999999998</v>
      </c>
      <c r="D1374">
        <v>9.9457199999999996E-2</v>
      </c>
    </row>
    <row r="1375" spans="1:4" x14ac:dyDescent="0.3">
      <c r="A1375">
        <v>137400</v>
      </c>
      <c r="B1375">
        <v>16.896000000000001</v>
      </c>
      <c r="C1375">
        <v>53.172899999999998</v>
      </c>
      <c r="D1375">
        <v>9.9619299999999994E-2</v>
      </c>
    </row>
    <row r="1376" spans="1:4" x14ac:dyDescent="0.3">
      <c r="A1376">
        <v>137500</v>
      </c>
      <c r="B1376">
        <v>16.939800000000002</v>
      </c>
      <c r="C1376">
        <v>53.172899999999998</v>
      </c>
      <c r="D1376">
        <v>9.9776400000000001E-2</v>
      </c>
    </row>
    <row r="1377" spans="1:4" x14ac:dyDescent="0.3">
      <c r="A1377">
        <v>137600</v>
      </c>
      <c r="B1377">
        <v>16.981300000000001</v>
      </c>
      <c r="C1377">
        <v>53.173000000000002</v>
      </c>
      <c r="D1377">
        <v>9.9932999999999994E-2</v>
      </c>
    </row>
    <row r="1378" spans="1:4" x14ac:dyDescent="0.3">
      <c r="A1378">
        <v>137700</v>
      </c>
      <c r="B1378">
        <v>17.020900000000001</v>
      </c>
      <c r="C1378">
        <v>53.173000000000002</v>
      </c>
      <c r="D1378">
        <v>0.100089</v>
      </c>
    </row>
    <row r="1379" spans="1:4" x14ac:dyDescent="0.3">
      <c r="A1379">
        <v>137800</v>
      </c>
      <c r="B1379">
        <v>17.0609</v>
      </c>
      <c r="C1379">
        <v>53.173000000000002</v>
      </c>
      <c r="D1379">
        <v>0.100247</v>
      </c>
    </row>
    <row r="1380" spans="1:4" x14ac:dyDescent="0.3">
      <c r="A1380">
        <v>137900</v>
      </c>
      <c r="B1380">
        <v>17.100899999999999</v>
      </c>
      <c r="C1380">
        <v>53.173000000000002</v>
      </c>
      <c r="D1380">
        <v>0.100424</v>
      </c>
    </row>
    <row r="1381" spans="1:4" x14ac:dyDescent="0.3">
      <c r="A1381">
        <v>138000</v>
      </c>
      <c r="B1381">
        <v>17.140899999999998</v>
      </c>
      <c r="C1381">
        <v>53.173000000000002</v>
      </c>
      <c r="D1381">
        <v>0.100591</v>
      </c>
    </row>
    <row r="1382" spans="1:4" x14ac:dyDescent="0.3">
      <c r="A1382">
        <v>138100</v>
      </c>
      <c r="B1382">
        <v>17.1814</v>
      </c>
      <c r="C1382">
        <v>53.173000000000002</v>
      </c>
      <c r="D1382">
        <v>0.100739</v>
      </c>
    </row>
    <row r="1383" spans="1:4" x14ac:dyDescent="0.3">
      <c r="A1383">
        <v>138200</v>
      </c>
      <c r="B1383">
        <v>17.221399999999999</v>
      </c>
      <c r="C1383">
        <v>53.173099999999998</v>
      </c>
      <c r="D1383">
        <v>0.100897</v>
      </c>
    </row>
    <row r="1384" spans="1:4" x14ac:dyDescent="0.3">
      <c r="A1384">
        <v>138300</v>
      </c>
      <c r="B1384">
        <v>17.262599999999999</v>
      </c>
      <c r="C1384">
        <v>53.173099999999998</v>
      </c>
      <c r="D1384">
        <v>0.10105699999999999</v>
      </c>
    </row>
    <row r="1385" spans="1:4" x14ac:dyDescent="0.3">
      <c r="A1385">
        <v>138400</v>
      </c>
      <c r="B1385">
        <v>17.304500000000001</v>
      </c>
      <c r="C1385">
        <v>53.173099999999998</v>
      </c>
      <c r="D1385">
        <v>0.101212</v>
      </c>
    </row>
    <row r="1386" spans="1:4" x14ac:dyDescent="0.3">
      <c r="A1386">
        <v>138500</v>
      </c>
      <c r="B1386">
        <v>17.3445</v>
      </c>
      <c r="C1386">
        <v>53.173099999999998</v>
      </c>
      <c r="D1386">
        <v>0.101395</v>
      </c>
    </row>
    <row r="1387" spans="1:4" x14ac:dyDescent="0.3">
      <c r="A1387">
        <v>138600</v>
      </c>
      <c r="B1387">
        <v>17.384599999999999</v>
      </c>
      <c r="C1387">
        <v>53.173099999999998</v>
      </c>
      <c r="D1387">
        <v>0.101558</v>
      </c>
    </row>
    <row r="1388" spans="1:4" x14ac:dyDescent="0.3">
      <c r="A1388">
        <v>138700</v>
      </c>
      <c r="B1388">
        <v>17.426300000000001</v>
      </c>
      <c r="C1388">
        <v>53.173099999999998</v>
      </c>
      <c r="D1388">
        <v>0.101714</v>
      </c>
    </row>
    <row r="1389" spans="1:4" x14ac:dyDescent="0.3">
      <c r="A1389">
        <v>138800</v>
      </c>
      <c r="B1389">
        <v>17.466699999999999</v>
      </c>
      <c r="C1389">
        <v>53.173099999999998</v>
      </c>
      <c r="D1389">
        <v>0.101872</v>
      </c>
    </row>
    <row r="1390" spans="1:4" x14ac:dyDescent="0.3">
      <c r="A1390">
        <v>138900</v>
      </c>
      <c r="B1390">
        <v>17.506799999999998</v>
      </c>
      <c r="C1390">
        <v>53.173200000000001</v>
      </c>
      <c r="D1390">
        <v>0.102032</v>
      </c>
    </row>
    <row r="1391" spans="1:4" x14ac:dyDescent="0.3">
      <c r="A1391">
        <v>139000</v>
      </c>
      <c r="B1391">
        <v>17.546800000000001</v>
      </c>
      <c r="C1391">
        <v>53.173200000000001</v>
      </c>
      <c r="D1391">
        <v>0.102189</v>
      </c>
    </row>
    <row r="1392" spans="1:4" x14ac:dyDescent="0.3">
      <c r="A1392">
        <v>139100</v>
      </c>
      <c r="B1392">
        <v>17.5885</v>
      </c>
      <c r="C1392">
        <v>53.173200000000001</v>
      </c>
      <c r="D1392">
        <v>0.102377</v>
      </c>
    </row>
    <row r="1393" spans="1:4" x14ac:dyDescent="0.3">
      <c r="A1393">
        <v>139200</v>
      </c>
      <c r="B1393">
        <v>17.6297</v>
      </c>
      <c r="C1393">
        <v>53.173200000000001</v>
      </c>
      <c r="D1393">
        <v>0.10254199999999999</v>
      </c>
    </row>
    <row r="1394" spans="1:4" x14ac:dyDescent="0.3">
      <c r="A1394">
        <v>139300</v>
      </c>
      <c r="B1394">
        <v>17.668399999999998</v>
      </c>
      <c r="C1394">
        <v>53.173200000000001</v>
      </c>
      <c r="D1394">
        <v>0.102699</v>
      </c>
    </row>
    <row r="1395" spans="1:4" x14ac:dyDescent="0.3">
      <c r="A1395">
        <v>139400</v>
      </c>
      <c r="B1395">
        <v>17.7072</v>
      </c>
      <c r="C1395">
        <v>53.173200000000001</v>
      </c>
      <c r="D1395">
        <v>0.102857</v>
      </c>
    </row>
    <row r="1396" spans="1:4" x14ac:dyDescent="0.3">
      <c r="A1396">
        <v>139500</v>
      </c>
      <c r="B1396">
        <v>17.746700000000001</v>
      </c>
      <c r="C1396">
        <v>53.173299999999998</v>
      </c>
      <c r="D1396">
        <v>0.103015</v>
      </c>
    </row>
    <row r="1397" spans="1:4" x14ac:dyDescent="0.3">
      <c r="A1397">
        <v>139600</v>
      </c>
      <c r="B1397">
        <v>17.786899999999999</v>
      </c>
      <c r="C1397">
        <v>53.173299999999998</v>
      </c>
      <c r="D1397">
        <v>0.103171</v>
      </c>
    </row>
    <row r="1398" spans="1:4" x14ac:dyDescent="0.3">
      <c r="A1398">
        <v>139700</v>
      </c>
      <c r="B1398">
        <v>17.828399999999998</v>
      </c>
      <c r="C1398">
        <v>53.173299999999998</v>
      </c>
      <c r="D1398">
        <v>0.103349</v>
      </c>
    </row>
    <row r="1399" spans="1:4" x14ac:dyDescent="0.3">
      <c r="A1399">
        <v>139800</v>
      </c>
      <c r="B1399">
        <v>17.8705</v>
      </c>
      <c r="C1399">
        <v>53.173299999999998</v>
      </c>
      <c r="D1399">
        <v>0.103515</v>
      </c>
    </row>
    <row r="1400" spans="1:4" x14ac:dyDescent="0.3">
      <c r="A1400">
        <v>139900</v>
      </c>
      <c r="B1400">
        <v>17.9129</v>
      </c>
      <c r="C1400">
        <v>53.173299999999998</v>
      </c>
      <c r="D1400">
        <v>0.103672</v>
      </c>
    </row>
    <row r="1401" spans="1:4" x14ac:dyDescent="0.3">
      <c r="A1401">
        <v>140000</v>
      </c>
      <c r="B1401">
        <v>17.954599999999999</v>
      </c>
      <c r="C1401">
        <v>53.173299999999998</v>
      </c>
      <c r="D1401">
        <v>0.10383199999999999</v>
      </c>
    </row>
    <row r="1402" spans="1:4" x14ac:dyDescent="0.3">
      <c r="A1402">
        <v>140100</v>
      </c>
      <c r="B1402">
        <v>17.996300000000002</v>
      </c>
      <c r="C1402">
        <v>53.173400000000001</v>
      </c>
      <c r="D1402">
        <v>0.10398</v>
      </c>
    </row>
    <row r="1403" spans="1:4" x14ac:dyDescent="0.3">
      <c r="A1403">
        <v>140200</v>
      </c>
      <c r="B1403">
        <v>18.036799999999999</v>
      </c>
      <c r="C1403">
        <v>53.173400000000001</v>
      </c>
      <c r="D1403">
        <v>0.10413600000000001</v>
      </c>
    </row>
    <row r="1404" spans="1:4" x14ac:dyDescent="0.3">
      <c r="A1404">
        <v>140300</v>
      </c>
      <c r="B1404">
        <v>18.076499999999999</v>
      </c>
      <c r="C1404">
        <v>53.173400000000001</v>
      </c>
      <c r="D1404">
        <v>0.104292</v>
      </c>
    </row>
    <row r="1405" spans="1:4" x14ac:dyDescent="0.3">
      <c r="A1405">
        <v>140400</v>
      </c>
      <c r="B1405">
        <v>18.1172</v>
      </c>
      <c r="C1405">
        <v>53.173400000000001</v>
      </c>
      <c r="D1405">
        <v>0.104465</v>
      </c>
    </row>
    <row r="1406" spans="1:4" x14ac:dyDescent="0.3">
      <c r="A1406">
        <v>140500</v>
      </c>
      <c r="B1406">
        <v>18.1584</v>
      </c>
      <c r="C1406">
        <v>53.173400000000001</v>
      </c>
      <c r="D1406">
        <v>0.10463</v>
      </c>
    </row>
    <row r="1407" spans="1:4" x14ac:dyDescent="0.3">
      <c r="A1407">
        <v>140600</v>
      </c>
      <c r="B1407">
        <v>18.198699999999999</v>
      </c>
      <c r="C1407">
        <v>53.173400000000001</v>
      </c>
      <c r="D1407">
        <v>0.104786</v>
      </c>
    </row>
    <row r="1408" spans="1:4" x14ac:dyDescent="0.3">
      <c r="A1408">
        <v>140700</v>
      </c>
      <c r="B1408">
        <v>18.237200000000001</v>
      </c>
      <c r="C1408">
        <v>53.173499999999997</v>
      </c>
      <c r="D1408">
        <v>0.10494199999999999</v>
      </c>
    </row>
    <row r="1409" spans="1:4" x14ac:dyDescent="0.3">
      <c r="A1409">
        <v>140800</v>
      </c>
      <c r="B1409">
        <v>18.277799999999999</v>
      </c>
      <c r="C1409">
        <v>53.173499999999997</v>
      </c>
      <c r="D1409">
        <v>0.105102</v>
      </c>
    </row>
    <row r="1410" spans="1:4" x14ac:dyDescent="0.3">
      <c r="A1410">
        <v>140900</v>
      </c>
      <c r="B1410">
        <v>18.317799999999998</v>
      </c>
      <c r="C1410">
        <v>53.173499999999997</v>
      </c>
      <c r="D1410">
        <v>0.10526000000000001</v>
      </c>
    </row>
    <row r="1411" spans="1:4" x14ac:dyDescent="0.3">
      <c r="A1411">
        <v>141000</v>
      </c>
      <c r="B1411">
        <v>18.3565</v>
      </c>
      <c r="C1411">
        <v>53.173499999999997</v>
      </c>
      <c r="D1411">
        <v>0.105443</v>
      </c>
    </row>
    <row r="1412" spans="1:4" x14ac:dyDescent="0.3">
      <c r="A1412">
        <v>141100</v>
      </c>
      <c r="B1412">
        <v>18.395099999999999</v>
      </c>
      <c r="C1412">
        <v>53.173499999999997</v>
      </c>
      <c r="D1412">
        <v>0.105601</v>
      </c>
    </row>
    <row r="1413" spans="1:4" x14ac:dyDescent="0.3">
      <c r="A1413">
        <v>141200</v>
      </c>
      <c r="B1413">
        <v>18.434799999999999</v>
      </c>
      <c r="C1413">
        <v>53.173499999999997</v>
      </c>
      <c r="D1413">
        <v>0.10576000000000001</v>
      </c>
    </row>
    <row r="1414" spans="1:4" x14ac:dyDescent="0.3">
      <c r="A1414">
        <v>141300</v>
      </c>
      <c r="B1414">
        <v>18.475300000000001</v>
      </c>
      <c r="C1414">
        <v>53.173499999999997</v>
      </c>
      <c r="D1414">
        <v>0.105916</v>
      </c>
    </row>
    <row r="1415" spans="1:4" x14ac:dyDescent="0.3">
      <c r="A1415">
        <v>141400</v>
      </c>
      <c r="B1415">
        <v>18.514700000000001</v>
      </c>
      <c r="C1415">
        <v>53.1736</v>
      </c>
      <c r="D1415">
        <v>0.106071</v>
      </c>
    </row>
    <row r="1416" spans="1:4" x14ac:dyDescent="0.3">
      <c r="A1416">
        <v>141500</v>
      </c>
      <c r="B1416">
        <v>18.553799999999999</v>
      </c>
      <c r="C1416">
        <v>53.1736</v>
      </c>
      <c r="D1416">
        <v>0.106226</v>
      </c>
    </row>
    <row r="1417" spans="1:4" x14ac:dyDescent="0.3">
      <c r="A1417">
        <v>141600</v>
      </c>
      <c r="B1417">
        <v>18.5929</v>
      </c>
      <c r="C1417">
        <v>53.1736</v>
      </c>
      <c r="D1417">
        <v>0.106407</v>
      </c>
    </row>
    <row r="1418" spans="1:4" x14ac:dyDescent="0.3">
      <c r="A1418">
        <v>141700</v>
      </c>
      <c r="B1418">
        <v>18.632000000000001</v>
      </c>
      <c r="C1418">
        <v>53.1736</v>
      </c>
      <c r="D1418">
        <v>0.106571</v>
      </c>
    </row>
    <row r="1419" spans="1:4" x14ac:dyDescent="0.3">
      <c r="A1419">
        <v>141800</v>
      </c>
      <c r="B1419">
        <v>18.6707</v>
      </c>
      <c r="C1419">
        <v>53.1736</v>
      </c>
      <c r="D1419">
        <v>0.10673100000000001</v>
      </c>
    </row>
    <row r="1420" spans="1:4" x14ac:dyDescent="0.3">
      <c r="A1420">
        <v>141900</v>
      </c>
      <c r="B1420">
        <v>18.709700000000002</v>
      </c>
      <c r="C1420">
        <v>53.1736</v>
      </c>
      <c r="D1420">
        <v>0.106889</v>
      </c>
    </row>
    <row r="1421" spans="1:4" x14ac:dyDescent="0.3">
      <c r="A1421">
        <v>142000</v>
      </c>
      <c r="B1421">
        <v>18.7486</v>
      </c>
      <c r="C1421">
        <v>53.173699999999997</v>
      </c>
      <c r="D1421">
        <v>0.107039</v>
      </c>
    </row>
    <row r="1422" spans="1:4" x14ac:dyDescent="0.3">
      <c r="A1422">
        <v>142100</v>
      </c>
      <c r="B1422">
        <v>18.7883</v>
      </c>
      <c r="C1422">
        <v>53.173699999999997</v>
      </c>
      <c r="D1422">
        <v>0.10719099999999999</v>
      </c>
    </row>
    <row r="1423" spans="1:4" x14ac:dyDescent="0.3">
      <c r="A1423">
        <v>142200</v>
      </c>
      <c r="B1423">
        <v>18.828900000000001</v>
      </c>
      <c r="C1423">
        <v>53.173699999999997</v>
      </c>
      <c r="D1423">
        <v>0.107372</v>
      </c>
    </row>
    <row r="1424" spans="1:4" x14ac:dyDescent="0.3">
      <c r="A1424">
        <v>142300</v>
      </c>
      <c r="B1424">
        <v>18.869199999999999</v>
      </c>
      <c r="C1424">
        <v>53.173699999999997</v>
      </c>
      <c r="D1424">
        <v>0.10753500000000001</v>
      </c>
    </row>
    <row r="1425" spans="1:4" x14ac:dyDescent="0.3">
      <c r="A1425">
        <v>142400</v>
      </c>
      <c r="B1425">
        <v>18.908999999999999</v>
      </c>
      <c r="C1425">
        <v>53.173699999999997</v>
      </c>
      <c r="D1425">
        <v>0.10768999999999999</v>
      </c>
    </row>
    <row r="1426" spans="1:4" x14ac:dyDescent="0.3">
      <c r="A1426">
        <v>142500</v>
      </c>
      <c r="B1426">
        <v>18.949300000000001</v>
      </c>
      <c r="C1426">
        <v>53.173699999999997</v>
      </c>
      <c r="D1426">
        <v>0.107846</v>
      </c>
    </row>
    <row r="1427" spans="1:4" x14ac:dyDescent="0.3">
      <c r="A1427">
        <v>142600</v>
      </c>
      <c r="B1427">
        <v>18.991499999999998</v>
      </c>
      <c r="C1427">
        <v>53.1738</v>
      </c>
      <c r="D1427">
        <v>0.108003</v>
      </c>
    </row>
    <row r="1428" spans="1:4" x14ac:dyDescent="0.3">
      <c r="A1428">
        <v>142700</v>
      </c>
      <c r="B1428">
        <v>19.0322</v>
      </c>
      <c r="C1428">
        <v>53.1738</v>
      </c>
      <c r="D1428">
        <v>0.10816199999999999</v>
      </c>
    </row>
    <row r="1429" spans="1:4" x14ac:dyDescent="0.3">
      <c r="A1429">
        <v>142800</v>
      </c>
      <c r="B1429">
        <v>19.072900000000001</v>
      </c>
      <c r="C1429">
        <v>53.1738</v>
      </c>
      <c r="D1429">
        <v>0.108339</v>
      </c>
    </row>
    <row r="1430" spans="1:4" x14ac:dyDescent="0.3">
      <c r="A1430">
        <v>142900</v>
      </c>
      <c r="B1430">
        <v>19.113299999999999</v>
      </c>
      <c r="C1430">
        <v>53.1738</v>
      </c>
      <c r="D1430">
        <v>0.108502</v>
      </c>
    </row>
    <row r="1431" spans="1:4" x14ac:dyDescent="0.3">
      <c r="A1431">
        <v>143000</v>
      </c>
      <c r="B1431">
        <v>19.1538</v>
      </c>
      <c r="C1431">
        <v>53.1738</v>
      </c>
      <c r="D1431">
        <v>0.10865</v>
      </c>
    </row>
    <row r="1432" spans="1:4" x14ac:dyDescent="0.3">
      <c r="A1432">
        <v>143100</v>
      </c>
      <c r="B1432">
        <v>19.194500000000001</v>
      </c>
      <c r="C1432">
        <v>53.1738</v>
      </c>
      <c r="D1432">
        <v>0.108804</v>
      </c>
    </row>
    <row r="1433" spans="1:4" x14ac:dyDescent="0.3">
      <c r="A1433">
        <v>143200</v>
      </c>
      <c r="B1433">
        <v>19.234100000000002</v>
      </c>
      <c r="C1433">
        <v>53.1738</v>
      </c>
      <c r="D1433">
        <v>0.10896400000000001</v>
      </c>
    </row>
    <row r="1434" spans="1:4" x14ac:dyDescent="0.3">
      <c r="A1434">
        <v>143300</v>
      </c>
      <c r="B1434">
        <v>19.2729</v>
      </c>
      <c r="C1434">
        <v>53.173900000000003</v>
      </c>
      <c r="D1434">
        <v>0.10911899999999999</v>
      </c>
    </row>
    <row r="1435" spans="1:4" x14ac:dyDescent="0.3">
      <c r="A1435">
        <v>143400</v>
      </c>
      <c r="B1435">
        <v>19.310500000000001</v>
      </c>
      <c r="C1435">
        <v>53.173900000000003</v>
      </c>
      <c r="D1435">
        <v>0.109274</v>
      </c>
    </row>
    <row r="1436" spans="1:4" x14ac:dyDescent="0.3">
      <c r="A1436">
        <v>143500</v>
      </c>
      <c r="B1436">
        <v>19.349</v>
      </c>
      <c r="C1436">
        <v>53.173900000000003</v>
      </c>
      <c r="D1436">
        <v>0.109456</v>
      </c>
    </row>
    <row r="1437" spans="1:4" x14ac:dyDescent="0.3">
      <c r="A1437">
        <v>143600</v>
      </c>
      <c r="B1437">
        <v>19.3886</v>
      </c>
      <c r="C1437">
        <v>53.173900000000003</v>
      </c>
      <c r="D1437">
        <v>0.10961899999999999</v>
      </c>
    </row>
    <row r="1438" spans="1:4" x14ac:dyDescent="0.3">
      <c r="A1438">
        <v>143700</v>
      </c>
      <c r="B1438">
        <v>19.4283</v>
      </c>
      <c r="C1438">
        <v>53.173900000000003</v>
      </c>
      <c r="D1438">
        <v>0.109775</v>
      </c>
    </row>
    <row r="1439" spans="1:4" x14ac:dyDescent="0.3">
      <c r="A1439">
        <v>143800</v>
      </c>
      <c r="B1439">
        <v>19.466799999999999</v>
      </c>
      <c r="C1439">
        <v>53.173900000000003</v>
      </c>
      <c r="D1439">
        <v>0.109935</v>
      </c>
    </row>
    <row r="1440" spans="1:4" x14ac:dyDescent="0.3">
      <c r="A1440">
        <v>143900</v>
      </c>
      <c r="B1440">
        <v>19.505400000000002</v>
      </c>
      <c r="C1440">
        <v>53.173999999999999</v>
      </c>
      <c r="D1440">
        <v>0.11008800000000001</v>
      </c>
    </row>
    <row r="1441" spans="1:4" x14ac:dyDescent="0.3">
      <c r="A1441">
        <v>144000</v>
      </c>
      <c r="B1441">
        <v>19.544</v>
      </c>
      <c r="C1441">
        <v>53.173999999999999</v>
      </c>
      <c r="D1441">
        <v>0.110236</v>
      </c>
    </row>
    <row r="1442" spans="1:4" x14ac:dyDescent="0.3">
      <c r="A1442">
        <v>144100</v>
      </c>
      <c r="B1442">
        <v>19.583300000000001</v>
      </c>
      <c r="C1442">
        <v>53.173999999999999</v>
      </c>
      <c r="D1442">
        <v>0.110414</v>
      </c>
    </row>
    <row r="1443" spans="1:4" x14ac:dyDescent="0.3">
      <c r="A1443">
        <v>144200</v>
      </c>
      <c r="B1443">
        <v>19.6233</v>
      </c>
      <c r="C1443">
        <v>53.173999999999999</v>
      </c>
      <c r="D1443">
        <v>0.110579</v>
      </c>
    </row>
    <row r="1444" spans="1:4" x14ac:dyDescent="0.3">
      <c r="A1444">
        <v>144300</v>
      </c>
      <c r="B1444">
        <v>19.663599999999999</v>
      </c>
      <c r="C1444">
        <v>53.173999999999999</v>
      </c>
      <c r="D1444">
        <v>0.110737</v>
      </c>
    </row>
    <row r="1445" spans="1:4" x14ac:dyDescent="0.3">
      <c r="A1445">
        <v>144400</v>
      </c>
      <c r="B1445">
        <v>19.703700000000001</v>
      </c>
      <c r="C1445">
        <v>53.173999999999999</v>
      </c>
      <c r="D1445">
        <v>0.110903</v>
      </c>
    </row>
    <row r="1446" spans="1:4" x14ac:dyDescent="0.3">
      <c r="A1446">
        <v>144500</v>
      </c>
      <c r="B1446">
        <v>19.742699999999999</v>
      </c>
      <c r="C1446">
        <v>53.174100000000003</v>
      </c>
      <c r="D1446">
        <v>0.11106199999999999</v>
      </c>
    </row>
    <row r="1447" spans="1:4" x14ac:dyDescent="0.3">
      <c r="A1447">
        <v>144600</v>
      </c>
      <c r="B1447">
        <v>19.783000000000001</v>
      </c>
      <c r="C1447">
        <v>53.174100000000003</v>
      </c>
      <c r="D1447">
        <v>0.111218</v>
      </c>
    </row>
    <row r="1448" spans="1:4" x14ac:dyDescent="0.3">
      <c r="A1448">
        <v>144700</v>
      </c>
      <c r="B1448">
        <v>19.824100000000001</v>
      </c>
      <c r="C1448">
        <v>53.174100000000003</v>
      </c>
      <c r="D1448">
        <v>0.111396</v>
      </c>
    </row>
    <row r="1449" spans="1:4" x14ac:dyDescent="0.3">
      <c r="A1449">
        <v>144800</v>
      </c>
      <c r="B1449">
        <v>19.864799999999999</v>
      </c>
      <c r="C1449">
        <v>53.174100000000003</v>
      </c>
      <c r="D1449">
        <v>0.111563</v>
      </c>
    </row>
    <row r="1450" spans="1:4" x14ac:dyDescent="0.3">
      <c r="A1450">
        <v>144900</v>
      </c>
      <c r="B1450">
        <v>19.904299999999999</v>
      </c>
      <c r="C1450">
        <v>53.174100000000003</v>
      </c>
      <c r="D1450">
        <v>0.11171399999999999</v>
      </c>
    </row>
    <row r="1451" spans="1:4" x14ac:dyDescent="0.3">
      <c r="A1451">
        <v>145000</v>
      </c>
      <c r="B1451">
        <v>19.943300000000001</v>
      </c>
      <c r="C1451">
        <v>53.174100000000003</v>
      </c>
      <c r="D1451">
        <v>0.111863</v>
      </c>
    </row>
    <row r="1452" spans="1:4" x14ac:dyDescent="0.3">
      <c r="A1452">
        <v>145100</v>
      </c>
      <c r="B1452">
        <v>19.982399999999998</v>
      </c>
      <c r="C1452">
        <v>53.174100000000003</v>
      </c>
      <c r="D1452">
        <v>0.112015</v>
      </c>
    </row>
    <row r="1453" spans="1:4" x14ac:dyDescent="0.3">
      <c r="A1453">
        <v>145200</v>
      </c>
      <c r="B1453">
        <v>20.0228</v>
      </c>
      <c r="C1453">
        <v>53.174199999999999</v>
      </c>
      <c r="D1453">
        <v>0.11217299999999999</v>
      </c>
    </row>
    <row r="1454" spans="1:4" x14ac:dyDescent="0.3">
      <c r="A1454">
        <v>145300</v>
      </c>
      <c r="B1454">
        <v>20.063300000000002</v>
      </c>
      <c r="C1454">
        <v>53.174199999999999</v>
      </c>
      <c r="D1454">
        <v>0.11235100000000001</v>
      </c>
    </row>
    <row r="1455" spans="1:4" x14ac:dyDescent="0.3">
      <c r="A1455">
        <v>145400</v>
      </c>
      <c r="B1455">
        <v>20.104500000000002</v>
      </c>
      <c r="C1455">
        <v>53.174199999999999</v>
      </c>
      <c r="D1455">
        <v>0.112514</v>
      </c>
    </row>
    <row r="1456" spans="1:4" x14ac:dyDescent="0.3">
      <c r="A1456">
        <v>145500</v>
      </c>
      <c r="B1456">
        <v>20.144100000000002</v>
      </c>
      <c r="C1456">
        <v>53.174199999999999</v>
      </c>
      <c r="D1456">
        <v>0.11267199999999999</v>
      </c>
    </row>
    <row r="1457" spans="1:4" x14ac:dyDescent="0.3">
      <c r="A1457">
        <v>145600</v>
      </c>
      <c r="B1457">
        <v>20.182400000000001</v>
      </c>
      <c r="C1457">
        <v>53.174199999999999</v>
      </c>
      <c r="D1457">
        <v>0.112828</v>
      </c>
    </row>
    <row r="1458" spans="1:4" x14ac:dyDescent="0.3">
      <c r="A1458">
        <v>145700</v>
      </c>
      <c r="B1458">
        <v>20.220800000000001</v>
      </c>
      <c r="C1458">
        <v>53.174300000000002</v>
      </c>
      <c r="D1458">
        <v>0.112984</v>
      </c>
    </row>
    <row r="1459" spans="1:4" x14ac:dyDescent="0.3">
      <c r="A1459">
        <v>145800</v>
      </c>
      <c r="B1459">
        <v>20.2593</v>
      </c>
      <c r="C1459">
        <v>53.174300000000002</v>
      </c>
      <c r="D1459">
        <v>0.11314299999999999</v>
      </c>
    </row>
    <row r="1460" spans="1:4" x14ac:dyDescent="0.3">
      <c r="A1460">
        <v>145900</v>
      </c>
      <c r="B1460">
        <v>20.297799999999999</v>
      </c>
      <c r="C1460">
        <v>53.174300000000002</v>
      </c>
      <c r="D1460">
        <v>0.113292</v>
      </c>
    </row>
    <row r="1461" spans="1:4" x14ac:dyDescent="0.3">
      <c r="A1461">
        <v>146000</v>
      </c>
      <c r="B1461">
        <v>20.336300000000001</v>
      </c>
      <c r="C1461">
        <v>53.174300000000002</v>
      </c>
      <c r="D1461">
        <v>0.113468</v>
      </c>
    </row>
    <row r="1462" spans="1:4" x14ac:dyDescent="0.3">
      <c r="A1462">
        <v>146100</v>
      </c>
      <c r="B1462">
        <v>20.3734</v>
      </c>
      <c r="C1462">
        <v>53.174300000000002</v>
      </c>
      <c r="D1462">
        <v>0.11362800000000001</v>
      </c>
    </row>
    <row r="1463" spans="1:4" x14ac:dyDescent="0.3">
      <c r="A1463">
        <v>146200</v>
      </c>
      <c r="B1463">
        <v>20.410799999999998</v>
      </c>
      <c r="C1463">
        <v>53.174300000000002</v>
      </c>
      <c r="D1463">
        <v>0.113786</v>
      </c>
    </row>
    <row r="1464" spans="1:4" x14ac:dyDescent="0.3">
      <c r="A1464">
        <v>146300</v>
      </c>
      <c r="B1464">
        <v>20.4483</v>
      </c>
      <c r="C1464">
        <v>53.174300000000002</v>
      </c>
      <c r="D1464">
        <v>0.113942</v>
      </c>
    </row>
    <row r="1465" spans="1:4" x14ac:dyDescent="0.3">
      <c r="A1465">
        <v>146400</v>
      </c>
      <c r="B1465">
        <v>20.4863</v>
      </c>
      <c r="C1465">
        <v>53.174399999999999</v>
      </c>
      <c r="D1465">
        <v>0.11409900000000001</v>
      </c>
    </row>
    <row r="1466" spans="1:4" x14ac:dyDescent="0.3">
      <c r="A1466">
        <v>146500</v>
      </c>
      <c r="B1466">
        <v>20.5245</v>
      </c>
      <c r="C1466">
        <v>53.174399999999999</v>
      </c>
      <c r="D1466">
        <v>0.114257</v>
      </c>
    </row>
    <row r="1467" spans="1:4" x14ac:dyDescent="0.3">
      <c r="A1467">
        <v>146600</v>
      </c>
      <c r="B1467">
        <v>20.562100000000001</v>
      </c>
      <c r="C1467">
        <v>53.174399999999999</v>
      </c>
      <c r="D1467">
        <v>0.11444</v>
      </c>
    </row>
    <row r="1468" spans="1:4" x14ac:dyDescent="0.3">
      <c r="A1468">
        <v>146700</v>
      </c>
      <c r="B1468">
        <v>20.6005</v>
      </c>
      <c r="C1468">
        <v>53.174399999999999</v>
      </c>
      <c r="D1468">
        <v>0.114606</v>
      </c>
    </row>
    <row r="1469" spans="1:4" x14ac:dyDescent="0.3">
      <c r="A1469">
        <v>146800</v>
      </c>
      <c r="B1469">
        <v>20.639099999999999</v>
      </c>
      <c r="C1469">
        <v>53.174399999999999</v>
      </c>
      <c r="D1469">
        <v>0.114762</v>
      </c>
    </row>
    <row r="1470" spans="1:4" x14ac:dyDescent="0.3">
      <c r="A1470">
        <v>146900</v>
      </c>
      <c r="B1470">
        <v>20.677499999999998</v>
      </c>
      <c r="C1470">
        <v>53.174399999999999</v>
      </c>
      <c r="D1470">
        <v>0.114911</v>
      </c>
    </row>
    <row r="1471" spans="1:4" x14ac:dyDescent="0.3">
      <c r="A1471">
        <v>147000</v>
      </c>
      <c r="B1471">
        <v>20.715900000000001</v>
      </c>
      <c r="C1471">
        <v>53.174500000000002</v>
      </c>
      <c r="D1471">
        <v>0.11505799999999999</v>
      </c>
    </row>
    <row r="1472" spans="1:4" x14ac:dyDescent="0.3">
      <c r="A1472">
        <v>147100</v>
      </c>
      <c r="B1472">
        <v>20.754200000000001</v>
      </c>
      <c r="C1472">
        <v>53.174500000000002</v>
      </c>
      <c r="D1472">
        <v>0.11521000000000001</v>
      </c>
    </row>
    <row r="1473" spans="1:4" x14ac:dyDescent="0.3">
      <c r="A1473">
        <v>147200</v>
      </c>
      <c r="B1473">
        <v>20.7926</v>
      </c>
      <c r="C1473">
        <v>53.174500000000002</v>
      </c>
      <c r="D1473">
        <v>0.11538900000000001</v>
      </c>
    </row>
    <row r="1474" spans="1:4" x14ac:dyDescent="0.3">
      <c r="A1474">
        <v>147300</v>
      </c>
      <c r="B1474">
        <v>20.8322</v>
      </c>
      <c r="C1474">
        <v>53.174500000000002</v>
      </c>
      <c r="D1474">
        <v>0.115554</v>
      </c>
    </row>
    <row r="1475" spans="1:4" x14ac:dyDescent="0.3">
      <c r="A1475">
        <v>147400</v>
      </c>
      <c r="B1475">
        <v>20.871300000000002</v>
      </c>
      <c r="C1475">
        <v>53.174500000000002</v>
      </c>
      <c r="D1475">
        <v>0.11571099999999999</v>
      </c>
    </row>
    <row r="1476" spans="1:4" x14ac:dyDescent="0.3">
      <c r="A1476">
        <v>147500</v>
      </c>
      <c r="B1476">
        <v>20.908300000000001</v>
      </c>
      <c r="C1476">
        <v>53.174500000000002</v>
      </c>
      <c r="D1476">
        <v>0.115866</v>
      </c>
    </row>
    <row r="1477" spans="1:4" x14ac:dyDescent="0.3">
      <c r="A1477">
        <v>147600</v>
      </c>
      <c r="B1477">
        <v>20.945799999999998</v>
      </c>
      <c r="C1477">
        <v>53.174500000000002</v>
      </c>
      <c r="D1477">
        <v>0.116023</v>
      </c>
    </row>
    <row r="1478" spans="1:4" x14ac:dyDescent="0.3">
      <c r="A1478">
        <v>147700</v>
      </c>
      <c r="B1478">
        <v>20.984200000000001</v>
      </c>
      <c r="C1478">
        <v>53.174599999999998</v>
      </c>
      <c r="D1478">
        <v>0.11618000000000001</v>
      </c>
    </row>
    <row r="1479" spans="1:4" x14ac:dyDescent="0.3">
      <c r="A1479">
        <v>147800</v>
      </c>
      <c r="B1479">
        <v>21.024899999999999</v>
      </c>
      <c r="C1479">
        <v>53.174599999999998</v>
      </c>
      <c r="D1479">
        <v>0.116354</v>
      </c>
    </row>
    <row r="1480" spans="1:4" x14ac:dyDescent="0.3">
      <c r="A1480">
        <v>147900</v>
      </c>
      <c r="B1480">
        <v>21.0672</v>
      </c>
      <c r="C1480">
        <v>53.174599999999998</v>
      </c>
      <c r="D1480">
        <v>0.116511</v>
      </c>
    </row>
    <row r="1481" spans="1:4" x14ac:dyDescent="0.3">
      <c r="A1481">
        <v>148000</v>
      </c>
      <c r="B1481">
        <v>21.109400000000001</v>
      </c>
      <c r="C1481">
        <v>53.174599999999998</v>
      </c>
      <c r="D1481">
        <v>0.116657</v>
      </c>
    </row>
    <row r="1482" spans="1:4" x14ac:dyDescent="0.3">
      <c r="A1482">
        <v>148100</v>
      </c>
      <c r="B1482">
        <v>21.1492</v>
      </c>
      <c r="C1482">
        <v>53.174599999999998</v>
      </c>
      <c r="D1482">
        <v>0.116813</v>
      </c>
    </row>
    <row r="1483" spans="1:4" x14ac:dyDescent="0.3">
      <c r="A1483">
        <v>148200</v>
      </c>
      <c r="B1483">
        <v>21.188099999999999</v>
      </c>
      <c r="C1483">
        <v>53.174599999999998</v>
      </c>
      <c r="D1483">
        <v>0.116967</v>
      </c>
    </row>
    <row r="1484" spans="1:4" x14ac:dyDescent="0.3">
      <c r="A1484">
        <v>148300</v>
      </c>
      <c r="B1484">
        <v>21.227699999999999</v>
      </c>
      <c r="C1484">
        <v>53.174599999999998</v>
      </c>
      <c r="D1484">
        <v>0.117121</v>
      </c>
    </row>
    <row r="1485" spans="1:4" x14ac:dyDescent="0.3">
      <c r="A1485">
        <v>148400</v>
      </c>
      <c r="B1485">
        <v>21.268599999999999</v>
      </c>
      <c r="C1485">
        <v>53.174700000000001</v>
      </c>
      <c r="D1485">
        <v>0.11727899999999999</v>
      </c>
    </row>
    <row r="1486" spans="1:4" x14ac:dyDescent="0.3">
      <c r="A1486">
        <v>148500</v>
      </c>
      <c r="B1486">
        <v>21.3079</v>
      </c>
      <c r="C1486">
        <v>53.174700000000001</v>
      </c>
      <c r="D1486">
        <v>0.117466</v>
      </c>
    </row>
    <row r="1487" spans="1:4" x14ac:dyDescent="0.3">
      <c r="A1487">
        <v>148600</v>
      </c>
      <c r="B1487">
        <v>21.347300000000001</v>
      </c>
      <c r="C1487">
        <v>53.174700000000001</v>
      </c>
      <c r="D1487">
        <v>0.117632</v>
      </c>
    </row>
    <row r="1488" spans="1:4" x14ac:dyDescent="0.3">
      <c r="A1488">
        <v>148700</v>
      </c>
      <c r="B1488">
        <v>21.386800000000001</v>
      </c>
      <c r="C1488">
        <v>53.174700000000001</v>
      </c>
      <c r="D1488">
        <v>0.11779000000000001</v>
      </c>
    </row>
    <row r="1489" spans="1:4" x14ac:dyDescent="0.3">
      <c r="A1489">
        <v>148800</v>
      </c>
      <c r="B1489">
        <v>21.427800000000001</v>
      </c>
      <c r="C1489">
        <v>53.174700000000001</v>
      </c>
      <c r="D1489">
        <v>0.117936</v>
      </c>
    </row>
    <row r="1490" spans="1:4" x14ac:dyDescent="0.3">
      <c r="A1490">
        <v>148900</v>
      </c>
      <c r="B1490">
        <v>21.466699999999999</v>
      </c>
      <c r="C1490">
        <v>53.174700000000001</v>
      </c>
      <c r="D1490">
        <v>0.118086</v>
      </c>
    </row>
    <row r="1491" spans="1:4" x14ac:dyDescent="0.3">
      <c r="A1491">
        <v>149000</v>
      </c>
      <c r="B1491">
        <v>21.505099999999999</v>
      </c>
      <c r="C1491">
        <v>53.174799999999998</v>
      </c>
      <c r="D1491">
        <v>0.11823500000000001</v>
      </c>
    </row>
    <row r="1492" spans="1:4" x14ac:dyDescent="0.3">
      <c r="A1492">
        <v>149100</v>
      </c>
      <c r="B1492">
        <v>21.5425</v>
      </c>
      <c r="C1492">
        <v>53.174799999999998</v>
      </c>
      <c r="D1492">
        <v>0.118423</v>
      </c>
    </row>
    <row r="1493" spans="1:4" x14ac:dyDescent="0.3">
      <c r="A1493">
        <v>149200</v>
      </c>
      <c r="B1493">
        <v>21.581099999999999</v>
      </c>
      <c r="C1493">
        <v>53.174799999999998</v>
      </c>
      <c r="D1493">
        <v>0.118589</v>
      </c>
    </row>
    <row r="1494" spans="1:4" x14ac:dyDescent="0.3">
      <c r="A1494">
        <v>149300</v>
      </c>
      <c r="B1494">
        <v>21.620200000000001</v>
      </c>
      <c r="C1494">
        <v>53.174799999999998</v>
      </c>
      <c r="D1494">
        <v>0.118746</v>
      </c>
    </row>
    <row r="1495" spans="1:4" x14ac:dyDescent="0.3">
      <c r="A1495">
        <v>149400</v>
      </c>
      <c r="B1495">
        <v>21.658000000000001</v>
      </c>
      <c r="C1495">
        <v>53.174799999999998</v>
      </c>
      <c r="D1495">
        <v>0.11890199999999999</v>
      </c>
    </row>
    <row r="1496" spans="1:4" x14ac:dyDescent="0.3">
      <c r="A1496">
        <v>149500</v>
      </c>
      <c r="B1496">
        <v>21.694700000000001</v>
      </c>
      <c r="C1496">
        <v>53.174799999999998</v>
      </c>
      <c r="D1496">
        <v>0.119059</v>
      </c>
    </row>
    <row r="1497" spans="1:4" x14ac:dyDescent="0.3">
      <c r="A1497">
        <v>149600</v>
      </c>
      <c r="B1497">
        <v>21.731200000000001</v>
      </c>
      <c r="C1497">
        <v>53.174799999999998</v>
      </c>
      <c r="D1497">
        <v>0.119214</v>
      </c>
    </row>
    <row r="1498" spans="1:4" x14ac:dyDescent="0.3">
      <c r="A1498">
        <v>149700</v>
      </c>
      <c r="B1498">
        <v>21.769400000000001</v>
      </c>
      <c r="C1498">
        <v>53.174900000000001</v>
      </c>
      <c r="D1498">
        <v>0.119395</v>
      </c>
    </row>
    <row r="1499" spans="1:4" x14ac:dyDescent="0.3">
      <c r="A1499">
        <v>149800</v>
      </c>
      <c r="B1499">
        <v>21.807700000000001</v>
      </c>
      <c r="C1499">
        <v>53.174900000000001</v>
      </c>
      <c r="D1499">
        <v>0.11955200000000001</v>
      </c>
    </row>
    <row r="1500" spans="1:4" x14ac:dyDescent="0.3">
      <c r="A1500">
        <v>149900</v>
      </c>
      <c r="B1500">
        <v>21.845099999999999</v>
      </c>
      <c r="C1500">
        <v>53.174900000000001</v>
      </c>
      <c r="D1500">
        <v>0.119702</v>
      </c>
    </row>
    <row r="1501" spans="1:4" x14ac:dyDescent="0.3">
      <c r="A1501">
        <v>150000</v>
      </c>
      <c r="B1501">
        <v>21.8827</v>
      </c>
      <c r="C1501">
        <v>53.174900000000001</v>
      </c>
      <c r="D1501">
        <v>0.11985</v>
      </c>
    </row>
    <row r="1502" spans="1:4" x14ac:dyDescent="0.3">
      <c r="A1502">
        <v>150100</v>
      </c>
      <c r="B1502">
        <v>21.919799999999999</v>
      </c>
      <c r="C1502">
        <v>53.174900000000001</v>
      </c>
      <c r="D1502">
        <v>0.12</v>
      </c>
    </row>
    <row r="1503" spans="1:4" x14ac:dyDescent="0.3">
      <c r="A1503">
        <v>150200</v>
      </c>
      <c r="B1503">
        <v>21.956900000000001</v>
      </c>
      <c r="C1503">
        <v>53.174900000000001</v>
      </c>
      <c r="D1503">
        <v>0.120156</v>
      </c>
    </row>
    <row r="1504" spans="1:4" x14ac:dyDescent="0.3">
      <c r="A1504">
        <v>150300</v>
      </c>
      <c r="B1504">
        <v>21.9941</v>
      </c>
      <c r="C1504">
        <v>53.174900000000001</v>
      </c>
      <c r="D1504">
        <v>0.12033099999999999</v>
      </c>
    </row>
    <row r="1505" spans="1:4" x14ac:dyDescent="0.3">
      <c r="A1505">
        <v>150400</v>
      </c>
      <c r="B1505">
        <v>22.0321</v>
      </c>
      <c r="C1505">
        <v>53.174999999999997</v>
      </c>
      <c r="D1505">
        <v>0.12049799999999999</v>
      </c>
    </row>
    <row r="1506" spans="1:4" x14ac:dyDescent="0.3">
      <c r="A1506">
        <v>150500</v>
      </c>
      <c r="B1506">
        <v>22.069299999999998</v>
      </c>
      <c r="C1506">
        <v>53.174999999999997</v>
      </c>
      <c r="D1506">
        <v>0.120656</v>
      </c>
    </row>
    <row r="1507" spans="1:4" x14ac:dyDescent="0.3">
      <c r="A1507">
        <v>150600</v>
      </c>
      <c r="B1507">
        <v>22.107099999999999</v>
      </c>
      <c r="C1507">
        <v>53.174999999999997</v>
      </c>
      <c r="D1507">
        <v>0.120812</v>
      </c>
    </row>
    <row r="1508" spans="1:4" x14ac:dyDescent="0.3">
      <c r="A1508">
        <v>150700</v>
      </c>
      <c r="B1508">
        <v>22.1462</v>
      </c>
      <c r="C1508">
        <v>53.174999999999997</v>
      </c>
      <c r="D1508">
        <v>0.12096800000000001</v>
      </c>
    </row>
    <row r="1509" spans="1:4" x14ac:dyDescent="0.3">
      <c r="A1509">
        <v>150800</v>
      </c>
      <c r="B1509">
        <v>22.186699999999998</v>
      </c>
      <c r="C1509">
        <v>53.174999999999997</v>
      </c>
      <c r="D1509">
        <v>0.121125</v>
      </c>
    </row>
    <row r="1510" spans="1:4" x14ac:dyDescent="0.3">
      <c r="A1510">
        <v>150900</v>
      </c>
      <c r="B1510">
        <v>22.227</v>
      </c>
      <c r="C1510">
        <v>53.174999999999997</v>
      </c>
      <c r="D1510">
        <v>0.121277</v>
      </c>
    </row>
    <row r="1511" spans="1:4" x14ac:dyDescent="0.3">
      <c r="A1511">
        <v>151000</v>
      </c>
      <c r="B1511">
        <v>22.266500000000001</v>
      </c>
      <c r="C1511">
        <v>53.174999999999997</v>
      </c>
      <c r="D1511">
        <v>0.12145499999999999</v>
      </c>
    </row>
    <row r="1512" spans="1:4" x14ac:dyDescent="0.3">
      <c r="A1512">
        <v>151100</v>
      </c>
      <c r="B1512">
        <v>22.305499999999999</v>
      </c>
      <c r="C1512">
        <v>53.1751</v>
      </c>
      <c r="D1512">
        <v>0.121615</v>
      </c>
    </row>
    <row r="1513" spans="1:4" x14ac:dyDescent="0.3">
      <c r="A1513">
        <v>151200</v>
      </c>
      <c r="B1513">
        <v>22.345099999999999</v>
      </c>
      <c r="C1513">
        <v>53.1751</v>
      </c>
      <c r="D1513">
        <v>0.12177399999999999</v>
      </c>
    </row>
    <row r="1514" spans="1:4" x14ac:dyDescent="0.3">
      <c r="A1514">
        <v>151300</v>
      </c>
      <c r="B1514">
        <v>22.383800000000001</v>
      </c>
      <c r="C1514">
        <v>53.1751</v>
      </c>
      <c r="D1514">
        <v>0.12193</v>
      </c>
    </row>
    <row r="1515" spans="1:4" x14ac:dyDescent="0.3">
      <c r="A1515">
        <v>151400</v>
      </c>
      <c r="B1515">
        <v>22.422499999999999</v>
      </c>
      <c r="C1515">
        <v>53.1751</v>
      </c>
      <c r="D1515">
        <v>0.122085</v>
      </c>
    </row>
    <row r="1516" spans="1:4" x14ac:dyDescent="0.3">
      <c r="A1516">
        <v>151500</v>
      </c>
      <c r="B1516">
        <v>22.459399999999999</v>
      </c>
      <c r="C1516">
        <v>53.1751</v>
      </c>
      <c r="D1516">
        <v>0.122242</v>
      </c>
    </row>
    <row r="1517" spans="1:4" x14ac:dyDescent="0.3">
      <c r="A1517">
        <v>151600</v>
      </c>
      <c r="B1517">
        <v>22.496099999999998</v>
      </c>
      <c r="C1517">
        <v>53.1751</v>
      </c>
      <c r="D1517">
        <v>0.12242699999999999</v>
      </c>
    </row>
    <row r="1518" spans="1:4" x14ac:dyDescent="0.3">
      <c r="A1518">
        <v>151700</v>
      </c>
      <c r="B1518">
        <v>22.5335</v>
      </c>
      <c r="C1518">
        <v>53.175199999999997</v>
      </c>
      <c r="D1518">
        <v>0.12259</v>
      </c>
    </row>
    <row r="1519" spans="1:4" x14ac:dyDescent="0.3">
      <c r="A1519">
        <v>151800</v>
      </c>
      <c r="B1519">
        <v>22.571899999999999</v>
      </c>
      <c r="C1519">
        <v>53.175199999999997</v>
      </c>
      <c r="D1519">
        <v>0.122739</v>
      </c>
    </row>
    <row r="1520" spans="1:4" x14ac:dyDescent="0.3">
      <c r="A1520">
        <v>151900</v>
      </c>
      <c r="B1520">
        <v>22.611000000000001</v>
      </c>
      <c r="C1520">
        <v>53.175199999999997</v>
      </c>
      <c r="D1520">
        <v>0.122887</v>
      </c>
    </row>
    <row r="1521" spans="1:4" x14ac:dyDescent="0.3">
      <c r="A1521">
        <v>152000</v>
      </c>
      <c r="B1521">
        <v>22.6478</v>
      </c>
      <c r="C1521">
        <v>53.175199999999997</v>
      </c>
      <c r="D1521">
        <v>0.12303600000000001</v>
      </c>
    </row>
    <row r="1522" spans="1:4" x14ac:dyDescent="0.3">
      <c r="A1522">
        <v>152100</v>
      </c>
      <c r="B1522">
        <v>22.686599999999999</v>
      </c>
      <c r="C1522">
        <v>53.175199999999997</v>
      </c>
      <c r="D1522">
        <v>0.123185</v>
      </c>
    </row>
    <row r="1523" spans="1:4" x14ac:dyDescent="0.3">
      <c r="A1523">
        <v>152200</v>
      </c>
      <c r="B1523">
        <v>22.7254</v>
      </c>
      <c r="C1523">
        <v>53.175199999999997</v>
      </c>
      <c r="D1523">
        <v>0.123365</v>
      </c>
    </row>
    <row r="1524" spans="1:4" x14ac:dyDescent="0.3">
      <c r="A1524">
        <v>152300</v>
      </c>
      <c r="B1524">
        <v>22.763400000000001</v>
      </c>
      <c r="C1524">
        <v>53.1753</v>
      </c>
      <c r="D1524">
        <v>0.123528</v>
      </c>
    </row>
    <row r="1525" spans="1:4" x14ac:dyDescent="0.3">
      <c r="A1525">
        <v>152400</v>
      </c>
      <c r="B1525">
        <v>22.801400000000001</v>
      </c>
      <c r="C1525">
        <v>53.1753</v>
      </c>
      <c r="D1525">
        <v>0.123683</v>
      </c>
    </row>
    <row r="1526" spans="1:4" x14ac:dyDescent="0.3">
      <c r="A1526">
        <v>152500</v>
      </c>
      <c r="B1526">
        <v>22.839300000000001</v>
      </c>
      <c r="C1526">
        <v>53.1753</v>
      </c>
      <c r="D1526">
        <v>0.123844</v>
      </c>
    </row>
    <row r="1527" spans="1:4" x14ac:dyDescent="0.3">
      <c r="A1527">
        <v>152600</v>
      </c>
      <c r="B1527">
        <v>22.876100000000001</v>
      </c>
      <c r="C1527">
        <v>53.1753</v>
      </c>
      <c r="D1527">
        <v>0.124002</v>
      </c>
    </row>
    <row r="1528" spans="1:4" x14ac:dyDescent="0.3">
      <c r="A1528">
        <v>152700</v>
      </c>
      <c r="B1528">
        <v>22.9115</v>
      </c>
      <c r="C1528">
        <v>53.1753</v>
      </c>
      <c r="D1528">
        <v>0.124155</v>
      </c>
    </row>
    <row r="1529" spans="1:4" x14ac:dyDescent="0.3">
      <c r="A1529">
        <v>152800</v>
      </c>
      <c r="B1529">
        <v>22.947700000000001</v>
      </c>
      <c r="C1529">
        <v>53.1753</v>
      </c>
      <c r="D1529">
        <v>0.124323</v>
      </c>
    </row>
    <row r="1530" spans="1:4" x14ac:dyDescent="0.3">
      <c r="A1530">
        <v>152900</v>
      </c>
      <c r="B1530">
        <v>22.983899999999998</v>
      </c>
      <c r="C1530">
        <v>53.1753</v>
      </c>
      <c r="D1530">
        <v>0.12448099999999999</v>
      </c>
    </row>
    <row r="1531" spans="1:4" x14ac:dyDescent="0.3">
      <c r="A1531">
        <v>153000</v>
      </c>
      <c r="B1531">
        <v>23.0198</v>
      </c>
      <c r="C1531">
        <v>53.175400000000003</v>
      </c>
      <c r="D1531">
        <v>0.12463</v>
      </c>
    </row>
    <row r="1532" spans="1:4" x14ac:dyDescent="0.3">
      <c r="A1532">
        <v>153100</v>
      </c>
      <c r="B1532">
        <v>23.055</v>
      </c>
      <c r="C1532">
        <v>53.175400000000003</v>
      </c>
      <c r="D1532">
        <v>0.124779</v>
      </c>
    </row>
    <row r="1533" spans="1:4" x14ac:dyDescent="0.3">
      <c r="A1533">
        <v>153200</v>
      </c>
      <c r="B1533">
        <v>23.0913</v>
      </c>
      <c r="C1533">
        <v>53.175400000000003</v>
      </c>
      <c r="D1533">
        <v>0.12493600000000001</v>
      </c>
    </row>
    <row r="1534" spans="1:4" x14ac:dyDescent="0.3">
      <c r="A1534">
        <v>153300</v>
      </c>
      <c r="B1534">
        <v>23.13</v>
      </c>
      <c r="C1534">
        <v>53.175400000000003</v>
      </c>
      <c r="D1534">
        <v>0.12509200000000001</v>
      </c>
    </row>
    <row r="1535" spans="1:4" x14ac:dyDescent="0.3">
      <c r="A1535">
        <v>153400</v>
      </c>
      <c r="B1535">
        <v>23.166699999999999</v>
      </c>
      <c r="C1535">
        <v>53.175400000000003</v>
      </c>
      <c r="D1535">
        <v>0.125249</v>
      </c>
    </row>
    <row r="1536" spans="1:4" x14ac:dyDescent="0.3">
      <c r="A1536">
        <v>153500</v>
      </c>
      <c r="B1536">
        <v>23.203199999999999</v>
      </c>
      <c r="C1536">
        <v>53.175400000000003</v>
      </c>
      <c r="D1536">
        <v>0.12543299999999999</v>
      </c>
    </row>
    <row r="1537" spans="1:4" x14ac:dyDescent="0.3">
      <c r="A1537">
        <v>153600</v>
      </c>
      <c r="B1537">
        <v>23.2408</v>
      </c>
      <c r="C1537">
        <v>53.175400000000003</v>
      </c>
      <c r="D1537">
        <v>0.12559699999999999</v>
      </c>
    </row>
    <row r="1538" spans="1:4" x14ac:dyDescent="0.3">
      <c r="A1538">
        <v>153700</v>
      </c>
      <c r="B1538">
        <v>23.2788</v>
      </c>
      <c r="C1538">
        <v>53.1755</v>
      </c>
      <c r="D1538">
        <v>0.125747</v>
      </c>
    </row>
    <row r="1539" spans="1:4" x14ac:dyDescent="0.3">
      <c r="A1539">
        <v>153800</v>
      </c>
      <c r="B1539">
        <v>23.316500000000001</v>
      </c>
      <c r="C1539">
        <v>53.1755</v>
      </c>
      <c r="D1539">
        <v>0.12589500000000001</v>
      </c>
    </row>
    <row r="1540" spans="1:4" x14ac:dyDescent="0.3">
      <c r="A1540">
        <v>153900</v>
      </c>
      <c r="B1540">
        <v>23.354199999999999</v>
      </c>
      <c r="C1540">
        <v>53.1755</v>
      </c>
      <c r="D1540">
        <v>0.12604199999999999</v>
      </c>
    </row>
    <row r="1541" spans="1:4" x14ac:dyDescent="0.3">
      <c r="A1541">
        <v>154000</v>
      </c>
      <c r="B1541">
        <v>23.3918</v>
      </c>
      <c r="C1541">
        <v>53.1755</v>
      </c>
      <c r="D1541">
        <v>0.126189</v>
      </c>
    </row>
    <row r="1542" spans="1:4" x14ac:dyDescent="0.3">
      <c r="A1542">
        <v>154100</v>
      </c>
      <c r="B1542">
        <v>23.4284</v>
      </c>
      <c r="C1542">
        <v>53.1755</v>
      </c>
      <c r="D1542">
        <v>0.126364</v>
      </c>
    </row>
    <row r="1543" spans="1:4" x14ac:dyDescent="0.3">
      <c r="A1543">
        <v>154200</v>
      </c>
      <c r="B1543">
        <v>23.4649</v>
      </c>
      <c r="C1543">
        <v>53.1755</v>
      </c>
      <c r="D1543">
        <v>0.12653</v>
      </c>
    </row>
    <row r="1544" spans="1:4" x14ac:dyDescent="0.3">
      <c r="A1544">
        <v>154300</v>
      </c>
      <c r="B1544">
        <v>23.501799999999999</v>
      </c>
      <c r="C1544">
        <v>53.1755</v>
      </c>
      <c r="D1544">
        <v>0.12668599999999999</v>
      </c>
    </row>
    <row r="1545" spans="1:4" x14ac:dyDescent="0.3">
      <c r="A1545">
        <v>154400</v>
      </c>
      <c r="B1545">
        <v>23.537500000000001</v>
      </c>
      <c r="C1545">
        <v>53.175600000000003</v>
      </c>
      <c r="D1545">
        <v>0.12684200000000001</v>
      </c>
    </row>
    <row r="1546" spans="1:4" x14ac:dyDescent="0.3">
      <c r="A1546">
        <v>154500</v>
      </c>
      <c r="B1546">
        <v>23.5733</v>
      </c>
      <c r="C1546">
        <v>53.175600000000003</v>
      </c>
      <c r="D1546">
        <v>0.126999</v>
      </c>
    </row>
    <row r="1547" spans="1:4" x14ac:dyDescent="0.3">
      <c r="A1547">
        <v>154600</v>
      </c>
      <c r="B1547">
        <v>23.610499999999998</v>
      </c>
      <c r="C1547">
        <v>53.175600000000003</v>
      </c>
      <c r="D1547">
        <v>0.12715099999999999</v>
      </c>
    </row>
    <row r="1548" spans="1:4" x14ac:dyDescent="0.3">
      <c r="A1548">
        <v>154700</v>
      </c>
      <c r="B1548">
        <v>23.647600000000001</v>
      </c>
      <c r="C1548">
        <v>53.175600000000003</v>
      </c>
      <c r="D1548">
        <v>0.12731200000000001</v>
      </c>
    </row>
    <row r="1549" spans="1:4" x14ac:dyDescent="0.3">
      <c r="A1549">
        <v>154800</v>
      </c>
      <c r="B1549">
        <v>23.683900000000001</v>
      </c>
      <c r="C1549">
        <v>53.175600000000003</v>
      </c>
      <c r="D1549">
        <v>0.12748300000000001</v>
      </c>
    </row>
    <row r="1550" spans="1:4" x14ac:dyDescent="0.3">
      <c r="A1550">
        <v>154900</v>
      </c>
      <c r="B1550">
        <v>23.721</v>
      </c>
      <c r="C1550">
        <v>53.175600000000003</v>
      </c>
      <c r="D1550">
        <v>0.127635</v>
      </c>
    </row>
    <row r="1551" spans="1:4" x14ac:dyDescent="0.3">
      <c r="A1551">
        <v>155000</v>
      </c>
      <c r="B1551">
        <v>23.756399999999999</v>
      </c>
      <c r="C1551">
        <v>53.175600000000003</v>
      </c>
      <c r="D1551">
        <v>0.12778100000000001</v>
      </c>
    </row>
    <row r="1552" spans="1:4" x14ac:dyDescent="0.3">
      <c r="A1552">
        <v>155100</v>
      </c>
      <c r="B1552">
        <v>23.791599999999999</v>
      </c>
      <c r="C1552">
        <v>53.175699999999999</v>
      </c>
      <c r="D1552">
        <v>0.12799199999999999</v>
      </c>
    </row>
    <row r="1553" spans="1:4" x14ac:dyDescent="0.3">
      <c r="A1553">
        <v>155200</v>
      </c>
      <c r="B1553">
        <v>23.827000000000002</v>
      </c>
      <c r="C1553">
        <v>53.175699999999999</v>
      </c>
      <c r="D1553">
        <v>0.128244</v>
      </c>
    </row>
    <row r="1554" spans="1:4" x14ac:dyDescent="0.3">
      <c r="A1554">
        <v>155300</v>
      </c>
      <c r="B1554">
        <v>23.862100000000002</v>
      </c>
      <c r="C1554">
        <v>53.175699999999999</v>
      </c>
      <c r="D1554">
        <v>0.128524</v>
      </c>
    </row>
    <row r="1555" spans="1:4" x14ac:dyDescent="0.3">
      <c r="A1555">
        <v>155400</v>
      </c>
      <c r="B1555">
        <v>23.896599999999999</v>
      </c>
      <c r="C1555">
        <v>53.175699999999999</v>
      </c>
      <c r="D1555">
        <v>0.12878400000000001</v>
      </c>
    </row>
    <row r="1556" spans="1:4" x14ac:dyDescent="0.3">
      <c r="A1556">
        <v>155500</v>
      </c>
      <c r="B1556">
        <v>23.932300000000001</v>
      </c>
      <c r="C1556">
        <v>53.175699999999999</v>
      </c>
      <c r="D1556">
        <v>0.12903000000000001</v>
      </c>
    </row>
    <row r="1557" spans="1:4" x14ac:dyDescent="0.3">
      <c r="A1557">
        <v>155600</v>
      </c>
      <c r="B1557">
        <v>23.966999999999999</v>
      </c>
      <c r="C1557">
        <v>53.175699999999999</v>
      </c>
      <c r="D1557">
        <v>0.12926499999999999</v>
      </c>
    </row>
    <row r="1558" spans="1:4" x14ac:dyDescent="0.3">
      <c r="A1558">
        <v>155700</v>
      </c>
      <c r="B1558">
        <v>24.002300000000002</v>
      </c>
      <c r="C1558">
        <v>53.175699999999999</v>
      </c>
      <c r="D1558">
        <v>0.129519</v>
      </c>
    </row>
    <row r="1559" spans="1:4" x14ac:dyDescent="0.3">
      <c r="A1559">
        <v>155800</v>
      </c>
      <c r="B1559">
        <v>24.037500000000001</v>
      </c>
      <c r="C1559">
        <v>53.175800000000002</v>
      </c>
      <c r="D1559">
        <v>0.12975</v>
      </c>
    </row>
    <row r="1560" spans="1:4" x14ac:dyDescent="0.3">
      <c r="A1560">
        <v>155900</v>
      </c>
      <c r="B1560">
        <v>24.072500000000002</v>
      </c>
      <c r="C1560">
        <v>53.175800000000002</v>
      </c>
      <c r="D1560">
        <v>0.12997700000000001</v>
      </c>
    </row>
    <row r="1561" spans="1:4" x14ac:dyDescent="0.3">
      <c r="A1561">
        <v>156000</v>
      </c>
      <c r="B1561">
        <v>24.107600000000001</v>
      </c>
      <c r="C1561">
        <v>53.175800000000002</v>
      </c>
      <c r="D1561">
        <v>0.13020699999999999</v>
      </c>
    </row>
    <row r="1562" spans="1:4" x14ac:dyDescent="0.3">
      <c r="A1562">
        <v>156100</v>
      </c>
      <c r="B1562">
        <v>24.142499999999998</v>
      </c>
      <c r="C1562">
        <v>53.175800000000002</v>
      </c>
      <c r="D1562">
        <v>0.130469</v>
      </c>
    </row>
    <row r="1563" spans="1:4" x14ac:dyDescent="0.3">
      <c r="A1563">
        <v>156200</v>
      </c>
      <c r="B1563">
        <v>24.176500000000001</v>
      </c>
      <c r="C1563">
        <v>53.175800000000002</v>
      </c>
      <c r="D1563">
        <v>0.130721</v>
      </c>
    </row>
    <row r="1564" spans="1:4" x14ac:dyDescent="0.3">
      <c r="A1564">
        <v>156300</v>
      </c>
      <c r="B1564">
        <v>24.2105</v>
      </c>
      <c r="C1564">
        <v>53.175800000000002</v>
      </c>
      <c r="D1564">
        <v>0.130971</v>
      </c>
    </row>
    <row r="1565" spans="1:4" x14ac:dyDescent="0.3">
      <c r="A1565">
        <v>156400</v>
      </c>
      <c r="B1565">
        <v>24.245200000000001</v>
      </c>
      <c r="C1565">
        <v>53.175800000000002</v>
      </c>
      <c r="D1565">
        <v>0.13114300000000001</v>
      </c>
    </row>
    <row r="1566" spans="1:4" x14ac:dyDescent="0.3">
      <c r="A1566">
        <v>156500</v>
      </c>
      <c r="B1566">
        <v>24.2791</v>
      </c>
      <c r="C1566">
        <v>53.175899999999999</v>
      </c>
      <c r="D1566">
        <v>0.13131999999999999</v>
      </c>
    </row>
    <row r="1567" spans="1:4" x14ac:dyDescent="0.3">
      <c r="A1567">
        <v>156600</v>
      </c>
      <c r="B1567">
        <v>24.312799999999999</v>
      </c>
      <c r="C1567">
        <v>53.175899999999999</v>
      </c>
      <c r="D1567">
        <v>0.13150500000000001</v>
      </c>
    </row>
    <row r="1568" spans="1:4" x14ac:dyDescent="0.3">
      <c r="A1568">
        <v>156700</v>
      </c>
      <c r="B1568">
        <v>24.346299999999999</v>
      </c>
      <c r="C1568">
        <v>53.175899999999999</v>
      </c>
      <c r="D1568">
        <v>0.131661</v>
      </c>
    </row>
    <row r="1569" spans="1:4" x14ac:dyDescent="0.3">
      <c r="A1569">
        <v>156800</v>
      </c>
      <c r="B1569">
        <v>24.379899999999999</v>
      </c>
      <c r="C1569">
        <v>53.175899999999999</v>
      </c>
      <c r="D1569">
        <v>0.13180900000000001</v>
      </c>
    </row>
    <row r="1570" spans="1:4" x14ac:dyDescent="0.3">
      <c r="A1570">
        <v>156900</v>
      </c>
      <c r="B1570">
        <v>24.414100000000001</v>
      </c>
      <c r="C1570">
        <v>53.175899999999999</v>
      </c>
      <c r="D1570">
        <v>0.13195699999999999</v>
      </c>
    </row>
    <row r="1571" spans="1:4" x14ac:dyDescent="0.3">
      <c r="A1571">
        <v>157000</v>
      </c>
      <c r="B1571">
        <v>24.4498</v>
      </c>
      <c r="C1571">
        <v>53.175899999999999</v>
      </c>
      <c r="D1571">
        <v>0.132105</v>
      </c>
    </row>
    <row r="1572" spans="1:4" x14ac:dyDescent="0.3">
      <c r="A1572">
        <v>157100</v>
      </c>
      <c r="B1572">
        <v>24.487400000000001</v>
      </c>
      <c r="C1572">
        <v>53.175899999999999</v>
      </c>
      <c r="D1572">
        <v>0.13225300000000001</v>
      </c>
    </row>
    <row r="1573" spans="1:4" x14ac:dyDescent="0.3">
      <c r="A1573">
        <v>157200</v>
      </c>
      <c r="B1573">
        <v>24.525200000000002</v>
      </c>
      <c r="C1573">
        <v>53.176000000000002</v>
      </c>
      <c r="D1573">
        <v>0.132439</v>
      </c>
    </row>
    <row r="1574" spans="1:4" x14ac:dyDescent="0.3">
      <c r="A1574">
        <v>157300</v>
      </c>
      <c r="B1574">
        <v>24.561299999999999</v>
      </c>
      <c r="C1574">
        <v>53.176000000000002</v>
      </c>
      <c r="D1574">
        <v>0.13267599999999999</v>
      </c>
    </row>
    <row r="1575" spans="1:4" x14ac:dyDescent="0.3">
      <c r="A1575">
        <v>157400</v>
      </c>
      <c r="B1575">
        <v>24.596499999999999</v>
      </c>
      <c r="C1575">
        <v>53.176000000000002</v>
      </c>
      <c r="D1575">
        <v>0.132941</v>
      </c>
    </row>
    <row r="1576" spans="1:4" x14ac:dyDescent="0.3">
      <c r="A1576">
        <v>157500</v>
      </c>
      <c r="B1576">
        <v>24.632100000000001</v>
      </c>
      <c r="C1576">
        <v>53.176000000000002</v>
      </c>
      <c r="D1576">
        <v>0.13317899999999999</v>
      </c>
    </row>
    <row r="1577" spans="1:4" x14ac:dyDescent="0.3">
      <c r="A1577">
        <v>157600</v>
      </c>
      <c r="B1577">
        <v>24.6676</v>
      </c>
      <c r="C1577">
        <v>53.176000000000002</v>
      </c>
      <c r="D1577">
        <v>0.13341900000000001</v>
      </c>
    </row>
    <row r="1578" spans="1:4" x14ac:dyDescent="0.3">
      <c r="A1578">
        <v>157700</v>
      </c>
      <c r="B1578">
        <v>24.7027</v>
      </c>
      <c r="C1578">
        <v>53.176000000000002</v>
      </c>
      <c r="D1578">
        <v>0.13364799999999999</v>
      </c>
    </row>
    <row r="1579" spans="1:4" x14ac:dyDescent="0.3">
      <c r="A1579">
        <v>157800</v>
      </c>
      <c r="B1579">
        <v>24.737400000000001</v>
      </c>
      <c r="C1579">
        <v>53.176000000000002</v>
      </c>
      <c r="D1579">
        <v>0.133878</v>
      </c>
    </row>
    <row r="1580" spans="1:4" x14ac:dyDescent="0.3">
      <c r="A1580">
        <v>157900</v>
      </c>
      <c r="B1580">
        <v>24.773099999999999</v>
      </c>
      <c r="C1580">
        <v>53.176000000000002</v>
      </c>
      <c r="D1580">
        <v>0.134107</v>
      </c>
    </row>
    <row r="1581" spans="1:4" x14ac:dyDescent="0.3">
      <c r="A1581">
        <v>158000</v>
      </c>
      <c r="B1581">
        <v>24.808599999999998</v>
      </c>
      <c r="C1581">
        <v>53.176099999999998</v>
      </c>
      <c r="D1581">
        <v>0.134357</v>
      </c>
    </row>
    <row r="1582" spans="1:4" x14ac:dyDescent="0.3">
      <c r="A1582">
        <v>158100</v>
      </c>
      <c r="B1582">
        <v>24.8428</v>
      </c>
      <c r="C1582">
        <v>53.176099999999998</v>
      </c>
      <c r="D1582">
        <v>0.13458200000000001</v>
      </c>
    </row>
    <row r="1583" spans="1:4" x14ac:dyDescent="0.3">
      <c r="A1583">
        <v>158200</v>
      </c>
      <c r="B1583">
        <v>24.8764</v>
      </c>
      <c r="C1583">
        <v>53.176099999999998</v>
      </c>
      <c r="D1583">
        <v>0.13482</v>
      </c>
    </row>
    <row r="1584" spans="1:4" x14ac:dyDescent="0.3">
      <c r="A1584">
        <v>158300</v>
      </c>
      <c r="B1584">
        <v>24.910299999999999</v>
      </c>
      <c r="C1584">
        <v>53.176099999999998</v>
      </c>
      <c r="D1584">
        <v>0.135072</v>
      </c>
    </row>
    <row r="1585" spans="1:4" x14ac:dyDescent="0.3">
      <c r="A1585">
        <v>158400</v>
      </c>
      <c r="B1585">
        <v>24.944700000000001</v>
      </c>
      <c r="C1585">
        <v>53.176099999999998</v>
      </c>
      <c r="D1585">
        <v>0.135353</v>
      </c>
    </row>
    <row r="1586" spans="1:4" x14ac:dyDescent="0.3">
      <c r="A1586">
        <v>158500</v>
      </c>
      <c r="B1586">
        <v>24.980499999999999</v>
      </c>
      <c r="C1586">
        <v>53.176099999999998</v>
      </c>
      <c r="D1586">
        <v>0.13562399999999999</v>
      </c>
    </row>
    <row r="1587" spans="1:4" x14ac:dyDescent="0.3">
      <c r="A1587">
        <v>158600</v>
      </c>
      <c r="B1587">
        <v>25.017499999999998</v>
      </c>
      <c r="C1587">
        <v>53.176099999999998</v>
      </c>
      <c r="D1587">
        <v>0.135855</v>
      </c>
    </row>
    <row r="1588" spans="1:4" x14ac:dyDescent="0.3">
      <c r="A1588">
        <v>158700</v>
      </c>
      <c r="B1588">
        <v>25.0534</v>
      </c>
      <c r="C1588">
        <v>53.176200000000001</v>
      </c>
      <c r="D1588">
        <v>0.1361</v>
      </c>
    </row>
    <row r="1589" spans="1:4" x14ac:dyDescent="0.3">
      <c r="A1589">
        <v>158800</v>
      </c>
      <c r="B1589">
        <v>25.089300000000001</v>
      </c>
      <c r="C1589">
        <v>53.176200000000001</v>
      </c>
      <c r="D1589">
        <v>0.136348</v>
      </c>
    </row>
    <row r="1590" spans="1:4" x14ac:dyDescent="0.3">
      <c r="A1590">
        <v>158900</v>
      </c>
      <c r="B1590">
        <v>25.1248</v>
      </c>
      <c r="C1590">
        <v>53.176200000000001</v>
      </c>
      <c r="D1590">
        <v>0.13658000000000001</v>
      </c>
    </row>
    <row r="1591" spans="1:4" x14ac:dyDescent="0.3">
      <c r="A1591">
        <v>159000</v>
      </c>
      <c r="B1591">
        <v>25.159500000000001</v>
      </c>
      <c r="C1591">
        <v>53.176200000000001</v>
      </c>
      <c r="D1591">
        <v>0.13682800000000001</v>
      </c>
    </row>
    <row r="1592" spans="1:4" x14ac:dyDescent="0.3">
      <c r="A1592">
        <v>159100</v>
      </c>
      <c r="B1592">
        <v>25.193300000000001</v>
      </c>
      <c r="C1592">
        <v>53.176200000000001</v>
      </c>
      <c r="D1592">
        <v>0.13705600000000001</v>
      </c>
    </row>
    <row r="1593" spans="1:4" x14ac:dyDescent="0.3">
      <c r="A1593">
        <v>159200</v>
      </c>
      <c r="B1593">
        <v>25.226400000000002</v>
      </c>
      <c r="C1593">
        <v>53.176200000000001</v>
      </c>
      <c r="D1593">
        <v>0.13733799999999999</v>
      </c>
    </row>
    <row r="1594" spans="1:4" x14ac:dyDescent="0.3">
      <c r="A1594">
        <v>159300</v>
      </c>
      <c r="B1594">
        <v>25.261600000000001</v>
      </c>
      <c r="C1594">
        <v>53.176299999999998</v>
      </c>
      <c r="D1594">
        <v>0.13760700000000001</v>
      </c>
    </row>
    <row r="1595" spans="1:4" x14ac:dyDescent="0.3">
      <c r="A1595">
        <v>159400</v>
      </c>
      <c r="B1595">
        <v>25.2957</v>
      </c>
      <c r="C1595">
        <v>53.176299999999998</v>
      </c>
      <c r="D1595">
        <v>0.137853</v>
      </c>
    </row>
    <row r="1596" spans="1:4" x14ac:dyDescent="0.3">
      <c r="A1596">
        <v>159500</v>
      </c>
      <c r="B1596">
        <v>25.3294</v>
      </c>
      <c r="C1596">
        <v>53.176299999999998</v>
      </c>
      <c r="D1596">
        <v>0.13808999999999999</v>
      </c>
    </row>
    <row r="1597" spans="1:4" x14ac:dyDescent="0.3">
      <c r="A1597">
        <v>159600</v>
      </c>
      <c r="B1597">
        <v>25.3629</v>
      </c>
      <c r="C1597">
        <v>53.176299999999998</v>
      </c>
      <c r="D1597">
        <v>0.138346</v>
      </c>
    </row>
    <row r="1598" spans="1:4" x14ac:dyDescent="0.3">
      <c r="A1598">
        <v>159700</v>
      </c>
      <c r="B1598">
        <v>25.396100000000001</v>
      </c>
      <c r="C1598">
        <v>53.176299999999998</v>
      </c>
      <c r="D1598">
        <v>0.138539</v>
      </c>
    </row>
    <row r="1599" spans="1:4" x14ac:dyDescent="0.3">
      <c r="A1599">
        <v>159800</v>
      </c>
      <c r="B1599">
        <v>25.429099999999998</v>
      </c>
      <c r="C1599">
        <v>53.176299999999998</v>
      </c>
      <c r="D1599">
        <v>0.13869899999999999</v>
      </c>
    </row>
    <row r="1600" spans="1:4" x14ac:dyDescent="0.3">
      <c r="A1600">
        <v>159900</v>
      </c>
      <c r="B1600">
        <v>25.4617</v>
      </c>
      <c r="C1600">
        <v>53.176299999999998</v>
      </c>
      <c r="D1600">
        <v>0.138846</v>
      </c>
    </row>
    <row r="1601" spans="1:4" x14ac:dyDescent="0.3">
      <c r="A1601">
        <v>160000</v>
      </c>
      <c r="B1601">
        <v>25.494299999999999</v>
      </c>
      <c r="C1601">
        <v>53.176400000000001</v>
      </c>
      <c r="D1601">
        <v>0.13899400000000001</v>
      </c>
    </row>
    <row r="1602" spans="1:4" x14ac:dyDescent="0.3">
      <c r="A1602">
        <v>160100</v>
      </c>
      <c r="B1602">
        <v>25.526599999999998</v>
      </c>
      <c r="C1602">
        <v>53.176400000000001</v>
      </c>
      <c r="D1602">
        <v>0.13914199999999999</v>
      </c>
    </row>
    <row r="1603" spans="1:4" x14ac:dyDescent="0.3">
      <c r="A1603">
        <v>160200</v>
      </c>
      <c r="B1603">
        <v>25.558900000000001</v>
      </c>
      <c r="C1603">
        <v>53.176400000000001</v>
      </c>
      <c r="D1603">
        <v>0.13936000000000001</v>
      </c>
    </row>
    <row r="1604" spans="1:4" x14ac:dyDescent="0.3">
      <c r="A1604">
        <v>160300</v>
      </c>
      <c r="B1604">
        <v>25.590199999999999</v>
      </c>
      <c r="C1604">
        <v>53.176400000000001</v>
      </c>
      <c r="D1604">
        <v>0.13960800000000001</v>
      </c>
    </row>
    <row r="1605" spans="1:4" x14ac:dyDescent="0.3">
      <c r="A1605">
        <v>160400</v>
      </c>
      <c r="B1605">
        <v>25.621500000000001</v>
      </c>
      <c r="C1605">
        <v>53.176400000000001</v>
      </c>
      <c r="D1605">
        <v>0.13985500000000001</v>
      </c>
    </row>
    <row r="1606" spans="1:4" x14ac:dyDescent="0.3">
      <c r="A1606">
        <v>160500</v>
      </c>
      <c r="B1606">
        <v>25.6526</v>
      </c>
      <c r="C1606">
        <v>53.176400000000001</v>
      </c>
      <c r="D1606">
        <v>0.14008699999999999</v>
      </c>
    </row>
    <row r="1607" spans="1:4" x14ac:dyDescent="0.3">
      <c r="A1607">
        <v>160600</v>
      </c>
      <c r="B1607">
        <v>25.684200000000001</v>
      </c>
      <c r="C1607">
        <v>53.176400000000001</v>
      </c>
      <c r="D1607">
        <v>0.14033799999999999</v>
      </c>
    </row>
    <row r="1608" spans="1:4" x14ac:dyDescent="0.3">
      <c r="A1608">
        <v>160700</v>
      </c>
      <c r="B1608">
        <v>25.7166</v>
      </c>
      <c r="C1608">
        <v>53.176400000000001</v>
      </c>
      <c r="D1608">
        <v>0.140571</v>
      </c>
    </row>
    <row r="1609" spans="1:4" x14ac:dyDescent="0.3">
      <c r="A1609">
        <v>160800</v>
      </c>
      <c r="B1609">
        <v>25.7484</v>
      </c>
      <c r="C1609">
        <v>53.176499999999997</v>
      </c>
      <c r="D1609">
        <v>0.140817</v>
      </c>
    </row>
    <row r="1610" spans="1:4" x14ac:dyDescent="0.3">
      <c r="A1610">
        <v>160900</v>
      </c>
      <c r="B1610">
        <v>25.779199999999999</v>
      </c>
      <c r="C1610">
        <v>53.176499999999997</v>
      </c>
      <c r="D1610">
        <v>0.141044</v>
      </c>
    </row>
    <row r="1611" spans="1:4" x14ac:dyDescent="0.3">
      <c r="A1611">
        <v>161000</v>
      </c>
      <c r="B1611">
        <v>25.810400000000001</v>
      </c>
      <c r="C1611">
        <v>53.176499999999997</v>
      </c>
      <c r="D1611">
        <v>0.14126900000000001</v>
      </c>
    </row>
    <row r="1612" spans="1:4" x14ac:dyDescent="0.3">
      <c r="A1612">
        <v>161100</v>
      </c>
      <c r="B1612">
        <v>25.842199999999998</v>
      </c>
      <c r="C1612">
        <v>53.176499999999997</v>
      </c>
      <c r="D1612">
        <v>0.14152000000000001</v>
      </c>
    </row>
    <row r="1613" spans="1:4" x14ac:dyDescent="0.3">
      <c r="A1613">
        <v>161200</v>
      </c>
      <c r="B1613">
        <v>25.874500000000001</v>
      </c>
      <c r="C1613">
        <v>53.176499999999997</v>
      </c>
      <c r="D1613">
        <v>0.14177600000000001</v>
      </c>
    </row>
    <row r="1614" spans="1:4" x14ac:dyDescent="0.3">
      <c r="A1614">
        <v>161300</v>
      </c>
      <c r="B1614">
        <v>25.9057</v>
      </c>
      <c r="C1614">
        <v>53.176499999999997</v>
      </c>
      <c r="D1614">
        <v>0.14195099999999999</v>
      </c>
    </row>
    <row r="1615" spans="1:4" x14ac:dyDescent="0.3">
      <c r="A1615">
        <v>161400</v>
      </c>
      <c r="B1615">
        <v>25.936399999999999</v>
      </c>
      <c r="C1615">
        <v>53.176499999999997</v>
      </c>
      <c r="D1615">
        <v>0.14210600000000001</v>
      </c>
    </row>
    <row r="1616" spans="1:4" x14ac:dyDescent="0.3">
      <c r="A1616">
        <v>161500</v>
      </c>
      <c r="B1616">
        <v>25.967500000000001</v>
      </c>
      <c r="C1616">
        <v>53.176600000000001</v>
      </c>
      <c r="D1616">
        <v>0.14225399999999999</v>
      </c>
    </row>
    <row r="1617" spans="1:4" x14ac:dyDescent="0.3">
      <c r="A1617">
        <v>161600</v>
      </c>
      <c r="B1617">
        <v>25.999199999999998</v>
      </c>
      <c r="C1617">
        <v>53.176600000000001</v>
      </c>
      <c r="D1617">
        <v>0.142453</v>
      </c>
    </row>
    <row r="1618" spans="1:4" x14ac:dyDescent="0.3">
      <c r="A1618">
        <v>161700</v>
      </c>
      <c r="B1618">
        <v>26.0304</v>
      </c>
      <c r="C1618">
        <v>53.176600000000001</v>
      </c>
      <c r="D1618">
        <v>0.14260900000000001</v>
      </c>
    </row>
    <row r="1619" spans="1:4" x14ac:dyDescent="0.3">
      <c r="A1619">
        <v>161800</v>
      </c>
      <c r="B1619">
        <v>26.061900000000001</v>
      </c>
      <c r="C1619">
        <v>53.176600000000001</v>
      </c>
      <c r="D1619">
        <v>0.142759</v>
      </c>
    </row>
    <row r="1620" spans="1:4" x14ac:dyDescent="0.3">
      <c r="A1620">
        <v>161900</v>
      </c>
      <c r="B1620">
        <v>26.094999999999999</v>
      </c>
      <c r="C1620">
        <v>53.176600000000001</v>
      </c>
      <c r="D1620">
        <v>0.142905</v>
      </c>
    </row>
    <row r="1621" spans="1:4" x14ac:dyDescent="0.3">
      <c r="A1621">
        <v>162000</v>
      </c>
      <c r="B1621">
        <v>26.128599999999999</v>
      </c>
      <c r="C1621">
        <v>53.176600000000001</v>
      </c>
      <c r="D1621">
        <v>0.14305200000000001</v>
      </c>
    </row>
    <row r="1622" spans="1:4" x14ac:dyDescent="0.3">
      <c r="A1622">
        <v>162100</v>
      </c>
      <c r="B1622">
        <v>26.1601</v>
      </c>
      <c r="C1622">
        <v>53.176600000000001</v>
      </c>
      <c r="D1622">
        <v>0.14319699999999999</v>
      </c>
    </row>
    <row r="1623" spans="1:4" x14ac:dyDescent="0.3">
      <c r="A1623">
        <v>162200</v>
      </c>
      <c r="B1623">
        <v>26.191099999999999</v>
      </c>
      <c r="C1623">
        <v>53.176600000000001</v>
      </c>
      <c r="D1623">
        <v>0.14337800000000001</v>
      </c>
    </row>
    <row r="1624" spans="1:4" x14ac:dyDescent="0.3">
      <c r="A1624">
        <v>162300</v>
      </c>
      <c r="B1624">
        <v>26.222799999999999</v>
      </c>
      <c r="C1624">
        <v>53.176699999999997</v>
      </c>
      <c r="D1624">
        <v>0.143544</v>
      </c>
    </row>
    <row r="1625" spans="1:4" x14ac:dyDescent="0.3">
      <c r="A1625">
        <v>162400</v>
      </c>
      <c r="B1625">
        <v>26.254999999999999</v>
      </c>
      <c r="C1625">
        <v>53.176699999999997</v>
      </c>
      <c r="D1625">
        <v>0.14369100000000001</v>
      </c>
    </row>
    <row r="1626" spans="1:4" x14ac:dyDescent="0.3">
      <c r="A1626">
        <v>162500</v>
      </c>
      <c r="B1626">
        <v>26.287199999999999</v>
      </c>
      <c r="C1626">
        <v>53.176699999999997</v>
      </c>
      <c r="D1626">
        <v>0.14383799999999999</v>
      </c>
    </row>
    <row r="1627" spans="1:4" x14ac:dyDescent="0.3">
      <c r="A1627">
        <v>162600</v>
      </c>
      <c r="B1627">
        <v>26.318999999999999</v>
      </c>
      <c r="C1627">
        <v>53.176699999999997</v>
      </c>
      <c r="D1627">
        <v>0.143985</v>
      </c>
    </row>
    <row r="1628" spans="1:4" x14ac:dyDescent="0.3">
      <c r="A1628">
        <v>162700</v>
      </c>
      <c r="B1628">
        <v>26.3507</v>
      </c>
      <c r="C1628">
        <v>53.176699999999997</v>
      </c>
      <c r="D1628">
        <v>0.14413200000000001</v>
      </c>
    </row>
    <row r="1629" spans="1:4" x14ac:dyDescent="0.3">
      <c r="A1629">
        <v>162800</v>
      </c>
      <c r="B1629">
        <v>26.3826</v>
      </c>
      <c r="C1629">
        <v>53.176699999999997</v>
      </c>
      <c r="D1629">
        <v>0.14427799999999999</v>
      </c>
    </row>
    <row r="1630" spans="1:4" x14ac:dyDescent="0.3">
      <c r="A1630">
        <v>162900</v>
      </c>
      <c r="B1630">
        <v>26.4147</v>
      </c>
      <c r="C1630">
        <v>53.176699999999997</v>
      </c>
      <c r="D1630">
        <v>0.14446300000000001</v>
      </c>
    </row>
    <row r="1631" spans="1:4" x14ac:dyDescent="0.3">
      <c r="A1631">
        <v>163000</v>
      </c>
      <c r="B1631">
        <v>26.4466</v>
      </c>
      <c r="C1631">
        <v>53.1768</v>
      </c>
      <c r="D1631">
        <v>0.144619</v>
      </c>
    </row>
    <row r="1632" spans="1:4" x14ac:dyDescent="0.3">
      <c r="A1632">
        <v>163100</v>
      </c>
      <c r="B1632">
        <v>26.478400000000001</v>
      </c>
      <c r="C1632">
        <v>53.1768</v>
      </c>
      <c r="D1632">
        <v>0.144765</v>
      </c>
    </row>
    <row r="1633" spans="1:4" x14ac:dyDescent="0.3">
      <c r="A1633">
        <v>163200</v>
      </c>
      <c r="B1633">
        <v>26.510200000000001</v>
      </c>
      <c r="C1633">
        <v>53.1768</v>
      </c>
      <c r="D1633">
        <v>0.144923</v>
      </c>
    </row>
    <row r="1634" spans="1:4" x14ac:dyDescent="0.3">
      <c r="A1634">
        <v>163300</v>
      </c>
      <c r="B1634">
        <v>26.541899999999998</v>
      </c>
      <c r="C1634">
        <v>53.1768</v>
      </c>
      <c r="D1634">
        <v>0.14507600000000001</v>
      </c>
    </row>
    <row r="1635" spans="1:4" x14ac:dyDescent="0.3">
      <c r="A1635">
        <v>163400</v>
      </c>
      <c r="B1635">
        <v>26.573599999999999</v>
      </c>
      <c r="C1635">
        <v>53.1768</v>
      </c>
      <c r="D1635">
        <v>0.14521999999999999</v>
      </c>
    </row>
    <row r="1636" spans="1:4" x14ac:dyDescent="0.3">
      <c r="A1636">
        <v>163500</v>
      </c>
      <c r="B1636">
        <v>26.606100000000001</v>
      </c>
      <c r="C1636">
        <v>53.1768</v>
      </c>
      <c r="D1636">
        <v>0.145399</v>
      </c>
    </row>
    <row r="1637" spans="1:4" x14ac:dyDescent="0.3">
      <c r="A1637">
        <v>163600</v>
      </c>
      <c r="B1637">
        <v>26.639700000000001</v>
      </c>
      <c r="C1637">
        <v>53.1768</v>
      </c>
      <c r="D1637">
        <v>0.14555399999999999</v>
      </c>
    </row>
    <row r="1638" spans="1:4" x14ac:dyDescent="0.3">
      <c r="A1638">
        <v>163700</v>
      </c>
      <c r="B1638">
        <v>26.674099999999999</v>
      </c>
      <c r="C1638">
        <v>53.1768</v>
      </c>
      <c r="D1638">
        <v>0.145702</v>
      </c>
    </row>
    <row r="1639" spans="1:4" x14ac:dyDescent="0.3">
      <c r="A1639">
        <v>163800</v>
      </c>
      <c r="B1639">
        <v>26.708100000000002</v>
      </c>
      <c r="C1639">
        <v>53.176900000000003</v>
      </c>
      <c r="D1639">
        <v>0.14585000000000001</v>
      </c>
    </row>
    <row r="1640" spans="1:4" x14ac:dyDescent="0.3">
      <c r="A1640">
        <v>163900</v>
      </c>
      <c r="B1640">
        <v>26.740400000000001</v>
      </c>
      <c r="C1640">
        <v>53.176900000000003</v>
      </c>
      <c r="D1640">
        <v>0.14599599999999999</v>
      </c>
    </row>
    <row r="1641" spans="1:4" x14ac:dyDescent="0.3">
      <c r="A1641">
        <v>164000</v>
      </c>
      <c r="B1641">
        <v>26.772600000000001</v>
      </c>
      <c r="C1641">
        <v>53.176900000000003</v>
      </c>
      <c r="D1641">
        <v>0.146144</v>
      </c>
    </row>
    <row r="1642" spans="1:4" x14ac:dyDescent="0.3">
      <c r="A1642">
        <v>164100</v>
      </c>
      <c r="B1642">
        <v>26.8047</v>
      </c>
      <c r="C1642">
        <v>53.176900000000003</v>
      </c>
      <c r="D1642">
        <v>0.14629300000000001</v>
      </c>
    </row>
    <row r="1643" spans="1:4" x14ac:dyDescent="0.3">
      <c r="A1643">
        <v>164200</v>
      </c>
      <c r="B1643">
        <v>26.835899999999999</v>
      </c>
      <c r="C1643">
        <v>53.176900000000003</v>
      </c>
      <c r="D1643">
        <v>0.14649300000000001</v>
      </c>
    </row>
    <row r="1644" spans="1:4" x14ac:dyDescent="0.3">
      <c r="A1644">
        <v>164300</v>
      </c>
      <c r="B1644">
        <v>26.867100000000001</v>
      </c>
      <c r="C1644">
        <v>53.176900000000003</v>
      </c>
      <c r="D1644">
        <v>0.14665</v>
      </c>
    </row>
    <row r="1645" spans="1:4" x14ac:dyDescent="0.3">
      <c r="A1645">
        <v>164400</v>
      </c>
      <c r="B1645">
        <v>26.898</v>
      </c>
      <c r="C1645">
        <v>53.176900000000003</v>
      </c>
      <c r="D1645">
        <v>0.14679800000000001</v>
      </c>
    </row>
    <row r="1646" spans="1:4" x14ac:dyDescent="0.3">
      <c r="A1646">
        <v>164500</v>
      </c>
      <c r="B1646">
        <v>26.929200000000002</v>
      </c>
      <c r="C1646">
        <v>53.177</v>
      </c>
      <c r="D1646">
        <v>0.14694299999999999</v>
      </c>
    </row>
    <row r="1647" spans="1:4" x14ac:dyDescent="0.3">
      <c r="A1647">
        <v>164600</v>
      </c>
      <c r="B1647">
        <v>26.959499999999998</v>
      </c>
      <c r="C1647">
        <v>53.177</v>
      </c>
      <c r="D1647">
        <v>0.147088</v>
      </c>
    </row>
    <row r="1648" spans="1:4" x14ac:dyDescent="0.3">
      <c r="A1648">
        <v>164700</v>
      </c>
      <c r="B1648">
        <v>26.989699999999999</v>
      </c>
      <c r="C1648">
        <v>53.177</v>
      </c>
      <c r="D1648">
        <v>0.14723600000000001</v>
      </c>
    </row>
    <row r="1649" spans="1:4" x14ac:dyDescent="0.3">
      <c r="A1649">
        <v>164800</v>
      </c>
      <c r="B1649">
        <v>27.0198</v>
      </c>
      <c r="C1649">
        <v>53.177</v>
      </c>
      <c r="D1649">
        <v>0.1474</v>
      </c>
    </row>
    <row r="1650" spans="1:4" x14ac:dyDescent="0.3">
      <c r="A1650">
        <v>164900</v>
      </c>
      <c r="B1650">
        <v>27.05</v>
      </c>
      <c r="C1650">
        <v>53.177</v>
      </c>
      <c r="D1650">
        <v>0.14754900000000001</v>
      </c>
    </row>
    <row r="1651" spans="1:4" x14ac:dyDescent="0.3">
      <c r="A1651">
        <v>165000</v>
      </c>
      <c r="B1651">
        <v>27.081700000000001</v>
      </c>
      <c r="C1651">
        <v>53.177</v>
      </c>
      <c r="D1651">
        <v>0.14769499999999999</v>
      </c>
    </row>
    <row r="1652" spans="1:4" x14ac:dyDescent="0.3">
      <c r="A1652">
        <v>165100</v>
      </c>
      <c r="B1652">
        <v>27.112500000000001</v>
      </c>
      <c r="C1652">
        <v>53.177</v>
      </c>
      <c r="D1652">
        <v>0.147842</v>
      </c>
    </row>
    <row r="1653" spans="1:4" x14ac:dyDescent="0.3">
      <c r="A1653">
        <v>165200</v>
      </c>
      <c r="B1653">
        <v>27.1434</v>
      </c>
      <c r="C1653">
        <v>53.177</v>
      </c>
      <c r="D1653">
        <v>0.14800099999999999</v>
      </c>
    </row>
    <row r="1654" spans="1:4" x14ac:dyDescent="0.3">
      <c r="A1654">
        <v>165300</v>
      </c>
      <c r="B1654">
        <v>27.1739</v>
      </c>
      <c r="C1654">
        <v>53.177100000000003</v>
      </c>
      <c r="D1654">
        <v>0.148147</v>
      </c>
    </row>
    <row r="1655" spans="1:4" x14ac:dyDescent="0.3">
      <c r="A1655">
        <v>165400</v>
      </c>
      <c r="B1655">
        <v>27.2044</v>
      </c>
      <c r="C1655">
        <v>53.177100000000003</v>
      </c>
      <c r="D1655">
        <v>0.14829300000000001</v>
      </c>
    </row>
    <row r="1656" spans="1:4" x14ac:dyDescent="0.3">
      <c r="A1656">
        <v>165500</v>
      </c>
      <c r="B1656">
        <v>27.2347</v>
      </c>
      <c r="C1656">
        <v>53.177100000000003</v>
      </c>
      <c r="D1656">
        <v>0.148478</v>
      </c>
    </row>
    <row r="1657" spans="1:4" x14ac:dyDescent="0.3">
      <c r="A1657">
        <v>165600</v>
      </c>
      <c r="B1657">
        <v>27.2654</v>
      </c>
      <c r="C1657">
        <v>53.177100000000003</v>
      </c>
      <c r="D1657">
        <v>0.14863199999999999</v>
      </c>
    </row>
    <row r="1658" spans="1:4" x14ac:dyDescent="0.3">
      <c r="A1658">
        <v>165700</v>
      </c>
      <c r="B1658">
        <v>27.295300000000001</v>
      </c>
      <c r="C1658">
        <v>53.177100000000003</v>
      </c>
      <c r="D1658">
        <v>0.14878</v>
      </c>
    </row>
    <row r="1659" spans="1:4" x14ac:dyDescent="0.3">
      <c r="A1659">
        <v>165800</v>
      </c>
      <c r="B1659">
        <v>27.327200000000001</v>
      </c>
      <c r="C1659">
        <v>53.177100000000003</v>
      </c>
      <c r="D1659">
        <v>0.148927</v>
      </c>
    </row>
    <row r="1660" spans="1:4" x14ac:dyDescent="0.3">
      <c r="A1660">
        <v>165900</v>
      </c>
      <c r="B1660">
        <v>27.3599</v>
      </c>
      <c r="C1660">
        <v>53.177100000000003</v>
      </c>
      <c r="D1660">
        <v>0.14907500000000001</v>
      </c>
    </row>
    <row r="1661" spans="1:4" x14ac:dyDescent="0.3">
      <c r="A1661">
        <v>166000</v>
      </c>
      <c r="B1661">
        <v>27.392499999999998</v>
      </c>
      <c r="C1661">
        <v>53.177199999999999</v>
      </c>
      <c r="D1661">
        <v>0.14922199999999999</v>
      </c>
    </row>
    <row r="1662" spans="1:4" x14ac:dyDescent="0.3">
      <c r="A1662">
        <v>166100</v>
      </c>
      <c r="B1662">
        <v>27.425000000000001</v>
      </c>
      <c r="C1662">
        <v>53.177199999999999</v>
      </c>
      <c r="D1662">
        <v>0.14940100000000001</v>
      </c>
    </row>
    <row r="1663" spans="1:4" x14ac:dyDescent="0.3">
      <c r="A1663">
        <v>166200</v>
      </c>
      <c r="B1663">
        <v>27.456</v>
      </c>
      <c r="C1663">
        <v>53.177199999999999</v>
      </c>
      <c r="D1663">
        <v>0.149557</v>
      </c>
    </row>
    <row r="1664" spans="1:4" x14ac:dyDescent="0.3">
      <c r="A1664">
        <v>166300</v>
      </c>
      <c r="B1664">
        <v>27.4863</v>
      </c>
      <c r="C1664">
        <v>53.177199999999999</v>
      </c>
      <c r="D1664">
        <v>0.149704</v>
      </c>
    </row>
    <row r="1665" spans="1:4" x14ac:dyDescent="0.3">
      <c r="A1665">
        <v>166400</v>
      </c>
      <c r="B1665">
        <v>27.516500000000001</v>
      </c>
      <c r="C1665">
        <v>53.177199999999999</v>
      </c>
      <c r="D1665">
        <v>0.14985000000000001</v>
      </c>
    </row>
    <row r="1666" spans="1:4" x14ac:dyDescent="0.3">
      <c r="A1666">
        <v>166500</v>
      </c>
      <c r="B1666">
        <v>27.546700000000001</v>
      </c>
      <c r="C1666">
        <v>53.177199999999999</v>
      </c>
      <c r="D1666">
        <v>0.14999499999999999</v>
      </c>
    </row>
    <row r="1667" spans="1:4" x14ac:dyDescent="0.3">
      <c r="A1667">
        <v>166600</v>
      </c>
      <c r="B1667">
        <v>27.5763</v>
      </c>
      <c r="C1667">
        <v>53.177199999999999</v>
      </c>
      <c r="D1667">
        <v>0.150142</v>
      </c>
    </row>
    <row r="1668" spans="1:4" x14ac:dyDescent="0.3">
      <c r="A1668">
        <v>166700</v>
      </c>
      <c r="B1668">
        <v>27.606400000000001</v>
      </c>
      <c r="C1668">
        <v>53.177300000000002</v>
      </c>
      <c r="D1668">
        <v>0.15029000000000001</v>
      </c>
    </row>
    <row r="1669" spans="1:4" x14ac:dyDescent="0.3">
      <c r="A1669">
        <v>166800</v>
      </c>
      <c r="B1669">
        <v>27.6373</v>
      </c>
      <c r="C1669">
        <v>53.177300000000002</v>
      </c>
      <c r="D1669">
        <v>0.150478</v>
      </c>
    </row>
    <row r="1670" spans="1:4" x14ac:dyDescent="0.3">
      <c r="A1670">
        <v>166900</v>
      </c>
      <c r="B1670">
        <v>27.667100000000001</v>
      </c>
      <c r="C1670">
        <v>53.177300000000002</v>
      </c>
      <c r="D1670">
        <v>0.15063299999999999</v>
      </c>
    </row>
    <row r="1671" spans="1:4" x14ac:dyDescent="0.3">
      <c r="A1671">
        <v>167000</v>
      </c>
      <c r="B1671">
        <v>27.696100000000001</v>
      </c>
      <c r="C1671">
        <v>53.177300000000002</v>
      </c>
      <c r="D1671">
        <v>0.150779</v>
      </c>
    </row>
    <row r="1672" spans="1:4" x14ac:dyDescent="0.3">
      <c r="A1672">
        <v>167100</v>
      </c>
      <c r="B1672">
        <v>27.725000000000001</v>
      </c>
      <c r="C1672">
        <v>53.177300000000002</v>
      </c>
      <c r="D1672">
        <v>0.15092800000000001</v>
      </c>
    </row>
    <row r="1673" spans="1:4" x14ac:dyDescent="0.3">
      <c r="A1673">
        <v>167200</v>
      </c>
      <c r="B1673">
        <v>27.754899999999999</v>
      </c>
      <c r="C1673">
        <v>53.177300000000002</v>
      </c>
      <c r="D1673">
        <v>0.15107699999999999</v>
      </c>
    </row>
    <row r="1674" spans="1:4" x14ac:dyDescent="0.3">
      <c r="A1674">
        <v>167300</v>
      </c>
      <c r="B1674">
        <v>27.7851</v>
      </c>
      <c r="C1674">
        <v>53.177300000000002</v>
      </c>
      <c r="D1674">
        <v>0.151222</v>
      </c>
    </row>
    <row r="1675" spans="1:4" x14ac:dyDescent="0.3">
      <c r="A1675">
        <v>167400</v>
      </c>
      <c r="B1675">
        <v>27.814399999999999</v>
      </c>
      <c r="C1675">
        <v>53.177399999999999</v>
      </c>
      <c r="D1675">
        <v>0.151393</v>
      </c>
    </row>
    <row r="1676" spans="1:4" x14ac:dyDescent="0.3">
      <c r="A1676">
        <v>167500</v>
      </c>
      <c r="B1676">
        <v>27.843299999999999</v>
      </c>
      <c r="C1676">
        <v>53.177399999999999</v>
      </c>
      <c r="D1676">
        <v>0.15154500000000001</v>
      </c>
    </row>
    <row r="1677" spans="1:4" x14ac:dyDescent="0.3">
      <c r="A1677">
        <v>167600</v>
      </c>
      <c r="B1677">
        <v>27.872</v>
      </c>
      <c r="C1677">
        <v>53.177399999999999</v>
      </c>
      <c r="D1677">
        <v>0.15169099999999999</v>
      </c>
    </row>
    <row r="1678" spans="1:4" x14ac:dyDescent="0.3">
      <c r="A1678">
        <v>167700</v>
      </c>
      <c r="B1678">
        <v>27.9011</v>
      </c>
      <c r="C1678">
        <v>53.177399999999999</v>
      </c>
      <c r="D1678">
        <v>0.151839</v>
      </c>
    </row>
    <row r="1679" spans="1:4" x14ac:dyDescent="0.3">
      <c r="A1679">
        <v>167800</v>
      </c>
      <c r="B1679">
        <v>27.9316</v>
      </c>
      <c r="C1679">
        <v>53.177399999999999</v>
      </c>
      <c r="D1679">
        <v>0.15198600000000001</v>
      </c>
    </row>
    <row r="1680" spans="1:4" x14ac:dyDescent="0.3">
      <c r="A1680">
        <v>167900</v>
      </c>
      <c r="B1680">
        <v>27.9635</v>
      </c>
      <c r="C1680">
        <v>53.177399999999999</v>
      </c>
      <c r="D1680">
        <v>0.15213299999999999</v>
      </c>
    </row>
    <row r="1681" spans="1:4" x14ac:dyDescent="0.3">
      <c r="A1681">
        <v>168000</v>
      </c>
      <c r="B1681">
        <v>27.994700000000002</v>
      </c>
      <c r="C1681">
        <v>53.177399999999999</v>
      </c>
      <c r="D1681">
        <v>0.152277</v>
      </c>
    </row>
    <row r="1682" spans="1:4" x14ac:dyDescent="0.3">
      <c r="A1682">
        <v>168100</v>
      </c>
      <c r="B1682">
        <v>28.024100000000001</v>
      </c>
      <c r="C1682">
        <v>53.177399999999999</v>
      </c>
      <c r="D1682">
        <v>0.152451</v>
      </c>
    </row>
    <row r="1683" spans="1:4" x14ac:dyDescent="0.3">
      <c r="A1683">
        <v>168200</v>
      </c>
      <c r="B1683">
        <v>28.053699999999999</v>
      </c>
      <c r="C1683">
        <v>53.177500000000002</v>
      </c>
      <c r="D1683">
        <v>0.15260699999999999</v>
      </c>
    </row>
    <row r="1684" spans="1:4" x14ac:dyDescent="0.3">
      <c r="A1684">
        <v>168300</v>
      </c>
      <c r="B1684">
        <v>28.0838</v>
      </c>
      <c r="C1684">
        <v>53.177500000000002</v>
      </c>
      <c r="D1684">
        <v>0.152753</v>
      </c>
    </row>
    <row r="1685" spans="1:4" x14ac:dyDescent="0.3">
      <c r="A1685">
        <v>168400</v>
      </c>
      <c r="B1685">
        <v>28.113700000000001</v>
      </c>
      <c r="C1685">
        <v>53.177500000000002</v>
      </c>
      <c r="D1685">
        <v>0.15289900000000001</v>
      </c>
    </row>
    <row r="1686" spans="1:4" x14ac:dyDescent="0.3">
      <c r="A1686">
        <v>168500</v>
      </c>
      <c r="B1686">
        <v>28.142299999999999</v>
      </c>
      <c r="C1686">
        <v>53.177500000000002</v>
      </c>
      <c r="D1686">
        <v>0.15304599999999999</v>
      </c>
    </row>
    <row r="1687" spans="1:4" x14ac:dyDescent="0.3">
      <c r="A1687">
        <v>168600</v>
      </c>
      <c r="B1687">
        <v>28.1709</v>
      </c>
      <c r="C1687">
        <v>53.177500000000002</v>
      </c>
      <c r="D1687">
        <v>0.153193</v>
      </c>
    </row>
    <row r="1688" spans="1:4" x14ac:dyDescent="0.3">
      <c r="A1688">
        <v>168700</v>
      </c>
      <c r="B1688">
        <v>28.199100000000001</v>
      </c>
      <c r="C1688">
        <v>53.177500000000002</v>
      </c>
      <c r="D1688">
        <v>0.15336900000000001</v>
      </c>
    </row>
    <row r="1689" spans="1:4" x14ac:dyDescent="0.3">
      <c r="A1689">
        <v>168800</v>
      </c>
      <c r="B1689">
        <v>28.228000000000002</v>
      </c>
      <c r="C1689">
        <v>53.177500000000002</v>
      </c>
      <c r="D1689">
        <v>0.15352099999999999</v>
      </c>
    </row>
    <row r="1690" spans="1:4" x14ac:dyDescent="0.3">
      <c r="A1690">
        <v>168900</v>
      </c>
      <c r="B1690">
        <v>28.256799999999998</v>
      </c>
      <c r="C1690">
        <v>53.177500000000002</v>
      </c>
      <c r="D1690">
        <v>0.153668</v>
      </c>
    </row>
    <row r="1691" spans="1:4" x14ac:dyDescent="0.3">
      <c r="A1691">
        <v>169000</v>
      </c>
      <c r="B1691">
        <v>28.2851</v>
      </c>
      <c r="C1691">
        <v>53.177599999999998</v>
      </c>
      <c r="D1691">
        <v>0.15384700000000001</v>
      </c>
    </row>
    <row r="1692" spans="1:4" x14ac:dyDescent="0.3">
      <c r="A1692">
        <v>169100</v>
      </c>
      <c r="B1692">
        <v>28.313800000000001</v>
      </c>
      <c r="C1692">
        <v>53.177599999999998</v>
      </c>
      <c r="D1692">
        <v>0.154085</v>
      </c>
    </row>
    <row r="1693" spans="1:4" x14ac:dyDescent="0.3">
      <c r="A1693">
        <v>169200</v>
      </c>
      <c r="B1693">
        <v>28.342199999999998</v>
      </c>
      <c r="C1693">
        <v>53.177599999999998</v>
      </c>
      <c r="D1693">
        <v>0.154281</v>
      </c>
    </row>
    <row r="1694" spans="1:4" x14ac:dyDescent="0.3">
      <c r="A1694">
        <v>169300</v>
      </c>
      <c r="B1694">
        <v>28.370999999999999</v>
      </c>
      <c r="C1694">
        <v>53.177599999999998</v>
      </c>
      <c r="D1694">
        <v>0.15448400000000001</v>
      </c>
    </row>
    <row r="1695" spans="1:4" x14ac:dyDescent="0.3">
      <c r="A1695">
        <v>169400</v>
      </c>
      <c r="B1695">
        <v>28.4</v>
      </c>
      <c r="C1695">
        <v>53.177599999999998</v>
      </c>
      <c r="D1695">
        <v>0.15464</v>
      </c>
    </row>
    <row r="1696" spans="1:4" x14ac:dyDescent="0.3">
      <c r="A1696">
        <v>169500</v>
      </c>
      <c r="B1696">
        <v>28.429600000000001</v>
      </c>
      <c r="C1696">
        <v>53.177599999999998</v>
      </c>
      <c r="D1696">
        <v>0.15482699999999999</v>
      </c>
    </row>
    <row r="1697" spans="1:4" x14ac:dyDescent="0.3">
      <c r="A1697">
        <v>169600</v>
      </c>
      <c r="B1697">
        <v>28.459399999999999</v>
      </c>
      <c r="C1697">
        <v>53.177599999999998</v>
      </c>
      <c r="D1697">
        <v>0.155083</v>
      </c>
    </row>
    <row r="1698" spans="1:4" x14ac:dyDescent="0.3">
      <c r="A1698">
        <v>169700</v>
      </c>
      <c r="B1698">
        <v>28.488299999999999</v>
      </c>
      <c r="C1698">
        <v>53.177700000000002</v>
      </c>
      <c r="D1698">
        <v>0.155336</v>
      </c>
    </row>
    <row r="1699" spans="1:4" x14ac:dyDescent="0.3">
      <c r="A1699">
        <v>169800</v>
      </c>
      <c r="B1699">
        <v>28.516999999999999</v>
      </c>
      <c r="C1699">
        <v>53.177700000000002</v>
      </c>
      <c r="D1699">
        <v>0.15557499999999999</v>
      </c>
    </row>
    <row r="1700" spans="1:4" x14ac:dyDescent="0.3">
      <c r="A1700">
        <v>169900</v>
      </c>
      <c r="B1700">
        <v>28.5456</v>
      </c>
      <c r="C1700">
        <v>53.177700000000002</v>
      </c>
      <c r="D1700">
        <v>0.155833</v>
      </c>
    </row>
    <row r="1701" spans="1:4" x14ac:dyDescent="0.3">
      <c r="A1701">
        <v>170000</v>
      </c>
      <c r="B1701">
        <v>28.575500000000002</v>
      </c>
      <c r="C1701">
        <v>53.177700000000002</v>
      </c>
      <c r="D1701">
        <v>0.15606300000000001</v>
      </c>
    </row>
    <row r="1702" spans="1:4" x14ac:dyDescent="0.3">
      <c r="A1702">
        <v>170100</v>
      </c>
      <c r="B1702">
        <v>28.6068</v>
      </c>
      <c r="C1702">
        <v>53.177700000000002</v>
      </c>
      <c r="D1702">
        <v>0.15628900000000001</v>
      </c>
    </row>
    <row r="1703" spans="1:4" x14ac:dyDescent="0.3">
      <c r="A1703">
        <v>170200</v>
      </c>
      <c r="B1703">
        <v>28.637799999999999</v>
      </c>
      <c r="C1703">
        <v>53.177700000000002</v>
      </c>
      <c r="D1703">
        <v>0.156552</v>
      </c>
    </row>
    <row r="1704" spans="1:4" x14ac:dyDescent="0.3">
      <c r="A1704">
        <v>170300</v>
      </c>
      <c r="B1704">
        <v>28.667899999999999</v>
      </c>
      <c r="C1704">
        <v>53.177700000000002</v>
      </c>
      <c r="D1704">
        <v>0.15679699999999999</v>
      </c>
    </row>
    <row r="1705" spans="1:4" x14ac:dyDescent="0.3">
      <c r="A1705">
        <v>170400</v>
      </c>
      <c r="B1705">
        <v>28.696999999999999</v>
      </c>
      <c r="C1705">
        <v>53.177700000000002</v>
      </c>
      <c r="D1705">
        <v>0.15703500000000001</v>
      </c>
    </row>
    <row r="1706" spans="1:4" x14ac:dyDescent="0.3">
      <c r="A1706">
        <v>170500</v>
      </c>
      <c r="B1706">
        <v>28.7271</v>
      </c>
      <c r="C1706">
        <v>53.177700000000002</v>
      </c>
      <c r="D1706">
        <v>0.157272</v>
      </c>
    </row>
    <row r="1707" spans="1:4" x14ac:dyDescent="0.3">
      <c r="A1707">
        <v>170600</v>
      </c>
      <c r="B1707">
        <v>28.756599999999999</v>
      </c>
      <c r="C1707">
        <v>53.177799999999998</v>
      </c>
      <c r="D1707">
        <v>0.15754599999999999</v>
      </c>
    </row>
    <row r="1708" spans="1:4" x14ac:dyDescent="0.3">
      <c r="A1708">
        <v>170700</v>
      </c>
      <c r="B1708">
        <v>28.786200000000001</v>
      </c>
      <c r="C1708">
        <v>53.177799999999998</v>
      </c>
      <c r="D1708">
        <v>0.15778400000000001</v>
      </c>
    </row>
    <row r="1709" spans="1:4" x14ac:dyDescent="0.3">
      <c r="A1709">
        <v>170800</v>
      </c>
      <c r="B1709">
        <v>28.815000000000001</v>
      </c>
      <c r="C1709">
        <v>53.177799999999998</v>
      </c>
      <c r="D1709">
        <v>0.158025</v>
      </c>
    </row>
    <row r="1710" spans="1:4" x14ac:dyDescent="0.3">
      <c r="A1710">
        <v>170900</v>
      </c>
      <c r="B1710">
        <v>28.8445</v>
      </c>
      <c r="C1710">
        <v>53.177799999999998</v>
      </c>
      <c r="D1710">
        <v>0.15825800000000001</v>
      </c>
    </row>
    <row r="1711" spans="1:4" x14ac:dyDescent="0.3">
      <c r="A1711">
        <v>171000</v>
      </c>
      <c r="B1711">
        <v>28.8736</v>
      </c>
      <c r="C1711">
        <v>53.177799999999998</v>
      </c>
      <c r="D1711">
        <v>0.158502</v>
      </c>
    </row>
    <row r="1712" spans="1:4" x14ac:dyDescent="0.3">
      <c r="A1712">
        <v>171100</v>
      </c>
      <c r="B1712">
        <v>28.901599999999998</v>
      </c>
      <c r="C1712">
        <v>53.177799999999998</v>
      </c>
      <c r="D1712">
        <v>0.15873100000000001</v>
      </c>
    </row>
    <row r="1713" spans="1:4" x14ac:dyDescent="0.3">
      <c r="A1713">
        <v>171200</v>
      </c>
      <c r="B1713">
        <v>28.929099999999998</v>
      </c>
      <c r="C1713">
        <v>53.177799999999998</v>
      </c>
      <c r="D1713">
        <v>0.158973</v>
      </c>
    </row>
    <row r="1714" spans="1:4" x14ac:dyDescent="0.3">
      <c r="A1714">
        <v>171300</v>
      </c>
      <c r="B1714">
        <v>28.956399999999999</v>
      </c>
      <c r="C1714">
        <v>53.177900000000001</v>
      </c>
      <c r="D1714">
        <v>0.15920699999999999</v>
      </c>
    </row>
    <row r="1715" spans="1:4" x14ac:dyDescent="0.3">
      <c r="A1715">
        <v>171400</v>
      </c>
      <c r="B1715">
        <v>28.983599999999999</v>
      </c>
      <c r="C1715">
        <v>53.177900000000001</v>
      </c>
      <c r="D1715">
        <v>0.15947</v>
      </c>
    </row>
    <row r="1716" spans="1:4" x14ac:dyDescent="0.3">
      <c r="A1716">
        <v>171500</v>
      </c>
      <c r="B1716">
        <v>29.010999999999999</v>
      </c>
      <c r="C1716">
        <v>53.177900000000001</v>
      </c>
      <c r="D1716">
        <v>0.15971199999999999</v>
      </c>
    </row>
    <row r="1717" spans="1:4" x14ac:dyDescent="0.3">
      <c r="A1717">
        <v>171600</v>
      </c>
      <c r="B1717">
        <v>29.038499999999999</v>
      </c>
      <c r="C1717">
        <v>53.177900000000001</v>
      </c>
      <c r="D1717">
        <v>0.15995400000000001</v>
      </c>
    </row>
    <row r="1718" spans="1:4" x14ac:dyDescent="0.3">
      <c r="A1718">
        <v>171700</v>
      </c>
      <c r="B1718">
        <v>29.065200000000001</v>
      </c>
      <c r="C1718">
        <v>53.177900000000001</v>
      </c>
      <c r="D1718">
        <v>0.160195</v>
      </c>
    </row>
    <row r="1719" spans="1:4" x14ac:dyDescent="0.3">
      <c r="A1719">
        <v>171800</v>
      </c>
      <c r="B1719">
        <v>29.092400000000001</v>
      </c>
      <c r="C1719">
        <v>53.177900000000001</v>
      </c>
      <c r="D1719">
        <v>0.16045699999999999</v>
      </c>
    </row>
    <row r="1720" spans="1:4" x14ac:dyDescent="0.3">
      <c r="A1720">
        <v>171900</v>
      </c>
      <c r="B1720">
        <v>29.119199999999999</v>
      </c>
      <c r="C1720">
        <v>53.177900000000001</v>
      </c>
      <c r="D1720">
        <v>0.16068499999999999</v>
      </c>
    </row>
    <row r="1721" spans="1:4" x14ac:dyDescent="0.3">
      <c r="A1721">
        <v>172000</v>
      </c>
      <c r="B1721">
        <v>29.145099999999999</v>
      </c>
      <c r="C1721">
        <v>53.177900000000001</v>
      </c>
      <c r="D1721">
        <v>0.16090499999999999</v>
      </c>
    </row>
    <row r="1722" spans="1:4" x14ac:dyDescent="0.3">
      <c r="A1722">
        <v>172100</v>
      </c>
      <c r="B1722">
        <v>29.171500000000002</v>
      </c>
      <c r="C1722">
        <v>53.177999999999997</v>
      </c>
      <c r="D1722">
        <v>0.161131</v>
      </c>
    </row>
    <row r="1723" spans="1:4" x14ac:dyDescent="0.3">
      <c r="A1723">
        <v>172200</v>
      </c>
      <c r="B1723">
        <v>29.197299999999998</v>
      </c>
      <c r="C1723">
        <v>53.177999999999997</v>
      </c>
      <c r="D1723">
        <v>0.161387</v>
      </c>
    </row>
    <row r="1724" spans="1:4" x14ac:dyDescent="0.3">
      <c r="A1724">
        <v>172300</v>
      </c>
      <c r="B1724">
        <v>29.223299999999998</v>
      </c>
      <c r="C1724">
        <v>53.177999999999997</v>
      </c>
      <c r="D1724">
        <v>0.16162399999999999</v>
      </c>
    </row>
    <row r="1725" spans="1:4" x14ac:dyDescent="0.3">
      <c r="A1725">
        <v>172400</v>
      </c>
      <c r="B1725">
        <v>29.2499</v>
      </c>
      <c r="C1725">
        <v>53.177999999999997</v>
      </c>
      <c r="D1725">
        <v>0.16186200000000001</v>
      </c>
    </row>
    <row r="1726" spans="1:4" x14ac:dyDescent="0.3">
      <c r="A1726">
        <v>172500</v>
      </c>
      <c r="B1726">
        <v>29.275600000000001</v>
      </c>
      <c r="C1726">
        <v>53.177999999999997</v>
      </c>
      <c r="D1726">
        <v>0.16209699999999999</v>
      </c>
    </row>
    <row r="1727" spans="1:4" x14ac:dyDescent="0.3">
      <c r="A1727">
        <v>172600</v>
      </c>
      <c r="B1727">
        <v>29.301400000000001</v>
      </c>
      <c r="C1727">
        <v>53.177999999999997</v>
      </c>
      <c r="D1727">
        <v>0.16234299999999999</v>
      </c>
    </row>
    <row r="1728" spans="1:4" x14ac:dyDescent="0.3">
      <c r="A1728">
        <v>172700</v>
      </c>
      <c r="B1728">
        <v>29.327100000000002</v>
      </c>
      <c r="C1728">
        <v>53.177999999999997</v>
      </c>
      <c r="D1728">
        <v>0.16258300000000001</v>
      </c>
    </row>
    <row r="1729" spans="1:4" x14ac:dyDescent="0.3">
      <c r="A1729">
        <v>172800</v>
      </c>
      <c r="B1729">
        <v>29.354299999999999</v>
      </c>
      <c r="C1729">
        <v>53.177999999999997</v>
      </c>
      <c r="D1729">
        <v>0.16281699999999999</v>
      </c>
    </row>
    <row r="1730" spans="1:4" x14ac:dyDescent="0.3">
      <c r="A1730">
        <v>172900</v>
      </c>
      <c r="B1730">
        <v>29.381799999999998</v>
      </c>
      <c r="C1730">
        <v>53.178100000000001</v>
      </c>
      <c r="D1730">
        <v>0.16303999999999999</v>
      </c>
    </row>
    <row r="1731" spans="1:4" x14ac:dyDescent="0.3">
      <c r="A1731">
        <v>173000</v>
      </c>
      <c r="B1731">
        <v>29.409099999999999</v>
      </c>
      <c r="C1731">
        <v>53.178100000000001</v>
      </c>
      <c r="D1731">
        <v>0.16326399999999999</v>
      </c>
    </row>
    <row r="1732" spans="1:4" x14ac:dyDescent="0.3">
      <c r="A1732">
        <v>173100</v>
      </c>
      <c r="B1732">
        <v>29.4361</v>
      </c>
      <c r="C1732">
        <v>53.178100000000001</v>
      </c>
      <c r="D1732">
        <v>0.16352</v>
      </c>
    </row>
    <row r="1733" spans="1:4" x14ac:dyDescent="0.3">
      <c r="A1733">
        <v>173200</v>
      </c>
      <c r="B1733">
        <v>29.4635</v>
      </c>
      <c r="C1733">
        <v>53.178100000000001</v>
      </c>
      <c r="D1733">
        <v>0.16375899999999999</v>
      </c>
    </row>
    <row r="1734" spans="1:4" x14ac:dyDescent="0.3">
      <c r="A1734">
        <v>173300</v>
      </c>
      <c r="B1734">
        <v>29.4909</v>
      </c>
      <c r="C1734">
        <v>53.178100000000001</v>
      </c>
      <c r="D1734">
        <v>0.163996</v>
      </c>
    </row>
    <row r="1735" spans="1:4" x14ac:dyDescent="0.3">
      <c r="A1735">
        <v>173400</v>
      </c>
      <c r="B1735">
        <v>29.5181</v>
      </c>
      <c r="C1735">
        <v>53.178100000000001</v>
      </c>
      <c r="D1735">
        <v>0.16423399999999999</v>
      </c>
    </row>
    <row r="1736" spans="1:4" x14ac:dyDescent="0.3">
      <c r="A1736">
        <v>173500</v>
      </c>
      <c r="B1736">
        <v>29.544499999999999</v>
      </c>
      <c r="C1736">
        <v>53.178100000000001</v>
      </c>
      <c r="D1736">
        <v>0.16447999999999999</v>
      </c>
    </row>
    <row r="1737" spans="1:4" x14ac:dyDescent="0.3">
      <c r="A1737">
        <v>173600</v>
      </c>
      <c r="B1737">
        <v>29.570799999999998</v>
      </c>
      <c r="C1737">
        <v>53.178100000000001</v>
      </c>
      <c r="D1737">
        <v>0.164711</v>
      </c>
    </row>
    <row r="1738" spans="1:4" x14ac:dyDescent="0.3">
      <c r="A1738">
        <v>173700</v>
      </c>
      <c r="B1738">
        <v>29.597899999999999</v>
      </c>
      <c r="C1738">
        <v>53.178199999999997</v>
      </c>
      <c r="D1738">
        <v>0.16494500000000001</v>
      </c>
    </row>
    <row r="1739" spans="1:4" x14ac:dyDescent="0.3">
      <c r="A1739">
        <v>173800</v>
      </c>
      <c r="B1739">
        <v>29.6249</v>
      </c>
      <c r="C1739">
        <v>53.178199999999997</v>
      </c>
      <c r="D1739">
        <v>0.16517499999999999</v>
      </c>
    </row>
    <row r="1740" spans="1:4" x14ac:dyDescent="0.3">
      <c r="A1740">
        <v>173900</v>
      </c>
      <c r="B1740">
        <v>29.651900000000001</v>
      </c>
      <c r="C1740">
        <v>53.178199999999997</v>
      </c>
      <c r="D1740">
        <v>0.165411</v>
      </c>
    </row>
    <row r="1741" spans="1:4" x14ac:dyDescent="0.3">
      <c r="A1741">
        <v>174000</v>
      </c>
      <c r="B1741">
        <v>29.6784</v>
      </c>
      <c r="C1741">
        <v>53.178199999999997</v>
      </c>
      <c r="D1741">
        <v>0.16563700000000001</v>
      </c>
    </row>
    <row r="1742" spans="1:4" x14ac:dyDescent="0.3">
      <c r="A1742">
        <v>174100</v>
      </c>
      <c r="B1742">
        <v>29.703600000000002</v>
      </c>
      <c r="C1742">
        <v>53.178199999999997</v>
      </c>
      <c r="D1742">
        <v>0.16586300000000001</v>
      </c>
    </row>
    <row r="1743" spans="1:4" x14ac:dyDescent="0.3">
      <c r="A1743">
        <v>174200</v>
      </c>
      <c r="B1743">
        <v>29.728899999999999</v>
      </c>
      <c r="C1743">
        <v>53.178199999999997</v>
      </c>
      <c r="D1743">
        <v>0.16608800000000001</v>
      </c>
    </row>
    <row r="1744" spans="1:4" x14ac:dyDescent="0.3">
      <c r="A1744">
        <v>174300</v>
      </c>
      <c r="B1744">
        <v>29.754300000000001</v>
      </c>
      <c r="C1744">
        <v>53.1783</v>
      </c>
      <c r="D1744">
        <v>0.16633200000000001</v>
      </c>
    </row>
    <row r="1745" spans="1:4" x14ac:dyDescent="0.3">
      <c r="A1745">
        <v>174400</v>
      </c>
      <c r="B1745">
        <v>29.7806</v>
      </c>
      <c r="C1745">
        <v>53.1783</v>
      </c>
      <c r="D1745">
        <v>0.16655300000000001</v>
      </c>
    </row>
    <row r="1746" spans="1:4" x14ac:dyDescent="0.3">
      <c r="A1746">
        <v>174500</v>
      </c>
      <c r="B1746">
        <v>29.807400000000001</v>
      </c>
      <c r="C1746">
        <v>53.1783</v>
      </c>
      <c r="D1746">
        <v>0.16677</v>
      </c>
    </row>
    <row r="1747" spans="1:4" x14ac:dyDescent="0.3">
      <c r="A1747">
        <v>174600</v>
      </c>
      <c r="B1747">
        <v>29.8338</v>
      </c>
      <c r="C1747">
        <v>53.1783</v>
      </c>
      <c r="D1747">
        <v>0.16698399999999999</v>
      </c>
    </row>
    <row r="1748" spans="1:4" x14ac:dyDescent="0.3">
      <c r="A1748">
        <v>174700</v>
      </c>
      <c r="B1748">
        <v>29.860399999999998</v>
      </c>
      <c r="C1748">
        <v>53.1783</v>
      </c>
      <c r="D1748">
        <v>0.16719999999999999</v>
      </c>
    </row>
    <row r="1749" spans="1:4" x14ac:dyDescent="0.3">
      <c r="A1749">
        <v>174800</v>
      </c>
      <c r="B1749">
        <v>29.886500000000002</v>
      </c>
      <c r="C1749">
        <v>53.1783</v>
      </c>
      <c r="D1749">
        <v>0.16742299999999999</v>
      </c>
    </row>
    <row r="1750" spans="1:4" x14ac:dyDescent="0.3">
      <c r="A1750">
        <v>174900</v>
      </c>
      <c r="B1750">
        <v>29.912800000000001</v>
      </c>
      <c r="C1750">
        <v>53.1783</v>
      </c>
      <c r="D1750">
        <v>0.167629</v>
      </c>
    </row>
    <row r="1751" spans="1:4" x14ac:dyDescent="0.3">
      <c r="A1751">
        <v>175000</v>
      </c>
      <c r="B1751">
        <v>29.940300000000001</v>
      </c>
      <c r="C1751">
        <v>53.1783</v>
      </c>
      <c r="D1751">
        <v>0.16783300000000001</v>
      </c>
    </row>
    <row r="1752" spans="1:4" x14ac:dyDescent="0.3">
      <c r="A1752">
        <v>175100</v>
      </c>
      <c r="B1752">
        <v>29.966799999999999</v>
      </c>
      <c r="C1752">
        <v>53.1783</v>
      </c>
      <c r="D1752">
        <v>0.16803399999999999</v>
      </c>
    </row>
    <row r="1753" spans="1:4" x14ac:dyDescent="0.3">
      <c r="A1753">
        <v>175200</v>
      </c>
      <c r="B1753">
        <v>29.994499999999999</v>
      </c>
      <c r="C1753">
        <v>53.178400000000003</v>
      </c>
      <c r="D1753">
        <v>0.16824900000000001</v>
      </c>
    </row>
    <row r="1754" spans="1:4" x14ac:dyDescent="0.3">
      <c r="A1754">
        <v>175300</v>
      </c>
      <c r="B1754">
        <v>30.0212</v>
      </c>
      <c r="C1754">
        <v>53.178400000000003</v>
      </c>
      <c r="D1754">
        <v>0.16847799999999999</v>
      </c>
    </row>
    <row r="1755" spans="1:4" x14ac:dyDescent="0.3">
      <c r="A1755">
        <v>175400</v>
      </c>
      <c r="B1755">
        <v>30.047799999999999</v>
      </c>
      <c r="C1755">
        <v>53.178400000000003</v>
      </c>
      <c r="D1755">
        <v>0.16869500000000001</v>
      </c>
    </row>
    <row r="1756" spans="1:4" x14ac:dyDescent="0.3">
      <c r="A1756">
        <v>175500</v>
      </c>
      <c r="B1756">
        <v>30.0746</v>
      </c>
      <c r="C1756">
        <v>53.178400000000003</v>
      </c>
      <c r="D1756">
        <v>0.16891</v>
      </c>
    </row>
    <row r="1757" spans="1:4" x14ac:dyDescent="0.3">
      <c r="A1757">
        <v>175600</v>
      </c>
      <c r="B1757">
        <v>30.102</v>
      </c>
      <c r="C1757">
        <v>53.178400000000003</v>
      </c>
      <c r="D1757">
        <v>0.169125</v>
      </c>
    </row>
    <row r="1758" spans="1:4" x14ac:dyDescent="0.3">
      <c r="A1758">
        <v>175700</v>
      </c>
      <c r="B1758">
        <v>30.129300000000001</v>
      </c>
      <c r="C1758">
        <v>53.178400000000003</v>
      </c>
      <c r="D1758">
        <v>0.16935500000000001</v>
      </c>
    </row>
    <row r="1759" spans="1:4" x14ac:dyDescent="0.3">
      <c r="A1759">
        <v>175800</v>
      </c>
      <c r="B1759">
        <v>30.1553</v>
      </c>
      <c r="C1759">
        <v>53.178400000000003</v>
      </c>
      <c r="D1759">
        <v>0.169575</v>
      </c>
    </row>
    <row r="1760" spans="1:4" x14ac:dyDescent="0.3">
      <c r="A1760">
        <v>175900</v>
      </c>
      <c r="B1760">
        <v>30.181100000000001</v>
      </c>
      <c r="C1760">
        <v>53.178400000000003</v>
      </c>
      <c r="D1760">
        <v>0.16980400000000001</v>
      </c>
    </row>
    <row r="1761" spans="1:4" x14ac:dyDescent="0.3">
      <c r="A1761">
        <v>176000</v>
      </c>
      <c r="B1761">
        <v>30.207799999999999</v>
      </c>
      <c r="C1761">
        <v>53.1785</v>
      </c>
      <c r="D1761">
        <v>0.17002999999999999</v>
      </c>
    </row>
    <row r="1762" spans="1:4" x14ac:dyDescent="0.3">
      <c r="A1762">
        <v>176100</v>
      </c>
      <c r="B1762">
        <v>30.235299999999999</v>
      </c>
      <c r="C1762">
        <v>53.1785</v>
      </c>
      <c r="D1762">
        <v>0.170234</v>
      </c>
    </row>
    <row r="1763" spans="1:4" x14ac:dyDescent="0.3">
      <c r="A1763">
        <v>176200</v>
      </c>
      <c r="B1763">
        <v>30.263100000000001</v>
      </c>
      <c r="C1763">
        <v>53.1785</v>
      </c>
      <c r="D1763">
        <v>0.17050599999999999</v>
      </c>
    </row>
    <row r="1764" spans="1:4" x14ac:dyDescent="0.3">
      <c r="A1764">
        <v>176300</v>
      </c>
      <c r="B1764">
        <v>30.291599999999999</v>
      </c>
      <c r="C1764">
        <v>53.1785</v>
      </c>
      <c r="D1764">
        <v>0.17075099999999999</v>
      </c>
    </row>
    <row r="1765" spans="1:4" x14ac:dyDescent="0.3">
      <c r="A1765">
        <v>176400</v>
      </c>
      <c r="B1765">
        <v>30.3187</v>
      </c>
      <c r="C1765">
        <v>53.1785</v>
      </c>
      <c r="D1765">
        <v>0.17099500000000001</v>
      </c>
    </row>
    <row r="1766" spans="1:4" x14ac:dyDescent="0.3">
      <c r="A1766">
        <v>176500</v>
      </c>
      <c r="B1766">
        <v>30.344999999999999</v>
      </c>
      <c r="C1766">
        <v>53.1785</v>
      </c>
      <c r="D1766">
        <v>0.171233</v>
      </c>
    </row>
    <row r="1767" spans="1:4" x14ac:dyDescent="0.3">
      <c r="A1767">
        <v>176600</v>
      </c>
      <c r="B1767">
        <v>30.371099999999998</v>
      </c>
      <c r="C1767">
        <v>53.1785</v>
      </c>
      <c r="D1767">
        <v>0.171516</v>
      </c>
    </row>
    <row r="1768" spans="1:4" x14ac:dyDescent="0.3">
      <c r="A1768">
        <v>176700</v>
      </c>
      <c r="B1768">
        <v>30.397400000000001</v>
      </c>
      <c r="C1768">
        <v>53.1785</v>
      </c>
      <c r="D1768">
        <v>0.17175399999999999</v>
      </c>
    </row>
    <row r="1769" spans="1:4" x14ac:dyDescent="0.3">
      <c r="A1769">
        <v>176800</v>
      </c>
      <c r="B1769">
        <v>30.424900000000001</v>
      </c>
      <c r="C1769">
        <v>53.178600000000003</v>
      </c>
      <c r="D1769">
        <v>0.171984</v>
      </c>
    </row>
    <row r="1770" spans="1:4" x14ac:dyDescent="0.3">
      <c r="A1770">
        <v>176900</v>
      </c>
      <c r="B1770">
        <v>30.452300000000001</v>
      </c>
      <c r="C1770">
        <v>53.178600000000003</v>
      </c>
      <c r="D1770">
        <v>0.17221900000000001</v>
      </c>
    </row>
    <row r="1771" spans="1:4" x14ac:dyDescent="0.3">
      <c r="A1771">
        <v>177000</v>
      </c>
      <c r="B1771">
        <v>30.478899999999999</v>
      </c>
      <c r="C1771">
        <v>53.178600000000003</v>
      </c>
      <c r="D1771">
        <v>0.17247199999999999</v>
      </c>
    </row>
    <row r="1772" spans="1:4" x14ac:dyDescent="0.3">
      <c r="A1772">
        <v>177100</v>
      </c>
      <c r="B1772">
        <v>30.504999999999999</v>
      </c>
      <c r="C1772">
        <v>53.178600000000003</v>
      </c>
      <c r="D1772">
        <v>0.17271</v>
      </c>
    </row>
    <row r="1773" spans="1:4" x14ac:dyDescent="0.3">
      <c r="A1773">
        <v>177200</v>
      </c>
      <c r="B1773">
        <v>30.530999999999999</v>
      </c>
      <c r="C1773">
        <v>53.178600000000003</v>
      </c>
      <c r="D1773">
        <v>0.172959</v>
      </c>
    </row>
    <row r="1774" spans="1:4" x14ac:dyDescent="0.3">
      <c r="A1774">
        <v>177300</v>
      </c>
      <c r="B1774">
        <v>30.556899999999999</v>
      </c>
      <c r="C1774">
        <v>53.178600000000003</v>
      </c>
      <c r="D1774">
        <v>0.17319599999999999</v>
      </c>
    </row>
    <row r="1775" spans="1:4" x14ac:dyDescent="0.3">
      <c r="A1775">
        <v>177400</v>
      </c>
      <c r="B1775">
        <v>30.582899999999999</v>
      </c>
      <c r="C1775">
        <v>53.178600000000003</v>
      </c>
      <c r="D1775">
        <v>0.173458</v>
      </c>
    </row>
    <row r="1776" spans="1:4" x14ac:dyDescent="0.3">
      <c r="A1776">
        <v>177500</v>
      </c>
      <c r="B1776">
        <v>30.608699999999999</v>
      </c>
      <c r="C1776">
        <v>53.178600000000003</v>
      </c>
      <c r="D1776">
        <v>0.173707</v>
      </c>
    </row>
    <row r="1777" spans="1:4" x14ac:dyDescent="0.3">
      <c r="A1777">
        <v>177600</v>
      </c>
      <c r="B1777">
        <v>30.6342</v>
      </c>
      <c r="C1777">
        <v>53.178600000000003</v>
      </c>
      <c r="D1777">
        <v>0.173928</v>
      </c>
    </row>
    <row r="1778" spans="1:4" x14ac:dyDescent="0.3">
      <c r="A1778">
        <v>177700</v>
      </c>
      <c r="B1778">
        <v>30.659500000000001</v>
      </c>
      <c r="C1778">
        <v>53.178699999999999</v>
      </c>
      <c r="D1778">
        <v>0.174154</v>
      </c>
    </row>
    <row r="1779" spans="1:4" x14ac:dyDescent="0.3">
      <c r="A1779">
        <v>177800</v>
      </c>
      <c r="B1779">
        <v>30.684699999999999</v>
      </c>
      <c r="C1779">
        <v>53.178699999999999</v>
      </c>
      <c r="D1779">
        <v>0.174403</v>
      </c>
    </row>
    <row r="1780" spans="1:4" x14ac:dyDescent="0.3">
      <c r="A1780">
        <v>177900</v>
      </c>
      <c r="B1780">
        <v>30.709700000000002</v>
      </c>
      <c r="C1780">
        <v>53.178699999999999</v>
      </c>
      <c r="D1780">
        <v>0.17462900000000001</v>
      </c>
    </row>
    <row r="1781" spans="1:4" x14ac:dyDescent="0.3">
      <c r="A1781">
        <v>178000</v>
      </c>
      <c r="B1781">
        <v>30.735199999999999</v>
      </c>
      <c r="C1781">
        <v>53.178699999999999</v>
      </c>
      <c r="D1781">
        <v>0.17486399999999999</v>
      </c>
    </row>
    <row r="1782" spans="1:4" x14ac:dyDescent="0.3">
      <c r="A1782">
        <v>178100</v>
      </c>
      <c r="B1782">
        <v>30.760899999999999</v>
      </c>
      <c r="C1782">
        <v>53.178699999999999</v>
      </c>
      <c r="D1782">
        <v>0.17510200000000001</v>
      </c>
    </row>
    <row r="1783" spans="1:4" x14ac:dyDescent="0.3">
      <c r="A1783">
        <v>178200</v>
      </c>
      <c r="B1783">
        <v>30.785900000000002</v>
      </c>
      <c r="C1783">
        <v>53.178699999999999</v>
      </c>
      <c r="D1783">
        <v>0.17537700000000001</v>
      </c>
    </row>
    <row r="1784" spans="1:4" x14ac:dyDescent="0.3">
      <c r="A1784">
        <v>178300</v>
      </c>
      <c r="B1784">
        <v>30.8111</v>
      </c>
      <c r="C1784">
        <v>53.178699999999999</v>
      </c>
      <c r="D1784">
        <v>0.175619</v>
      </c>
    </row>
    <row r="1785" spans="1:4" x14ac:dyDescent="0.3">
      <c r="A1785">
        <v>178400</v>
      </c>
      <c r="B1785">
        <v>30.835799999999999</v>
      </c>
      <c r="C1785">
        <v>53.178699999999999</v>
      </c>
      <c r="D1785">
        <v>0.17585899999999999</v>
      </c>
    </row>
    <row r="1786" spans="1:4" x14ac:dyDescent="0.3">
      <c r="A1786">
        <v>178500</v>
      </c>
      <c r="B1786">
        <v>30.860700000000001</v>
      </c>
      <c r="C1786">
        <v>53.178800000000003</v>
      </c>
      <c r="D1786">
        <v>0.176091</v>
      </c>
    </row>
    <row r="1787" spans="1:4" x14ac:dyDescent="0.3">
      <c r="A1787">
        <v>178600</v>
      </c>
      <c r="B1787">
        <v>30.885400000000001</v>
      </c>
      <c r="C1787">
        <v>53.178800000000003</v>
      </c>
      <c r="D1787">
        <v>0.17633699999999999</v>
      </c>
    </row>
    <row r="1788" spans="1:4" x14ac:dyDescent="0.3">
      <c r="A1788">
        <v>178700</v>
      </c>
      <c r="B1788">
        <v>30.910799999999998</v>
      </c>
      <c r="C1788">
        <v>53.178800000000003</v>
      </c>
      <c r="D1788">
        <v>0.176567</v>
      </c>
    </row>
    <row r="1789" spans="1:4" x14ac:dyDescent="0.3">
      <c r="A1789">
        <v>178800</v>
      </c>
      <c r="B1789">
        <v>30.936199999999999</v>
      </c>
      <c r="C1789">
        <v>53.178800000000003</v>
      </c>
      <c r="D1789">
        <v>0.176791</v>
      </c>
    </row>
    <row r="1790" spans="1:4" x14ac:dyDescent="0.3">
      <c r="A1790">
        <v>178900</v>
      </c>
      <c r="B1790">
        <v>30.961200000000002</v>
      </c>
      <c r="C1790">
        <v>53.178800000000003</v>
      </c>
      <c r="D1790">
        <v>0.17701900000000001</v>
      </c>
    </row>
    <row r="1791" spans="1:4" x14ac:dyDescent="0.3">
      <c r="A1791">
        <v>179000</v>
      </c>
      <c r="B1791">
        <v>30.985800000000001</v>
      </c>
      <c r="C1791">
        <v>53.178800000000003</v>
      </c>
      <c r="D1791">
        <v>0.17724400000000001</v>
      </c>
    </row>
    <row r="1792" spans="1:4" x14ac:dyDescent="0.3">
      <c r="A1792">
        <v>179100</v>
      </c>
      <c r="B1792">
        <v>31.009799999999998</v>
      </c>
      <c r="C1792">
        <v>53.178800000000003</v>
      </c>
      <c r="D1792">
        <v>0.17749999999999999</v>
      </c>
    </row>
    <row r="1793" spans="1:4" x14ac:dyDescent="0.3">
      <c r="A1793">
        <v>179200</v>
      </c>
      <c r="B1793">
        <v>31.034300000000002</v>
      </c>
      <c r="C1793">
        <v>53.178800000000003</v>
      </c>
      <c r="D1793">
        <v>0.17774400000000001</v>
      </c>
    </row>
    <row r="1794" spans="1:4" x14ac:dyDescent="0.3">
      <c r="A1794">
        <v>179300</v>
      </c>
      <c r="B1794">
        <v>31.058800000000002</v>
      </c>
      <c r="C1794">
        <v>53.178800000000003</v>
      </c>
      <c r="D1794">
        <v>0.177984</v>
      </c>
    </row>
    <row r="1795" spans="1:4" x14ac:dyDescent="0.3">
      <c r="A1795">
        <v>179400</v>
      </c>
      <c r="B1795">
        <v>31.083400000000001</v>
      </c>
      <c r="C1795">
        <v>53.178899999999999</v>
      </c>
      <c r="D1795">
        <v>0.17821699999999999</v>
      </c>
    </row>
    <row r="1796" spans="1:4" x14ac:dyDescent="0.3">
      <c r="A1796">
        <v>179500</v>
      </c>
      <c r="B1796">
        <v>31.108499999999999</v>
      </c>
      <c r="C1796">
        <v>53.178899999999999</v>
      </c>
      <c r="D1796">
        <v>0.17846300000000001</v>
      </c>
    </row>
    <row r="1797" spans="1:4" x14ac:dyDescent="0.3">
      <c r="A1797">
        <v>179600</v>
      </c>
      <c r="B1797">
        <v>31.133700000000001</v>
      </c>
      <c r="C1797">
        <v>53.178899999999999</v>
      </c>
      <c r="D1797">
        <v>0.17868800000000001</v>
      </c>
    </row>
    <row r="1798" spans="1:4" x14ac:dyDescent="0.3">
      <c r="A1798">
        <v>179700</v>
      </c>
      <c r="B1798">
        <v>31.1587</v>
      </c>
      <c r="C1798">
        <v>53.178899999999999</v>
      </c>
      <c r="D1798">
        <v>0.17890700000000001</v>
      </c>
    </row>
    <row r="1799" spans="1:4" x14ac:dyDescent="0.3">
      <c r="A1799">
        <v>179800</v>
      </c>
      <c r="B1799">
        <v>31.183800000000002</v>
      </c>
      <c r="C1799">
        <v>53.178899999999999</v>
      </c>
      <c r="D1799">
        <v>0.17912600000000001</v>
      </c>
    </row>
    <row r="1800" spans="1:4" x14ac:dyDescent="0.3">
      <c r="A1800">
        <v>179900</v>
      </c>
      <c r="B1800">
        <v>31.209599999999998</v>
      </c>
      <c r="C1800">
        <v>53.178899999999999</v>
      </c>
      <c r="D1800">
        <v>0.179368</v>
      </c>
    </row>
    <row r="1801" spans="1:4" x14ac:dyDescent="0.3">
      <c r="A1801">
        <v>180000</v>
      </c>
      <c r="B1801">
        <v>31.2348</v>
      </c>
      <c r="C1801">
        <v>53.178899999999999</v>
      </c>
      <c r="D1801">
        <v>0.179595</v>
      </c>
    </row>
    <row r="1802" spans="1:4" x14ac:dyDescent="0.3">
      <c r="A1802">
        <v>180100</v>
      </c>
      <c r="B1802">
        <v>31.259499999999999</v>
      </c>
      <c r="C1802">
        <v>53.178899999999999</v>
      </c>
      <c r="D1802">
        <v>0.17981800000000001</v>
      </c>
    </row>
    <row r="1803" spans="1:4" x14ac:dyDescent="0.3">
      <c r="A1803">
        <v>180200</v>
      </c>
      <c r="B1803">
        <v>31.283899999999999</v>
      </c>
      <c r="C1803">
        <v>53.179000000000002</v>
      </c>
      <c r="D1803">
        <v>0.18005099999999999</v>
      </c>
    </row>
    <row r="1804" spans="1:4" x14ac:dyDescent="0.3">
      <c r="A1804">
        <v>180300</v>
      </c>
      <c r="B1804">
        <v>31.3081</v>
      </c>
      <c r="C1804">
        <v>53.179000000000002</v>
      </c>
      <c r="D1804">
        <v>0.180283</v>
      </c>
    </row>
    <row r="1805" spans="1:4" x14ac:dyDescent="0.3">
      <c r="A1805">
        <v>180400</v>
      </c>
      <c r="B1805">
        <v>31.332799999999999</v>
      </c>
      <c r="C1805">
        <v>53.179000000000002</v>
      </c>
      <c r="D1805">
        <v>0.18052499999999999</v>
      </c>
    </row>
    <row r="1806" spans="1:4" x14ac:dyDescent="0.3">
      <c r="A1806">
        <v>180500</v>
      </c>
      <c r="B1806">
        <v>31.357900000000001</v>
      </c>
      <c r="C1806">
        <v>53.179000000000002</v>
      </c>
      <c r="D1806">
        <v>0.18074599999999999</v>
      </c>
    </row>
    <row r="1807" spans="1:4" x14ac:dyDescent="0.3">
      <c r="A1807">
        <v>180600</v>
      </c>
      <c r="B1807">
        <v>31.383199999999999</v>
      </c>
      <c r="C1807">
        <v>53.179000000000002</v>
      </c>
      <c r="D1807">
        <v>0.18096499999999999</v>
      </c>
    </row>
    <row r="1808" spans="1:4" x14ac:dyDescent="0.3">
      <c r="A1808">
        <v>180700</v>
      </c>
      <c r="B1808">
        <v>31.4099</v>
      </c>
      <c r="C1808">
        <v>53.179000000000002</v>
      </c>
      <c r="D1808">
        <v>0.18118500000000001</v>
      </c>
    </row>
    <row r="1809" spans="1:4" x14ac:dyDescent="0.3">
      <c r="A1809">
        <v>180800</v>
      </c>
      <c r="B1809">
        <v>31.436</v>
      </c>
      <c r="C1809">
        <v>53.179000000000002</v>
      </c>
      <c r="D1809">
        <v>0.18143000000000001</v>
      </c>
    </row>
    <row r="1810" spans="1:4" x14ac:dyDescent="0.3">
      <c r="A1810">
        <v>180900</v>
      </c>
      <c r="B1810">
        <v>31.4617</v>
      </c>
      <c r="C1810">
        <v>53.179000000000002</v>
      </c>
      <c r="D1810">
        <v>0.18166199999999999</v>
      </c>
    </row>
    <row r="1811" spans="1:4" x14ac:dyDescent="0.3">
      <c r="A1811">
        <v>181000</v>
      </c>
      <c r="B1811">
        <v>31.487300000000001</v>
      </c>
      <c r="C1811">
        <v>53.179000000000002</v>
      </c>
      <c r="D1811">
        <v>0.18188499999999999</v>
      </c>
    </row>
    <row r="1812" spans="1:4" x14ac:dyDescent="0.3">
      <c r="A1812">
        <v>181100</v>
      </c>
      <c r="B1812">
        <v>31.513000000000002</v>
      </c>
      <c r="C1812">
        <v>53.179099999999998</v>
      </c>
      <c r="D1812">
        <v>0.18212300000000001</v>
      </c>
    </row>
    <row r="1813" spans="1:4" x14ac:dyDescent="0.3">
      <c r="A1813">
        <v>181200</v>
      </c>
      <c r="B1813">
        <v>31.5395</v>
      </c>
      <c r="C1813">
        <v>53.179099999999998</v>
      </c>
      <c r="D1813">
        <v>0.18238299999999999</v>
      </c>
    </row>
    <row r="1814" spans="1:4" x14ac:dyDescent="0.3">
      <c r="A1814">
        <v>181300</v>
      </c>
      <c r="B1814">
        <v>31.564900000000002</v>
      </c>
      <c r="C1814">
        <v>53.179099999999998</v>
      </c>
      <c r="D1814">
        <v>0.182611</v>
      </c>
    </row>
    <row r="1815" spans="1:4" x14ac:dyDescent="0.3">
      <c r="A1815">
        <v>181400</v>
      </c>
      <c r="B1815">
        <v>31.590599999999998</v>
      </c>
      <c r="C1815">
        <v>53.179099999999998</v>
      </c>
      <c r="D1815">
        <v>0.182835</v>
      </c>
    </row>
    <row r="1816" spans="1:4" x14ac:dyDescent="0.3">
      <c r="A1816">
        <v>181500</v>
      </c>
      <c r="B1816">
        <v>31.6174</v>
      </c>
      <c r="C1816">
        <v>53.179099999999998</v>
      </c>
      <c r="D1816">
        <v>0.183061</v>
      </c>
    </row>
    <row r="1817" spans="1:4" x14ac:dyDescent="0.3">
      <c r="A1817">
        <v>181600</v>
      </c>
      <c r="B1817">
        <v>31.642900000000001</v>
      </c>
      <c r="C1817">
        <v>53.179099999999998</v>
      </c>
      <c r="D1817">
        <v>0.183285</v>
      </c>
    </row>
    <row r="1818" spans="1:4" x14ac:dyDescent="0.3">
      <c r="A1818">
        <v>181700</v>
      </c>
      <c r="B1818">
        <v>31.667300000000001</v>
      </c>
      <c r="C1818">
        <v>53.179099999999998</v>
      </c>
      <c r="D1818">
        <v>0.18352399999999999</v>
      </c>
    </row>
    <row r="1819" spans="1:4" x14ac:dyDescent="0.3">
      <c r="A1819">
        <v>181800</v>
      </c>
      <c r="B1819">
        <v>31.691500000000001</v>
      </c>
      <c r="C1819">
        <v>53.179099999999998</v>
      </c>
      <c r="D1819">
        <v>0.18374699999999999</v>
      </c>
    </row>
    <row r="1820" spans="1:4" x14ac:dyDescent="0.3">
      <c r="A1820">
        <v>181900</v>
      </c>
      <c r="B1820">
        <v>31.7164</v>
      </c>
      <c r="C1820">
        <v>53.179099999999998</v>
      </c>
      <c r="D1820">
        <v>0.18396599999999999</v>
      </c>
    </row>
    <row r="1821" spans="1:4" x14ac:dyDescent="0.3">
      <c r="A1821">
        <v>182000</v>
      </c>
      <c r="B1821">
        <v>31.742699999999999</v>
      </c>
      <c r="C1821">
        <v>53.179200000000002</v>
      </c>
      <c r="D1821">
        <v>0.18418599999999999</v>
      </c>
    </row>
    <row r="1822" spans="1:4" x14ac:dyDescent="0.3">
      <c r="A1822">
        <v>182100</v>
      </c>
      <c r="B1822">
        <v>31.7681</v>
      </c>
      <c r="C1822">
        <v>53.179200000000002</v>
      </c>
      <c r="D1822">
        <v>0.184447</v>
      </c>
    </row>
    <row r="1823" spans="1:4" x14ac:dyDescent="0.3">
      <c r="A1823">
        <v>182200</v>
      </c>
      <c r="B1823">
        <v>31.793199999999999</v>
      </c>
      <c r="C1823">
        <v>53.179200000000002</v>
      </c>
      <c r="D1823">
        <v>0.18467900000000001</v>
      </c>
    </row>
    <row r="1824" spans="1:4" x14ac:dyDescent="0.3">
      <c r="A1824">
        <v>182300</v>
      </c>
      <c r="B1824">
        <v>31.818300000000001</v>
      </c>
      <c r="C1824">
        <v>53.179200000000002</v>
      </c>
      <c r="D1824">
        <v>0.184895</v>
      </c>
    </row>
    <row r="1825" spans="1:4" x14ac:dyDescent="0.3">
      <c r="A1825">
        <v>182400</v>
      </c>
      <c r="B1825">
        <v>31.843</v>
      </c>
      <c r="C1825">
        <v>53.179200000000002</v>
      </c>
      <c r="D1825">
        <v>0.185116</v>
      </c>
    </row>
    <row r="1826" spans="1:4" x14ac:dyDescent="0.3">
      <c r="A1826">
        <v>182500</v>
      </c>
      <c r="B1826">
        <v>31.867999999999999</v>
      </c>
      <c r="C1826">
        <v>53.179200000000002</v>
      </c>
      <c r="D1826">
        <v>0.18535699999999999</v>
      </c>
    </row>
    <row r="1827" spans="1:4" x14ac:dyDescent="0.3">
      <c r="A1827">
        <v>182600</v>
      </c>
      <c r="B1827">
        <v>31.8919</v>
      </c>
      <c r="C1827">
        <v>53.179299999999998</v>
      </c>
      <c r="D1827">
        <v>0.18559500000000001</v>
      </c>
    </row>
    <row r="1828" spans="1:4" x14ac:dyDescent="0.3">
      <c r="A1828">
        <v>182700</v>
      </c>
      <c r="B1828">
        <v>31.916799999999999</v>
      </c>
      <c r="C1828">
        <v>53.179299999999998</v>
      </c>
      <c r="D1828">
        <v>0.18582000000000001</v>
      </c>
    </row>
    <row r="1829" spans="1:4" x14ac:dyDescent="0.3">
      <c r="A1829">
        <v>182800</v>
      </c>
      <c r="B1829">
        <v>31.941600000000001</v>
      </c>
      <c r="C1829">
        <v>53.179299999999998</v>
      </c>
      <c r="D1829">
        <v>0.18604200000000001</v>
      </c>
    </row>
    <row r="1830" spans="1:4" x14ac:dyDescent="0.3">
      <c r="A1830">
        <v>182900</v>
      </c>
      <c r="B1830">
        <v>31.9666</v>
      </c>
      <c r="C1830">
        <v>53.179299999999998</v>
      </c>
      <c r="D1830">
        <v>0.18623899999999999</v>
      </c>
    </row>
    <row r="1831" spans="1:4" x14ac:dyDescent="0.3">
      <c r="A1831">
        <v>183000</v>
      </c>
      <c r="B1831">
        <v>31.9907</v>
      </c>
      <c r="C1831">
        <v>53.179299999999998</v>
      </c>
      <c r="D1831">
        <v>0.186497</v>
      </c>
    </row>
    <row r="1832" spans="1:4" x14ac:dyDescent="0.3">
      <c r="A1832">
        <v>183100</v>
      </c>
      <c r="B1832">
        <v>32.013800000000003</v>
      </c>
      <c r="C1832">
        <v>53.179299999999998</v>
      </c>
      <c r="D1832">
        <v>0.18672800000000001</v>
      </c>
    </row>
    <row r="1833" spans="1:4" x14ac:dyDescent="0.3">
      <c r="A1833">
        <v>183200</v>
      </c>
      <c r="B1833">
        <v>32.036999999999999</v>
      </c>
      <c r="C1833">
        <v>53.179299999999998</v>
      </c>
      <c r="D1833">
        <v>0.18695400000000001</v>
      </c>
    </row>
    <row r="1834" spans="1:4" x14ac:dyDescent="0.3">
      <c r="A1834">
        <v>183300</v>
      </c>
      <c r="B1834">
        <v>32.060499999999998</v>
      </c>
      <c r="C1834">
        <v>53.179299999999998</v>
      </c>
      <c r="D1834">
        <v>0.18717600000000001</v>
      </c>
    </row>
    <row r="1835" spans="1:4" x14ac:dyDescent="0.3">
      <c r="A1835">
        <v>183400</v>
      </c>
      <c r="B1835">
        <v>32.084299999999999</v>
      </c>
      <c r="C1835">
        <v>53.179299999999998</v>
      </c>
      <c r="D1835">
        <v>0.187417</v>
      </c>
    </row>
    <row r="1836" spans="1:4" x14ac:dyDescent="0.3">
      <c r="A1836">
        <v>183500</v>
      </c>
      <c r="B1836">
        <v>32.107599999999998</v>
      </c>
      <c r="C1836">
        <v>53.179400000000001</v>
      </c>
      <c r="D1836">
        <v>0.187642</v>
      </c>
    </row>
    <row r="1837" spans="1:4" x14ac:dyDescent="0.3">
      <c r="A1837">
        <v>183600</v>
      </c>
      <c r="B1837">
        <v>32.131599999999999</v>
      </c>
      <c r="C1837">
        <v>53.179400000000001</v>
      </c>
      <c r="D1837">
        <v>0.18786900000000001</v>
      </c>
    </row>
    <row r="1838" spans="1:4" x14ac:dyDescent="0.3">
      <c r="A1838">
        <v>183700</v>
      </c>
      <c r="B1838">
        <v>32.156599999999997</v>
      </c>
      <c r="C1838">
        <v>53.179400000000001</v>
      </c>
      <c r="D1838">
        <v>0.18809400000000001</v>
      </c>
    </row>
    <row r="1839" spans="1:4" x14ac:dyDescent="0.3">
      <c r="A1839">
        <v>183800</v>
      </c>
      <c r="B1839">
        <v>32.180599999999998</v>
      </c>
      <c r="C1839">
        <v>53.179400000000001</v>
      </c>
      <c r="D1839">
        <v>0.18834400000000001</v>
      </c>
    </row>
    <row r="1840" spans="1:4" x14ac:dyDescent="0.3">
      <c r="A1840">
        <v>183900</v>
      </c>
      <c r="B1840">
        <v>32.203800000000001</v>
      </c>
      <c r="C1840">
        <v>53.179400000000001</v>
      </c>
      <c r="D1840">
        <v>0.18856999999999999</v>
      </c>
    </row>
    <row r="1841" spans="1:4" x14ac:dyDescent="0.3">
      <c r="A1841">
        <v>184000</v>
      </c>
      <c r="B1841">
        <v>32.226700000000001</v>
      </c>
      <c r="C1841">
        <v>53.179400000000001</v>
      </c>
      <c r="D1841">
        <v>0.18879099999999999</v>
      </c>
    </row>
    <row r="1842" spans="1:4" x14ac:dyDescent="0.3">
      <c r="A1842">
        <v>184100</v>
      </c>
      <c r="B1842">
        <v>32.249699999999997</v>
      </c>
      <c r="C1842">
        <v>53.179400000000001</v>
      </c>
      <c r="D1842">
        <v>0.18901799999999999</v>
      </c>
    </row>
    <row r="1843" spans="1:4" x14ac:dyDescent="0.3">
      <c r="A1843">
        <v>184200</v>
      </c>
      <c r="B1843">
        <v>32.272799999999997</v>
      </c>
      <c r="C1843">
        <v>53.179400000000001</v>
      </c>
      <c r="D1843">
        <v>0.18923799999999999</v>
      </c>
    </row>
    <row r="1844" spans="1:4" x14ac:dyDescent="0.3">
      <c r="A1844">
        <v>184300</v>
      </c>
      <c r="B1844">
        <v>32.296199999999999</v>
      </c>
      <c r="C1844">
        <v>53.179400000000001</v>
      </c>
      <c r="D1844">
        <v>0.18949099999999999</v>
      </c>
    </row>
    <row r="1845" spans="1:4" x14ac:dyDescent="0.3">
      <c r="A1845">
        <v>184400</v>
      </c>
      <c r="B1845">
        <v>32.319200000000002</v>
      </c>
      <c r="C1845">
        <v>53.179499999999997</v>
      </c>
      <c r="D1845">
        <v>0.189718</v>
      </c>
    </row>
    <row r="1846" spans="1:4" x14ac:dyDescent="0.3">
      <c r="A1846">
        <v>184500</v>
      </c>
      <c r="B1846">
        <v>32.341799999999999</v>
      </c>
      <c r="C1846">
        <v>53.179499999999997</v>
      </c>
      <c r="D1846">
        <v>0.18993099999999999</v>
      </c>
    </row>
    <row r="1847" spans="1:4" x14ac:dyDescent="0.3">
      <c r="A1847">
        <v>184600</v>
      </c>
      <c r="B1847">
        <v>32.364699999999999</v>
      </c>
      <c r="C1847">
        <v>53.179499999999997</v>
      </c>
      <c r="D1847">
        <v>0.19014700000000001</v>
      </c>
    </row>
    <row r="1848" spans="1:4" x14ac:dyDescent="0.3">
      <c r="A1848">
        <v>184700</v>
      </c>
      <c r="B1848">
        <v>32.387599999999999</v>
      </c>
      <c r="C1848">
        <v>53.179499999999997</v>
      </c>
      <c r="D1848">
        <v>0.19037999999999999</v>
      </c>
    </row>
    <row r="1849" spans="1:4" x14ac:dyDescent="0.3">
      <c r="A1849">
        <v>184800</v>
      </c>
      <c r="B1849">
        <v>32.411000000000001</v>
      </c>
      <c r="C1849">
        <v>53.179499999999997</v>
      </c>
      <c r="D1849">
        <v>0.19059000000000001</v>
      </c>
    </row>
    <row r="1850" spans="1:4" x14ac:dyDescent="0.3">
      <c r="A1850">
        <v>184900</v>
      </c>
      <c r="B1850">
        <v>32.435200000000002</v>
      </c>
      <c r="C1850">
        <v>53.179499999999997</v>
      </c>
      <c r="D1850">
        <v>0.190803</v>
      </c>
    </row>
    <row r="1851" spans="1:4" x14ac:dyDescent="0.3">
      <c r="A1851">
        <v>185000</v>
      </c>
      <c r="B1851">
        <v>32.458599999999997</v>
      </c>
      <c r="C1851">
        <v>53.179499999999997</v>
      </c>
      <c r="D1851">
        <v>0.19100600000000001</v>
      </c>
    </row>
    <row r="1852" spans="1:4" x14ac:dyDescent="0.3">
      <c r="A1852">
        <v>185100</v>
      </c>
      <c r="B1852">
        <v>32.481699999999996</v>
      </c>
      <c r="C1852">
        <v>53.179499999999997</v>
      </c>
      <c r="D1852">
        <v>0.19122</v>
      </c>
    </row>
    <row r="1853" spans="1:4" x14ac:dyDescent="0.3">
      <c r="A1853">
        <v>185200</v>
      </c>
      <c r="B1853">
        <v>32.504800000000003</v>
      </c>
      <c r="C1853">
        <v>53.179499999999997</v>
      </c>
      <c r="D1853">
        <v>0.19145400000000001</v>
      </c>
    </row>
    <row r="1854" spans="1:4" x14ac:dyDescent="0.3">
      <c r="A1854">
        <v>185300</v>
      </c>
      <c r="B1854">
        <v>32.5274</v>
      </c>
      <c r="C1854">
        <v>53.179600000000001</v>
      </c>
      <c r="D1854">
        <v>0.19167100000000001</v>
      </c>
    </row>
    <row r="1855" spans="1:4" x14ac:dyDescent="0.3">
      <c r="A1855">
        <v>185400</v>
      </c>
      <c r="B1855">
        <v>32.549999999999997</v>
      </c>
      <c r="C1855">
        <v>53.179600000000001</v>
      </c>
      <c r="D1855">
        <v>0.191883</v>
      </c>
    </row>
    <row r="1856" spans="1:4" x14ac:dyDescent="0.3">
      <c r="A1856">
        <v>185500</v>
      </c>
      <c r="B1856">
        <v>32.571899999999999</v>
      </c>
      <c r="C1856">
        <v>53.179600000000001</v>
      </c>
      <c r="D1856">
        <v>0.19209599999999999</v>
      </c>
    </row>
    <row r="1857" spans="1:4" x14ac:dyDescent="0.3">
      <c r="A1857">
        <v>185600</v>
      </c>
      <c r="B1857">
        <v>32.593800000000002</v>
      </c>
      <c r="C1857">
        <v>53.179600000000001</v>
      </c>
      <c r="D1857">
        <v>0.192334</v>
      </c>
    </row>
    <row r="1858" spans="1:4" x14ac:dyDescent="0.3">
      <c r="A1858">
        <v>185700</v>
      </c>
      <c r="B1858">
        <v>32.614800000000002</v>
      </c>
      <c r="C1858">
        <v>53.179600000000001</v>
      </c>
      <c r="D1858">
        <v>0.19255</v>
      </c>
    </row>
    <row r="1859" spans="1:4" x14ac:dyDescent="0.3">
      <c r="A1859">
        <v>185800</v>
      </c>
      <c r="B1859">
        <v>32.635199999999998</v>
      </c>
      <c r="C1859">
        <v>53.179600000000001</v>
      </c>
      <c r="D1859">
        <v>0.19275999999999999</v>
      </c>
    </row>
    <row r="1860" spans="1:4" x14ac:dyDescent="0.3">
      <c r="A1860">
        <v>185900</v>
      </c>
      <c r="B1860">
        <v>32.656100000000002</v>
      </c>
      <c r="C1860">
        <v>53.179600000000001</v>
      </c>
      <c r="D1860">
        <v>0.19296099999999999</v>
      </c>
    </row>
    <row r="1861" spans="1:4" x14ac:dyDescent="0.3">
      <c r="A1861">
        <v>186000</v>
      </c>
      <c r="B1861">
        <v>32.676400000000001</v>
      </c>
      <c r="C1861">
        <v>53.179600000000001</v>
      </c>
      <c r="D1861">
        <v>0.19317200000000001</v>
      </c>
    </row>
    <row r="1862" spans="1:4" x14ac:dyDescent="0.3">
      <c r="A1862">
        <v>186100</v>
      </c>
      <c r="B1862">
        <v>32.696800000000003</v>
      </c>
      <c r="C1862">
        <v>53.179600000000001</v>
      </c>
      <c r="D1862">
        <v>0.193412</v>
      </c>
    </row>
    <row r="1863" spans="1:4" x14ac:dyDescent="0.3">
      <c r="A1863">
        <v>186200</v>
      </c>
      <c r="B1863">
        <v>32.716900000000003</v>
      </c>
      <c r="C1863">
        <v>53.179699999999997</v>
      </c>
      <c r="D1863">
        <v>0.19362099999999999</v>
      </c>
    </row>
    <row r="1864" spans="1:4" x14ac:dyDescent="0.3">
      <c r="A1864">
        <v>186300</v>
      </c>
      <c r="B1864">
        <v>32.737200000000001</v>
      </c>
      <c r="C1864">
        <v>53.179699999999997</v>
      </c>
      <c r="D1864">
        <v>0.193828</v>
      </c>
    </row>
    <row r="1865" spans="1:4" x14ac:dyDescent="0.3">
      <c r="A1865">
        <v>186400</v>
      </c>
      <c r="B1865">
        <v>32.7577</v>
      </c>
      <c r="C1865">
        <v>53.179699999999997</v>
      </c>
      <c r="D1865">
        <v>0.19404199999999999</v>
      </c>
    </row>
    <row r="1866" spans="1:4" x14ac:dyDescent="0.3">
      <c r="A1866">
        <v>186500</v>
      </c>
      <c r="B1866">
        <v>32.778100000000002</v>
      </c>
      <c r="C1866">
        <v>53.179699999999997</v>
      </c>
      <c r="D1866">
        <v>0.19425200000000001</v>
      </c>
    </row>
    <row r="1867" spans="1:4" x14ac:dyDescent="0.3">
      <c r="A1867">
        <v>186600</v>
      </c>
      <c r="B1867">
        <v>32.798200000000001</v>
      </c>
      <c r="C1867">
        <v>53.179699999999997</v>
      </c>
      <c r="D1867">
        <v>0.19448399999999999</v>
      </c>
    </row>
    <row r="1868" spans="1:4" x14ac:dyDescent="0.3">
      <c r="A1868">
        <v>186700</v>
      </c>
      <c r="B1868">
        <v>32.818100000000001</v>
      </c>
      <c r="C1868">
        <v>53.179699999999997</v>
      </c>
      <c r="D1868">
        <v>0.19469700000000001</v>
      </c>
    </row>
    <row r="1869" spans="1:4" x14ac:dyDescent="0.3">
      <c r="A1869">
        <v>186800</v>
      </c>
      <c r="B1869">
        <v>32.838000000000001</v>
      </c>
      <c r="C1869">
        <v>53.179699999999997</v>
      </c>
      <c r="D1869">
        <v>0.19489000000000001</v>
      </c>
    </row>
    <row r="1870" spans="1:4" x14ac:dyDescent="0.3">
      <c r="A1870">
        <v>186900</v>
      </c>
      <c r="B1870">
        <v>32.857300000000002</v>
      </c>
      <c r="C1870">
        <v>53.179699999999997</v>
      </c>
      <c r="D1870">
        <v>0.19508400000000001</v>
      </c>
    </row>
    <row r="1871" spans="1:4" x14ac:dyDescent="0.3">
      <c r="A1871">
        <v>187000</v>
      </c>
      <c r="B1871">
        <v>32.8765</v>
      </c>
      <c r="C1871">
        <v>53.179699999999997</v>
      </c>
      <c r="D1871">
        <v>0.19528100000000001</v>
      </c>
    </row>
    <row r="1872" spans="1:4" x14ac:dyDescent="0.3">
      <c r="A1872">
        <v>187100</v>
      </c>
      <c r="B1872">
        <v>32.8949</v>
      </c>
      <c r="C1872">
        <v>53.1798</v>
      </c>
      <c r="D1872">
        <v>0.19550500000000001</v>
      </c>
    </row>
    <row r="1873" spans="1:4" x14ac:dyDescent="0.3">
      <c r="A1873">
        <v>187200</v>
      </c>
      <c r="B1873">
        <v>32.913499999999999</v>
      </c>
      <c r="C1873">
        <v>53.1798</v>
      </c>
      <c r="D1873">
        <v>0.19572400000000001</v>
      </c>
    </row>
    <row r="1874" spans="1:4" x14ac:dyDescent="0.3">
      <c r="A1874">
        <v>187300</v>
      </c>
      <c r="B1874">
        <v>32.932899999999997</v>
      </c>
      <c r="C1874">
        <v>53.1798</v>
      </c>
      <c r="D1874">
        <v>0.19592699999999999</v>
      </c>
    </row>
    <row r="1875" spans="1:4" x14ac:dyDescent="0.3">
      <c r="A1875">
        <v>187400</v>
      </c>
      <c r="B1875">
        <v>32.952500000000001</v>
      </c>
      <c r="C1875">
        <v>53.1798</v>
      </c>
      <c r="D1875">
        <v>0.19614200000000001</v>
      </c>
    </row>
    <row r="1876" spans="1:4" x14ac:dyDescent="0.3">
      <c r="A1876">
        <v>187500</v>
      </c>
      <c r="B1876">
        <v>32.972099999999998</v>
      </c>
      <c r="C1876">
        <v>53.1798</v>
      </c>
      <c r="D1876">
        <v>0.19636799999999999</v>
      </c>
    </row>
    <row r="1877" spans="1:4" x14ac:dyDescent="0.3">
      <c r="A1877">
        <v>187600</v>
      </c>
      <c r="B1877">
        <v>32.991999999999997</v>
      </c>
      <c r="C1877">
        <v>53.1798</v>
      </c>
      <c r="D1877">
        <v>0.196572</v>
      </c>
    </row>
    <row r="1878" spans="1:4" x14ac:dyDescent="0.3">
      <c r="A1878">
        <v>187700</v>
      </c>
      <c r="B1878">
        <v>33.011299999999999</v>
      </c>
      <c r="C1878">
        <v>53.1798</v>
      </c>
      <c r="D1878">
        <v>0.19678399999999999</v>
      </c>
    </row>
    <row r="1879" spans="1:4" x14ac:dyDescent="0.3">
      <c r="A1879">
        <v>187800</v>
      </c>
      <c r="B1879">
        <v>33.030500000000004</v>
      </c>
      <c r="C1879">
        <v>53.1798</v>
      </c>
      <c r="D1879">
        <v>0.19697400000000001</v>
      </c>
    </row>
    <row r="1880" spans="1:4" x14ac:dyDescent="0.3">
      <c r="A1880">
        <v>187900</v>
      </c>
      <c r="B1880">
        <v>33.049500000000002</v>
      </c>
      <c r="C1880">
        <v>53.1798</v>
      </c>
      <c r="D1880">
        <v>0.19716800000000001</v>
      </c>
    </row>
    <row r="1881" spans="1:4" x14ac:dyDescent="0.3">
      <c r="A1881">
        <v>188000</v>
      </c>
      <c r="B1881">
        <v>33.0685</v>
      </c>
      <c r="C1881">
        <v>53.179900000000004</v>
      </c>
      <c r="D1881">
        <v>0.19738800000000001</v>
      </c>
    </row>
    <row r="1882" spans="1:4" x14ac:dyDescent="0.3">
      <c r="A1882">
        <v>188100</v>
      </c>
      <c r="B1882">
        <v>33.087499999999999</v>
      </c>
      <c r="C1882">
        <v>53.179900000000004</v>
      </c>
      <c r="D1882">
        <v>0.19759699999999999</v>
      </c>
    </row>
    <row r="1883" spans="1:4" x14ac:dyDescent="0.3">
      <c r="A1883">
        <v>188200</v>
      </c>
      <c r="B1883">
        <v>33.106299999999997</v>
      </c>
      <c r="C1883">
        <v>53.179900000000004</v>
      </c>
      <c r="D1883">
        <v>0.19780900000000001</v>
      </c>
    </row>
    <row r="1884" spans="1:4" x14ac:dyDescent="0.3">
      <c r="A1884">
        <v>188300</v>
      </c>
      <c r="B1884">
        <v>33.125</v>
      </c>
      <c r="C1884">
        <v>53.179900000000004</v>
      </c>
      <c r="D1884">
        <v>0.198022</v>
      </c>
    </row>
    <row r="1885" spans="1:4" x14ac:dyDescent="0.3">
      <c r="A1885">
        <v>188400</v>
      </c>
      <c r="B1885">
        <v>33.144100000000002</v>
      </c>
      <c r="C1885">
        <v>53.179900000000004</v>
      </c>
      <c r="D1885">
        <v>0.198242</v>
      </c>
    </row>
    <row r="1886" spans="1:4" x14ac:dyDescent="0.3">
      <c r="A1886">
        <v>188500</v>
      </c>
      <c r="B1886">
        <v>33.1631</v>
      </c>
      <c r="C1886">
        <v>53.179900000000004</v>
      </c>
      <c r="D1886">
        <v>0.19848199999999999</v>
      </c>
    </row>
    <row r="1887" spans="1:4" x14ac:dyDescent="0.3">
      <c r="A1887">
        <v>188600</v>
      </c>
      <c r="B1887">
        <v>33.181800000000003</v>
      </c>
      <c r="C1887">
        <v>53.179900000000004</v>
      </c>
      <c r="D1887">
        <v>0.19870299999999999</v>
      </c>
    </row>
    <row r="1888" spans="1:4" x14ac:dyDescent="0.3">
      <c r="A1888">
        <v>188700</v>
      </c>
      <c r="B1888">
        <v>33.200200000000002</v>
      </c>
      <c r="C1888">
        <v>53.179900000000004</v>
      </c>
      <c r="D1888">
        <v>0.19892599999999999</v>
      </c>
    </row>
    <row r="1889" spans="1:4" x14ac:dyDescent="0.3">
      <c r="A1889">
        <v>188800</v>
      </c>
      <c r="B1889">
        <v>33.219000000000001</v>
      </c>
      <c r="C1889">
        <v>53.179900000000004</v>
      </c>
      <c r="D1889">
        <v>0.19914699999999999</v>
      </c>
    </row>
    <row r="1890" spans="1:4" x14ac:dyDescent="0.3">
      <c r="A1890">
        <v>188900</v>
      </c>
      <c r="B1890">
        <v>33.237499999999997</v>
      </c>
      <c r="C1890">
        <v>53.18</v>
      </c>
      <c r="D1890">
        <v>0.199402</v>
      </c>
    </row>
    <row r="1891" spans="1:4" x14ac:dyDescent="0.3">
      <c r="A1891">
        <v>189000</v>
      </c>
      <c r="B1891">
        <v>33.255499999999998</v>
      </c>
      <c r="C1891">
        <v>53.18</v>
      </c>
      <c r="D1891">
        <v>0.199604</v>
      </c>
    </row>
    <row r="1892" spans="1:4" x14ac:dyDescent="0.3">
      <c r="A1892">
        <v>189100</v>
      </c>
      <c r="B1892">
        <v>33.273099999999999</v>
      </c>
      <c r="C1892">
        <v>53.18</v>
      </c>
      <c r="D1892">
        <v>0.19982800000000001</v>
      </c>
    </row>
    <row r="1893" spans="1:4" x14ac:dyDescent="0.3">
      <c r="A1893">
        <v>189200</v>
      </c>
      <c r="B1893">
        <v>33.290300000000002</v>
      </c>
      <c r="C1893">
        <v>53.18</v>
      </c>
      <c r="D1893">
        <v>0.20003499999999999</v>
      </c>
    </row>
    <row r="1894" spans="1:4" x14ac:dyDescent="0.3">
      <c r="A1894">
        <v>189300</v>
      </c>
      <c r="B1894">
        <v>33.307299999999998</v>
      </c>
      <c r="C1894">
        <v>53.18</v>
      </c>
      <c r="D1894">
        <v>0.200237</v>
      </c>
    </row>
    <row r="1895" spans="1:4" x14ac:dyDescent="0.3">
      <c r="A1895">
        <v>189400</v>
      </c>
      <c r="B1895">
        <v>33.324399999999997</v>
      </c>
      <c r="C1895">
        <v>53.18</v>
      </c>
      <c r="D1895">
        <v>0.20046</v>
      </c>
    </row>
    <row r="1896" spans="1:4" x14ac:dyDescent="0.3">
      <c r="A1896">
        <v>189500</v>
      </c>
      <c r="B1896">
        <v>33.341200000000001</v>
      </c>
      <c r="C1896">
        <v>53.18</v>
      </c>
      <c r="D1896">
        <v>0.20066000000000001</v>
      </c>
    </row>
    <row r="1897" spans="1:4" x14ac:dyDescent="0.3">
      <c r="A1897">
        <v>189600</v>
      </c>
      <c r="B1897">
        <v>33.358699999999999</v>
      </c>
      <c r="C1897">
        <v>53.18</v>
      </c>
      <c r="D1897">
        <v>0.20085900000000001</v>
      </c>
    </row>
    <row r="1898" spans="1:4" x14ac:dyDescent="0.3">
      <c r="A1898">
        <v>189700</v>
      </c>
      <c r="B1898">
        <v>33.376199999999997</v>
      </c>
      <c r="C1898">
        <v>53.18</v>
      </c>
      <c r="D1898">
        <v>0.20105600000000001</v>
      </c>
    </row>
    <row r="1899" spans="1:4" x14ac:dyDescent="0.3">
      <c r="A1899">
        <v>189800</v>
      </c>
      <c r="B1899">
        <v>33.392899999999997</v>
      </c>
      <c r="C1899">
        <v>53.180100000000003</v>
      </c>
      <c r="D1899">
        <v>0.20125199999999999</v>
      </c>
    </row>
    <row r="1900" spans="1:4" x14ac:dyDescent="0.3">
      <c r="A1900">
        <v>189900</v>
      </c>
      <c r="B1900">
        <v>33.410200000000003</v>
      </c>
      <c r="C1900">
        <v>53.180100000000003</v>
      </c>
      <c r="D1900">
        <v>0.20146700000000001</v>
      </c>
    </row>
    <row r="1901" spans="1:4" x14ac:dyDescent="0.3">
      <c r="A1901">
        <v>190000</v>
      </c>
      <c r="B1901">
        <v>33.427399999999999</v>
      </c>
      <c r="C1901">
        <v>53.180100000000003</v>
      </c>
      <c r="D1901">
        <v>0.20166999999999999</v>
      </c>
    </row>
    <row r="1902" spans="1:4" x14ac:dyDescent="0.3">
      <c r="A1902">
        <v>190100</v>
      </c>
      <c r="B1902">
        <v>33.444400000000002</v>
      </c>
      <c r="C1902">
        <v>53.180100000000003</v>
      </c>
      <c r="D1902">
        <v>0.201881</v>
      </c>
    </row>
    <row r="1903" spans="1:4" x14ac:dyDescent="0.3">
      <c r="A1903">
        <v>190200</v>
      </c>
      <c r="B1903">
        <v>33.461399999999998</v>
      </c>
      <c r="C1903">
        <v>53.180100000000003</v>
      </c>
      <c r="D1903">
        <v>0.20208899999999999</v>
      </c>
    </row>
    <row r="1904" spans="1:4" x14ac:dyDescent="0.3">
      <c r="A1904">
        <v>190300</v>
      </c>
      <c r="B1904">
        <v>33.478400000000001</v>
      </c>
      <c r="C1904">
        <v>53.180100000000003</v>
      </c>
      <c r="D1904">
        <v>0.202291</v>
      </c>
    </row>
    <row r="1905" spans="1:4" x14ac:dyDescent="0.3">
      <c r="A1905">
        <v>190400</v>
      </c>
      <c r="B1905">
        <v>33.494900000000001</v>
      </c>
      <c r="C1905">
        <v>53.180100000000003</v>
      </c>
      <c r="D1905">
        <v>0.20250499999999999</v>
      </c>
    </row>
    <row r="1906" spans="1:4" x14ac:dyDescent="0.3">
      <c r="A1906">
        <v>190500</v>
      </c>
      <c r="B1906">
        <v>33.511600000000001</v>
      </c>
      <c r="C1906">
        <v>53.180100000000003</v>
      </c>
      <c r="D1906">
        <v>0.20269799999999999</v>
      </c>
    </row>
    <row r="1907" spans="1:4" x14ac:dyDescent="0.3">
      <c r="A1907">
        <v>190600</v>
      </c>
      <c r="B1907">
        <v>33.528700000000001</v>
      </c>
      <c r="C1907">
        <v>53.180100000000003</v>
      </c>
      <c r="D1907">
        <v>0.20289699999999999</v>
      </c>
    </row>
    <row r="1908" spans="1:4" x14ac:dyDescent="0.3">
      <c r="A1908">
        <v>190700</v>
      </c>
      <c r="B1908">
        <v>33.546199999999999</v>
      </c>
      <c r="C1908">
        <v>53.180100000000003</v>
      </c>
      <c r="D1908">
        <v>0.20308599999999999</v>
      </c>
    </row>
    <row r="1909" spans="1:4" x14ac:dyDescent="0.3">
      <c r="A1909">
        <v>190800</v>
      </c>
      <c r="B1909">
        <v>33.563400000000001</v>
      </c>
      <c r="C1909">
        <v>53.180199999999999</v>
      </c>
      <c r="D1909">
        <v>0.20328199999999999</v>
      </c>
    </row>
    <row r="1910" spans="1:4" x14ac:dyDescent="0.3">
      <c r="A1910">
        <v>190900</v>
      </c>
      <c r="B1910">
        <v>33.5807</v>
      </c>
      <c r="C1910">
        <v>53.180199999999999</v>
      </c>
      <c r="D1910">
        <v>0.203486</v>
      </c>
    </row>
    <row r="1911" spans="1:4" x14ac:dyDescent="0.3">
      <c r="A1911">
        <v>191000</v>
      </c>
      <c r="B1911">
        <v>33.5976</v>
      </c>
      <c r="C1911">
        <v>53.180199999999999</v>
      </c>
      <c r="D1911">
        <v>0.20369599999999999</v>
      </c>
    </row>
    <row r="1912" spans="1:4" x14ac:dyDescent="0.3">
      <c r="A1912">
        <v>191100</v>
      </c>
      <c r="B1912">
        <v>33.614199999999997</v>
      </c>
      <c r="C1912">
        <v>53.180199999999999</v>
      </c>
      <c r="D1912">
        <v>0.203899</v>
      </c>
    </row>
    <row r="1913" spans="1:4" x14ac:dyDescent="0.3">
      <c r="A1913">
        <v>191200</v>
      </c>
      <c r="B1913">
        <v>33.630699999999997</v>
      </c>
      <c r="C1913">
        <v>53.180199999999999</v>
      </c>
      <c r="D1913">
        <v>0.204099</v>
      </c>
    </row>
    <row r="1914" spans="1:4" x14ac:dyDescent="0.3">
      <c r="A1914">
        <v>191300</v>
      </c>
      <c r="B1914">
        <v>33.647300000000001</v>
      </c>
      <c r="C1914">
        <v>53.180199999999999</v>
      </c>
      <c r="D1914">
        <v>0.204295</v>
      </c>
    </row>
    <row r="1915" spans="1:4" x14ac:dyDescent="0.3">
      <c r="A1915">
        <v>191400</v>
      </c>
      <c r="B1915">
        <v>33.663800000000002</v>
      </c>
      <c r="C1915">
        <v>53.180199999999999</v>
      </c>
      <c r="D1915">
        <v>0.20450299999999999</v>
      </c>
    </row>
    <row r="1916" spans="1:4" x14ac:dyDescent="0.3">
      <c r="A1916">
        <v>191500</v>
      </c>
      <c r="B1916">
        <v>33.680100000000003</v>
      </c>
      <c r="C1916">
        <v>53.180199999999999</v>
      </c>
      <c r="D1916">
        <v>0.204706</v>
      </c>
    </row>
    <row r="1917" spans="1:4" x14ac:dyDescent="0.3">
      <c r="A1917">
        <v>191600</v>
      </c>
      <c r="B1917">
        <v>33.696399999999997</v>
      </c>
      <c r="C1917">
        <v>53.180300000000003</v>
      </c>
      <c r="D1917">
        <v>0.204897</v>
      </c>
    </row>
    <row r="1918" spans="1:4" x14ac:dyDescent="0.3">
      <c r="A1918">
        <v>191700</v>
      </c>
      <c r="B1918">
        <v>33.712600000000002</v>
      </c>
      <c r="C1918">
        <v>53.180300000000003</v>
      </c>
      <c r="D1918">
        <v>0.20508799999999999</v>
      </c>
    </row>
    <row r="1919" spans="1:4" x14ac:dyDescent="0.3">
      <c r="A1919">
        <v>191800</v>
      </c>
      <c r="B1919">
        <v>33.7286</v>
      </c>
      <c r="C1919">
        <v>53.180300000000003</v>
      </c>
      <c r="D1919">
        <v>0.20529</v>
      </c>
    </row>
    <row r="1920" spans="1:4" x14ac:dyDescent="0.3">
      <c r="A1920">
        <v>191900</v>
      </c>
      <c r="B1920">
        <v>33.744599999999998</v>
      </c>
      <c r="C1920">
        <v>53.180300000000003</v>
      </c>
      <c r="D1920">
        <v>0.20549899999999999</v>
      </c>
    </row>
    <row r="1921" spans="1:4" x14ac:dyDescent="0.3">
      <c r="A1921">
        <v>192000</v>
      </c>
      <c r="B1921">
        <v>33.760300000000001</v>
      </c>
      <c r="C1921">
        <v>53.180300000000003</v>
      </c>
      <c r="D1921">
        <v>0.20569399999999999</v>
      </c>
    </row>
    <row r="1922" spans="1:4" x14ac:dyDescent="0.3">
      <c r="A1922">
        <v>192100</v>
      </c>
      <c r="B1922">
        <v>33.776000000000003</v>
      </c>
      <c r="C1922">
        <v>53.180300000000003</v>
      </c>
      <c r="D1922">
        <v>0.20588300000000001</v>
      </c>
    </row>
    <row r="1923" spans="1:4" x14ac:dyDescent="0.3">
      <c r="A1923">
        <v>192200</v>
      </c>
      <c r="B1923">
        <v>33.791800000000002</v>
      </c>
      <c r="C1923">
        <v>53.180300000000003</v>
      </c>
      <c r="D1923">
        <v>0.20607200000000001</v>
      </c>
    </row>
    <row r="1924" spans="1:4" x14ac:dyDescent="0.3">
      <c r="A1924">
        <v>192300</v>
      </c>
      <c r="B1924">
        <v>33.807000000000002</v>
      </c>
      <c r="C1924">
        <v>53.180300000000003</v>
      </c>
      <c r="D1924">
        <v>0.206262</v>
      </c>
    </row>
    <row r="1925" spans="1:4" x14ac:dyDescent="0.3">
      <c r="A1925">
        <v>192400</v>
      </c>
      <c r="B1925">
        <v>33.822099999999999</v>
      </c>
      <c r="C1925">
        <v>53.180300000000003</v>
      </c>
      <c r="D1925">
        <v>0.20649899999999999</v>
      </c>
    </row>
    <row r="1926" spans="1:4" x14ac:dyDescent="0.3">
      <c r="A1926">
        <v>192500</v>
      </c>
      <c r="B1926">
        <v>33.8369</v>
      </c>
      <c r="C1926">
        <v>53.180399999999999</v>
      </c>
      <c r="D1926">
        <v>0.20665600000000001</v>
      </c>
    </row>
    <row r="1927" spans="1:4" x14ac:dyDescent="0.3">
      <c r="A1927">
        <v>192600</v>
      </c>
      <c r="B1927">
        <v>33.851300000000002</v>
      </c>
      <c r="C1927">
        <v>53.180399999999999</v>
      </c>
      <c r="D1927">
        <v>0.206785</v>
      </c>
    </row>
    <row r="1928" spans="1:4" x14ac:dyDescent="0.3">
      <c r="A1928">
        <v>192700</v>
      </c>
      <c r="B1928">
        <v>33.865299999999998</v>
      </c>
      <c r="C1928">
        <v>53.180399999999999</v>
      </c>
      <c r="D1928">
        <v>0.20691100000000001</v>
      </c>
    </row>
    <row r="1929" spans="1:4" x14ac:dyDescent="0.3">
      <c r="A1929">
        <v>192800</v>
      </c>
      <c r="B1929">
        <v>33.878700000000002</v>
      </c>
      <c r="C1929">
        <v>53.180399999999999</v>
      </c>
      <c r="D1929">
        <v>0.207037</v>
      </c>
    </row>
    <row r="1930" spans="1:4" x14ac:dyDescent="0.3">
      <c r="A1930">
        <v>192900</v>
      </c>
      <c r="B1930">
        <v>33.892000000000003</v>
      </c>
      <c r="C1930">
        <v>53.180399999999999</v>
      </c>
      <c r="D1930">
        <v>0.20715600000000001</v>
      </c>
    </row>
    <row r="1931" spans="1:4" x14ac:dyDescent="0.3">
      <c r="A1931">
        <v>193000</v>
      </c>
      <c r="B1931">
        <v>33.9054</v>
      </c>
      <c r="C1931">
        <v>53.180399999999999</v>
      </c>
      <c r="D1931">
        <v>0.20727799999999999</v>
      </c>
    </row>
    <row r="1932" spans="1:4" x14ac:dyDescent="0.3">
      <c r="A1932">
        <v>193100</v>
      </c>
      <c r="B1932">
        <v>33.918799999999997</v>
      </c>
      <c r="C1932">
        <v>53.180399999999999</v>
      </c>
      <c r="D1932">
        <v>0.207431</v>
      </c>
    </row>
    <row r="1933" spans="1:4" x14ac:dyDescent="0.3">
      <c r="A1933">
        <v>193200</v>
      </c>
      <c r="B1933">
        <v>33.932400000000001</v>
      </c>
      <c r="C1933">
        <v>53.180399999999999</v>
      </c>
      <c r="D1933">
        <v>0.20755899999999999</v>
      </c>
    </row>
    <row r="1934" spans="1:4" x14ac:dyDescent="0.3">
      <c r="A1934">
        <v>193300</v>
      </c>
      <c r="B1934">
        <v>33.945999999999998</v>
      </c>
      <c r="C1934">
        <v>53.180399999999999</v>
      </c>
      <c r="D1934">
        <v>0.20768400000000001</v>
      </c>
    </row>
    <row r="1935" spans="1:4" x14ac:dyDescent="0.3">
      <c r="A1935">
        <v>193400</v>
      </c>
      <c r="B1935">
        <v>33.959499999999998</v>
      </c>
      <c r="C1935">
        <v>53.180399999999999</v>
      </c>
      <c r="D1935">
        <v>0.207812</v>
      </c>
    </row>
    <row r="1936" spans="1:4" x14ac:dyDescent="0.3">
      <c r="A1936">
        <v>193500</v>
      </c>
      <c r="B1936">
        <v>33.972799999999999</v>
      </c>
      <c r="C1936">
        <v>53.180500000000002</v>
      </c>
      <c r="D1936">
        <v>0.20793600000000001</v>
      </c>
    </row>
    <row r="1937" spans="1:4" x14ac:dyDescent="0.3">
      <c r="A1937">
        <v>193600</v>
      </c>
      <c r="B1937">
        <v>33.985799999999998</v>
      </c>
      <c r="C1937">
        <v>53.180500000000002</v>
      </c>
      <c r="D1937">
        <v>0.208063</v>
      </c>
    </row>
    <row r="1938" spans="1:4" x14ac:dyDescent="0.3">
      <c r="A1938">
        <v>193700</v>
      </c>
      <c r="B1938">
        <v>33.998600000000003</v>
      </c>
      <c r="C1938">
        <v>53.180500000000002</v>
      </c>
      <c r="D1938">
        <v>0.20818300000000001</v>
      </c>
    </row>
    <row r="1939" spans="1:4" x14ac:dyDescent="0.3">
      <c r="A1939">
        <v>193800</v>
      </c>
      <c r="B1939">
        <v>34.011299999999999</v>
      </c>
      <c r="C1939">
        <v>53.180500000000002</v>
      </c>
      <c r="D1939">
        <v>0.208316</v>
      </c>
    </row>
    <row r="1940" spans="1:4" x14ac:dyDescent="0.3">
      <c r="A1940">
        <v>193900</v>
      </c>
      <c r="B1940">
        <v>34.023699999999998</v>
      </c>
      <c r="C1940">
        <v>53.180500000000002</v>
      </c>
      <c r="D1940">
        <v>0.20843600000000001</v>
      </c>
    </row>
    <row r="1941" spans="1:4" x14ac:dyDescent="0.3">
      <c r="A1941">
        <v>194000</v>
      </c>
      <c r="B1941">
        <v>34.035899999999998</v>
      </c>
      <c r="C1941">
        <v>53.180500000000002</v>
      </c>
      <c r="D1941">
        <v>0.20855799999999999</v>
      </c>
    </row>
    <row r="1942" spans="1:4" x14ac:dyDescent="0.3">
      <c r="A1942">
        <v>194100</v>
      </c>
      <c r="B1942">
        <v>34.047800000000002</v>
      </c>
      <c r="C1942">
        <v>53.180500000000002</v>
      </c>
      <c r="D1942">
        <v>0.20868600000000001</v>
      </c>
    </row>
    <row r="1943" spans="1:4" x14ac:dyDescent="0.3">
      <c r="A1943">
        <v>194200</v>
      </c>
      <c r="B1943">
        <v>34.059600000000003</v>
      </c>
      <c r="C1943">
        <v>53.180500000000002</v>
      </c>
      <c r="D1943">
        <v>0.20881</v>
      </c>
    </row>
    <row r="1944" spans="1:4" x14ac:dyDescent="0.3">
      <c r="A1944">
        <v>194300</v>
      </c>
      <c r="B1944">
        <v>34.071199999999997</v>
      </c>
      <c r="C1944">
        <v>53.180500000000002</v>
      </c>
      <c r="D1944">
        <v>0.20893300000000001</v>
      </c>
    </row>
    <row r="1945" spans="1:4" x14ac:dyDescent="0.3">
      <c r="A1945">
        <v>194400</v>
      </c>
      <c r="B1945">
        <v>34.082700000000003</v>
      </c>
      <c r="C1945">
        <v>53.180599999999998</v>
      </c>
      <c r="D1945">
        <v>0.20905899999999999</v>
      </c>
    </row>
    <row r="1946" spans="1:4" x14ac:dyDescent="0.3">
      <c r="A1946">
        <v>194500</v>
      </c>
      <c r="B1946">
        <v>34.093699999999998</v>
      </c>
      <c r="C1946">
        <v>53.180599999999998</v>
      </c>
      <c r="D1946">
        <v>0.209178</v>
      </c>
    </row>
    <row r="1947" spans="1:4" x14ac:dyDescent="0.3">
      <c r="A1947">
        <v>194600</v>
      </c>
      <c r="B1947">
        <v>34.104500000000002</v>
      </c>
      <c r="C1947">
        <v>53.180599999999998</v>
      </c>
      <c r="D1947">
        <v>0.20929700000000001</v>
      </c>
    </row>
    <row r="1948" spans="1:4" x14ac:dyDescent="0.3">
      <c r="A1948">
        <v>194700</v>
      </c>
      <c r="B1948">
        <v>34.114600000000003</v>
      </c>
      <c r="C1948">
        <v>53.180599999999998</v>
      </c>
      <c r="D1948">
        <v>0.209423</v>
      </c>
    </row>
    <row r="1949" spans="1:4" x14ac:dyDescent="0.3">
      <c r="A1949">
        <v>194800</v>
      </c>
      <c r="B1949">
        <v>34.124400000000001</v>
      </c>
      <c r="C1949">
        <v>53.180599999999998</v>
      </c>
      <c r="D1949">
        <v>0.20954200000000001</v>
      </c>
    </row>
    <row r="1950" spans="1:4" x14ac:dyDescent="0.3">
      <c r="A1950">
        <v>194900</v>
      </c>
      <c r="B1950">
        <v>34.1342</v>
      </c>
      <c r="C1950">
        <v>53.180599999999998</v>
      </c>
      <c r="D1950">
        <v>0.20966000000000001</v>
      </c>
    </row>
    <row r="1951" spans="1:4" x14ac:dyDescent="0.3">
      <c r="A1951">
        <v>195000</v>
      </c>
      <c r="B1951">
        <v>34.143900000000002</v>
      </c>
      <c r="C1951">
        <v>53.180599999999998</v>
      </c>
      <c r="D1951">
        <v>0.209782</v>
      </c>
    </row>
    <row r="1952" spans="1:4" x14ac:dyDescent="0.3">
      <c r="A1952">
        <v>195100</v>
      </c>
      <c r="B1952">
        <v>34.153500000000001</v>
      </c>
      <c r="C1952">
        <v>53.180599999999998</v>
      </c>
      <c r="D1952">
        <v>0.20990900000000001</v>
      </c>
    </row>
    <row r="1953" spans="1:4" x14ac:dyDescent="0.3">
      <c r="A1953">
        <v>195200</v>
      </c>
      <c r="B1953">
        <v>34.162700000000001</v>
      </c>
      <c r="C1953">
        <v>53.180599999999998</v>
      </c>
      <c r="D1953">
        <v>0.21002999999999999</v>
      </c>
    </row>
    <row r="1954" spans="1:4" x14ac:dyDescent="0.3">
      <c r="A1954">
        <v>195300</v>
      </c>
      <c r="B1954">
        <v>34.171700000000001</v>
      </c>
      <c r="C1954">
        <v>53.180599999999998</v>
      </c>
      <c r="D1954">
        <v>0.210146</v>
      </c>
    </row>
    <row r="1955" spans="1:4" x14ac:dyDescent="0.3">
      <c r="A1955">
        <v>195400</v>
      </c>
      <c r="B1955">
        <v>34.180100000000003</v>
      </c>
      <c r="C1955">
        <v>53.180700000000002</v>
      </c>
      <c r="D1955">
        <v>0.21026400000000001</v>
      </c>
    </row>
    <row r="1956" spans="1:4" x14ac:dyDescent="0.3">
      <c r="A1956">
        <v>195500</v>
      </c>
      <c r="B1956">
        <v>34.188600000000001</v>
      </c>
      <c r="C1956">
        <v>53.180700000000002</v>
      </c>
      <c r="D1956">
        <v>0.21038899999999999</v>
      </c>
    </row>
    <row r="1957" spans="1:4" x14ac:dyDescent="0.3">
      <c r="A1957">
        <v>195600</v>
      </c>
      <c r="B1957">
        <v>34.196800000000003</v>
      </c>
      <c r="C1957">
        <v>53.180700000000002</v>
      </c>
      <c r="D1957">
        <v>0.210508</v>
      </c>
    </row>
    <row r="1958" spans="1:4" x14ac:dyDescent="0.3">
      <c r="A1958">
        <v>195700</v>
      </c>
      <c r="B1958">
        <v>34.204700000000003</v>
      </c>
      <c r="C1958">
        <v>53.180700000000002</v>
      </c>
      <c r="D1958">
        <v>0.21062800000000001</v>
      </c>
    </row>
    <row r="1959" spans="1:4" x14ac:dyDescent="0.3">
      <c r="A1959">
        <v>195800</v>
      </c>
      <c r="B1959">
        <v>34.212200000000003</v>
      </c>
      <c r="C1959">
        <v>53.180700000000002</v>
      </c>
      <c r="D1959">
        <v>0.21074200000000001</v>
      </c>
    </row>
    <row r="1960" spans="1:4" x14ac:dyDescent="0.3">
      <c r="A1960">
        <v>195900</v>
      </c>
      <c r="B1960">
        <v>34.2194</v>
      </c>
      <c r="C1960">
        <v>53.180700000000002</v>
      </c>
      <c r="D1960">
        <v>0.21085799999999999</v>
      </c>
    </row>
    <row r="1961" spans="1:4" x14ac:dyDescent="0.3">
      <c r="A1961">
        <v>196000</v>
      </c>
      <c r="B1961">
        <v>34.226599999999998</v>
      </c>
      <c r="C1961">
        <v>53.180700000000002</v>
      </c>
      <c r="D1961">
        <v>0.21097299999999999</v>
      </c>
    </row>
    <row r="1962" spans="1:4" x14ac:dyDescent="0.3">
      <c r="A1962">
        <v>196100</v>
      </c>
      <c r="B1962">
        <v>34.233699999999999</v>
      </c>
      <c r="C1962">
        <v>53.180700000000002</v>
      </c>
      <c r="D1962">
        <v>0.21109</v>
      </c>
    </row>
    <row r="1963" spans="1:4" x14ac:dyDescent="0.3">
      <c r="A1963">
        <v>196200</v>
      </c>
      <c r="B1963">
        <v>34.2408</v>
      </c>
      <c r="C1963">
        <v>53.180700000000002</v>
      </c>
      <c r="D1963">
        <v>0.21120700000000001</v>
      </c>
    </row>
    <row r="1964" spans="1:4" x14ac:dyDescent="0.3">
      <c r="A1964">
        <v>196300</v>
      </c>
      <c r="B1964">
        <v>34.247599999999998</v>
      </c>
      <c r="C1964">
        <v>53.180700000000002</v>
      </c>
      <c r="D1964">
        <v>0.21132799999999999</v>
      </c>
    </row>
    <row r="1965" spans="1:4" x14ac:dyDescent="0.3">
      <c r="A1965">
        <v>196400</v>
      </c>
      <c r="B1965">
        <v>34.254100000000001</v>
      </c>
      <c r="C1965">
        <v>53.180799999999998</v>
      </c>
      <c r="D1965">
        <v>0.21144499999999999</v>
      </c>
    </row>
    <row r="1966" spans="1:4" x14ac:dyDescent="0.3">
      <c r="A1966">
        <v>196500</v>
      </c>
      <c r="B1966">
        <v>34.260300000000001</v>
      </c>
      <c r="C1966">
        <v>53.180799999999998</v>
      </c>
      <c r="D1966">
        <v>0.211559</v>
      </c>
    </row>
    <row r="1967" spans="1:4" x14ac:dyDescent="0.3">
      <c r="A1967">
        <v>196600</v>
      </c>
      <c r="B1967">
        <v>34.266100000000002</v>
      </c>
      <c r="C1967">
        <v>53.180799999999998</v>
      </c>
      <c r="D1967">
        <v>0.211674</v>
      </c>
    </row>
    <row r="1968" spans="1:4" x14ac:dyDescent="0.3">
      <c r="A1968">
        <v>196700</v>
      </c>
      <c r="B1968">
        <v>34.271700000000003</v>
      </c>
      <c r="C1968">
        <v>53.180799999999998</v>
      </c>
      <c r="D1968">
        <v>0.211788</v>
      </c>
    </row>
    <row r="1969" spans="1:4" x14ac:dyDescent="0.3">
      <c r="A1969">
        <v>196800</v>
      </c>
      <c r="B1969">
        <v>34.277000000000001</v>
      </c>
      <c r="C1969">
        <v>53.180799999999998</v>
      </c>
      <c r="D1969">
        <v>0.211896</v>
      </c>
    </row>
    <row r="1970" spans="1:4" x14ac:dyDescent="0.3">
      <c r="A1970">
        <v>196900</v>
      </c>
      <c r="B1970">
        <v>34.281999999999996</v>
      </c>
      <c r="C1970">
        <v>53.180799999999998</v>
      </c>
      <c r="D1970">
        <v>0.212004</v>
      </c>
    </row>
    <row r="1971" spans="1:4" x14ac:dyDescent="0.3">
      <c r="A1971">
        <v>197000</v>
      </c>
      <c r="B1971">
        <v>34.286700000000003</v>
      </c>
      <c r="C1971">
        <v>53.180799999999998</v>
      </c>
      <c r="D1971">
        <v>0.212116</v>
      </c>
    </row>
    <row r="1972" spans="1:4" x14ac:dyDescent="0.3">
      <c r="A1972">
        <v>197100</v>
      </c>
      <c r="B1972">
        <v>34.291200000000003</v>
      </c>
      <c r="C1972">
        <v>53.180799999999998</v>
      </c>
      <c r="D1972">
        <v>0.212233</v>
      </c>
    </row>
    <row r="1973" spans="1:4" x14ac:dyDescent="0.3">
      <c r="A1973">
        <v>197200</v>
      </c>
      <c r="B1973">
        <v>34.295400000000001</v>
      </c>
      <c r="C1973">
        <v>53.180799999999998</v>
      </c>
      <c r="D1973">
        <v>0.21235299999999999</v>
      </c>
    </row>
    <row r="1974" spans="1:4" x14ac:dyDescent="0.3">
      <c r="A1974">
        <v>197300</v>
      </c>
      <c r="B1974">
        <v>34.299399999999999</v>
      </c>
      <c r="C1974">
        <v>53.180799999999998</v>
      </c>
      <c r="D1974">
        <v>0.21246799999999999</v>
      </c>
    </row>
    <row r="1975" spans="1:4" x14ac:dyDescent="0.3">
      <c r="A1975">
        <v>197400</v>
      </c>
      <c r="B1975">
        <v>34.303100000000001</v>
      </c>
      <c r="C1975">
        <v>53.180900000000001</v>
      </c>
      <c r="D1975">
        <v>0.21257499999999999</v>
      </c>
    </row>
    <row r="1976" spans="1:4" x14ac:dyDescent="0.3">
      <c r="A1976">
        <v>197500</v>
      </c>
      <c r="B1976">
        <v>34.306699999999999</v>
      </c>
      <c r="C1976">
        <v>53.180900000000001</v>
      </c>
      <c r="D1976">
        <v>0.21268300000000001</v>
      </c>
    </row>
    <row r="1977" spans="1:4" x14ac:dyDescent="0.3">
      <c r="A1977">
        <v>197600</v>
      </c>
      <c r="B1977">
        <v>34.310099999999998</v>
      </c>
      <c r="C1977">
        <v>53.180900000000001</v>
      </c>
      <c r="D1977">
        <v>0.21279200000000001</v>
      </c>
    </row>
    <row r="1978" spans="1:4" x14ac:dyDescent="0.3">
      <c r="A1978">
        <v>197700</v>
      </c>
      <c r="B1978">
        <v>34.313099999999999</v>
      </c>
      <c r="C1978">
        <v>53.180900000000001</v>
      </c>
      <c r="D1978">
        <v>0.21290100000000001</v>
      </c>
    </row>
    <row r="1979" spans="1:4" x14ac:dyDescent="0.3">
      <c r="A1979">
        <v>197800</v>
      </c>
      <c r="B1979">
        <v>34.316000000000003</v>
      </c>
      <c r="C1979">
        <v>53.180900000000001</v>
      </c>
      <c r="D1979">
        <v>0.213009</v>
      </c>
    </row>
    <row r="1980" spans="1:4" x14ac:dyDescent="0.3">
      <c r="A1980">
        <v>197900</v>
      </c>
      <c r="B1980">
        <v>34.318600000000004</v>
      </c>
      <c r="C1980">
        <v>53.180900000000001</v>
      </c>
      <c r="D1980">
        <v>0.213117</v>
      </c>
    </row>
    <row r="1981" spans="1:4" x14ac:dyDescent="0.3">
      <c r="A1981">
        <v>198000</v>
      </c>
      <c r="B1981">
        <v>34.321199999999997</v>
      </c>
      <c r="C1981">
        <v>53.180900000000001</v>
      </c>
      <c r="D1981">
        <v>0.21321999999999999</v>
      </c>
    </row>
    <row r="1982" spans="1:4" x14ac:dyDescent="0.3">
      <c r="A1982">
        <v>198100</v>
      </c>
      <c r="B1982">
        <v>34.323599999999999</v>
      </c>
      <c r="C1982">
        <v>53.180900000000001</v>
      </c>
      <c r="D1982">
        <v>0.21332499999999999</v>
      </c>
    </row>
    <row r="1983" spans="1:4" x14ac:dyDescent="0.3">
      <c r="A1983">
        <v>198200</v>
      </c>
      <c r="B1983">
        <v>34.325899999999997</v>
      </c>
      <c r="C1983">
        <v>53.180900000000001</v>
      </c>
      <c r="D1983">
        <v>0.213419</v>
      </c>
    </row>
    <row r="1984" spans="1:4" x14ac:dyDescent="0.3">
      <c r="A1984">
        <v>198300</v>
      </c>
      <c r="B1984">
        <v>34.328099999999999</v>
      </c>
      <c r="C1984">
        <v>53.180999999999997</v>
      </c>
      <c r="D1984">
        <v>0.21351700000000001</v>
      </c>
    </row>
    <row r="1985" spans="1:4" x14ac:dyDescent="0.3">
      <c r="A1985">
        <v>198400</v>
      </c>
      <c r="B1985">
        <v>34.330100000000002</v>
      </c>
      <c r="C1985">
        <v>53.180999999999997</v>
      </c>
      <c r="D1985">
        <v>0.21360799999999999</v>
      </c>
    </row>
    <row r="1986" spans="1:4" x14ac:dyDescent="0.3">
      <c r="A1986">
        <v>198500</v>
      </c>
      <c r="B1986">
        <v>34.332000000000001</v>
      </c>
      <c r="C1986">
        <v>53.180999999999997</v>
      </c>
      <c r="D1986">
        <v>0.213695</v>
      </c>
    </row>
    <row r="1987" spans="1:4" x14ac:dyDescent="0.3">
      <c r="A1987">
        <v>198600</v>
      </c>
      <c r="B1987">
        <v>34.333799999999997</v>
      </c>
      <c r="C1987">
        <v>53.180999999999997</v>
      </c>
      <c r="D1987">
        <v>0.213786</v>
      </c>
    </row>
    <row r="1988" spans="1:4" x14ac:dyDescent="0.3">
      <c r="A1988">
        <v>198700</v>
      </c>
      <c r="B1988">
        <v>34.3354</v>
      </c>
      <c r="C1988">
        <v>53.180999999999997</v>
      </c>
      <c r="D1988">
        <v>0.21388299999999999</v>
      </c>
    </row>
    <row r="1989" spans="1:4" x14ac:dyDescent="0.3">
      <c r="A1989">
        <v>198800</v>
      </c>
      <c r="B1989">
        <v>34.3369</v>
      </c>
      <c r="C1989">
        <v>53.180999999999997</v>
      </c>
      <c r="D1989">
        <v>0.213978</v>
      </c>
    </row>
    <row r="1990" spans="1:4" x14ac:dyDescent="0.3">
      <c r="A1990">
        <v>198900</v>
      </c>
      <c r="B1990">
        <v>34.338200000000001</v>
      </c>
      <c r="C1990">
        <v>53.180999999999997</v>
      </c>
      <c r="D1990">
        <v>0.21407200000000001</v>
      </c>
    </row>
    <row r="1991" spans="1:4" x14ac:dyDescent="0.3">
      <c r="A1991">
        <v>199000</v>
      </c>
      <c r="B1991">
        <v>34.339500000000001</v>
      </c>
      <c r="C1991">
        <v>53.180999999999997</v>
      </c>
      <c r="D1991">
        <v>0.214143</v>
      </c>
    </row>
    <row r="1992" spans="1:4" x14ac:dyDescent="0.3">
      <c r="A1992">
        <v>199100</v>
      </c>
      <c r="B1992">
        <v>34.340600000000002</v>
      </c>
      <c r="C1992">
        <v>53.180999999999997</v>
      </c>
      <c r="D1992">
        <v>0.21416299999999999</v>
      </c>
    </row>
    <row r="1993" spans="1:4" x14ac:dyDescent="0.3">
      <c r="A1993">
        <v>199200</v>
      </c>
      <c r="B1993">
        <v>34.3416</v>
      </c>
      <c r="C1993">
        <v>53.180999999999997</v>
      </c>
      <c r="D1993">
        <v>0.21418400000000001</v>
      </c>
    </row>
    <row r="1994" spans="1:4" x14ac:dyDescent="0.3">
      <c r="A1994">
        <v>199300</v>
      </c>
      <c r="B1994">
        <v>34.342399999999998</v>
      </c>
      <c r="C1994">
        <v>53.181100000000001</v>
      </c>
      <c r="D1994">
        <v>0.214203</v>
      </c>
    </row>
    <row r="1995" spans="1:4" x14ac:dyDescent="0.3">
      <c r="A1995">
        <v>199400</v>
      </c>
      <c r="B1995">
        <v>34.3431</v>
      </c>
      <c r="C1995">
        <v>53.181100000000001</v>
      </c>
      <c r="D1995">
        <v>0.214224</v>
      </c>
    </row>
    <row r="1996" spans="1:4" x14ac:dyDescent="0.3">
      <c r="A1996">
        <v>199500</v>
      </c>
      <c r="B1996">
        <v>34.343699999999998</v>
      </c>
      <c r="C1996">
        <v>53.181100000000001</v>
      </c>
      <c r="D1996">
        <v>0.21424399999999999</v>
      </c>
    </row>
    <row r="1997" spans="1:4" x14ac:dyDescent="0.3">
      <c r="A1997">
        <v>199600</v>
      </c>
      <c r="B1997">
        <v>34.344000000000001</v>
      </c>
      <c r="C1997">
        <v>53.181100000000001</v>
      </c>
      <c r="D1997">
        <v>0.21426400000000001</v>
      </c>
    </row>
    <row r="1998" spans="1:4" x14ac:dyDescent="0.3">
      <c r="A1998">
        <v>199700</v>
      </c>
      <c r="B1998">
        <v>34.344299999999997</v>
      </c>
      <c r="C1998">
        <v>53.181100000000001</v>
      </c>
      <c r="D1998">
        <v>0.214284</v>
      </c>
    </row>
    <row r="1999" spans="1:4" x14ac:dyDescent="0.3">
      <c r="A1999">
        <v>199800</v>
      </c>
      <c r="B1999">
        <v>34.344499999999996</v>
      </c>
      <c r="C1999">
        <v>53.181100000000001</v>
      </c>
      <c r="D1999">
        <v>0.214312</v>
      </c>
    </row>
    <row r="2000" spans="1:4" x14ac:dyDescent="0.3">
      <c r="A2000">
        <v>199900</v>
      </c>
      <c r="B2000">
        <v>34.3446</v>
      </c>
      <c r="C2000">
        <v>53.181100000000001</v>
      </c>
      <c r="D2000">
        <v>0.214333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 Only</vt:lpstr>
      <vt:lpstr>Insert and 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Passage</dc:creator>
  <cp:lastModifiedBy>Bryant Passage</cp:lastModifiedBy>
  <dcterms:created xsi:type="dcterms:W3CDTF">2019-10-29T18:49:16Z</dcterms:created>
  <dcterms:modified xsi:type="dcterms:W3CDTF">2019-10-29T22:04:56Z</dcterms:modified>
</cp:coreProperties>
</file>