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DEV-Repo\CSCE 221\Projects\PA3\DataFormatted\"/>
    </mc:Choice>
  </mc:AlternateContent>
  <xr:revisionPtr revIDLastSave="0" documentId="13_ncr:40009_{BA90426A-623C-4056-9DF3-429BDC83FC79}" xr6:coauthVersionLast="41" xr6:coauthVersionMax="41" xr10:uidLastSave="{00000000-0000-0000-0000-000000000000}"/>
  <bookViews>
    <workbookView xWindow="-108" yWindow="-108" windowWidth="23256" windowHeight="12576"/>
  </bookViews>
  <sheets>
    <sheet name="SortedPQ_push_100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<sst xmlns="http://schemas.openxmlformats.org/spreadsheetml/2006/main" count="2" uniqueCount="2">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</sst>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</a:t>
            </a:r>
            <a:r>
              <a:rPr lang="en-US" i="0" baseline="0"/>
              <a:t> Inserts - Sorted Priority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SortedPQ_push_100000!$B$1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SortedPQ_push_100000!$A$2:$A$1000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SortedPQ_push_100000!$B$2:$B$1000</c:f>
              <c:numCache>
                <c:formatCode>0.00E+00</c:formatCode>
                <c:ptCount val="999"/>
                <c:pt idx="0">
                  <c:v>1.3900000000000001E-5</c:v>
                </c:pt>
                <c:pt idx="1">
                  <c:v>4.4799999999999998E-5</c:v>
                </c:pt>
                <c:pt idx="2">
                  <c:v>7.0400000000000004E-5</c:v>
                </c:pt>
                <c:pt idx="3" formatCode="General">
                  <c:v>1E-4</c:v>
                </c:pt>
                <c:pt idx="4" formatCode="General">
                  <c:v>1.3630000000000001E-4</c:v>
                </c:pt>
                <c:pt idx="5" formatCode="General">
                  <c:v>1.7660000000000001E-4</c:v>
                </c:pt>
                <c:pt idx="6" formatCode="General">
                  <c:v>2.232E-4</c:v>
                </c:pt>
                <c:pt idx="7" formatCode="General">
                  <c:v>2.7740000000000002E-4</c:v>
                </c:pt>
                <c:pt idx="8" formatCode="General">
                  <c:v>3.3480000000000001E-4</c:v>
                </c:pt>
                <c:pt idx="9" formatCode="General">
                  <c:v>4.016E-4</c:v>
                </c:pt>
                <c:pt idx="10" formatCode="General">
                  <c:v>4.797E-4</c:v>
                </c:pt>
                <c:pt idx="11" formatCode="General">
                  <c:v>5.8850000000000005E-4</c:v>
                </c:pt>
                <c:pt idx="12" formatCode="General">
                  <c:v>7.0339999999999997E-4</c:v>
                </c:pt>
                <c:pt idx="13" formatCode="General">
                  <c:v>8.2410000000000003E-4</c:v>
                </c:pt>
                <c:pt idx="14" formatCode="General">
                  <c:v>9.5180000000000004E-4</c:v>
                </c:pt>
                <c:pt idx="15" formatCode="General">
                  <c:v>1.0995E-3</c:v>
                </c:pt>
                <c:pt idx="16" formatCode="General">
                  <c:v>1.2565E-3</c:v>
                </c:pt>
                <c:pt idx="17" formatCode="General">
                  <c:v>1.4375E-3</c:v>
                </c:pt>
                <c:pt idx="18" formatCode="General">
                  <c:v>1.6570999999999999E-3</c:v>
                </c:pt>
                <c:pt idx="19" formatCode="General">
                  <c:v>1.8592000000000001E-3</c:v>
                </c:pt>
                <c:pt idx="20" formatCode="General">
                  <c:v>2.0815999999999999E-3</c:v>
                </c:pt>
                <c:pt idx="21" formatCode="General">
                  <c:v>2.3433999999999998E-3</c:v>
                </c:pt>
                <c:pt idx="22" formatCode="General">
                  <c:v>2.6215000000000001E-3</c:v>
                </c:pt>
                <c:pt idx="23" formatCode="General">
                  <c:v>2.9294999999999998E-3</c:v>
                </c:pt>
                <c:pt idx="24" formatCode="General">
                  <c:v>3.2274999999999999E-3</c:v>
                </c:pt>
                <c:pt idx="25" formatCode="General">
                  <c:v>3.5371000000000001E-3</c:v>
                </c:pt>
                <c:pt idx="26" formatCode="General">
                  <c:v>3.8703000000000001E-3</c:v>
                </c:pt>
                <c:pt idx="27" formatCode="General">
                  <c:v>4.2091999999999997E-3</c:v>
                </c:pt>
                <c:pt idx="28" formatCode="General">
                  <c:v>4.5773000000000003E-3</c:v>
                </c:pt>
                <c:pt idx="29" formatCode="General">
                  <c:v>4.9185000000000001E-3</c:v>
                </c:pt>
                <c:pt idx="30" formatCode="General">
                  <c:v>5.3229999999999996E-3</c:v>
                </c:pt>
                <c:pt idx="31" formatCode="General">
                  <c:v>5.8050999999999997E-3</c:v>
                </c:pt>
                <c:pt idx="32" formatCode="General">
                  <c:v>6.3372999999999997E-3</c:v>
                </c:pt>
                <c:pt idx="33" formatCode="General">
                  <c:v>6.7920999999999997E-3</c:v>
                </c:pt>
                <c:pt idx="34" formatCode="General">
                  <c:v>7.2153E-3</c:v>
                </c:pt>
                <c:pt idx="35" formatCode="General">
                  <c:v>7.6445999999999997E-3</c:v>
                </c:pt>
                <c:pt idx="36" formatCode="General">
                  <c:v>8.1162999999999999E-3</c:v>
                </c:pt>
                <c:pt idx="37" formatCode="General">
                  <c:v>8.5984000000000008E-3</c:v>
                </c:pt>
                <c:pt idx="38" formatCode="General">
                  <c:v>9.1015000000000002E-3</c:v>
                </c:pt>
                <c:pt idx="39" formatCode="General">
                  <c:v>9.6135000000000005E-3</c:v>
                </c:pt>
                <c:pt idx="40" formatCode="General">
                  <c:v>1.01545E-2</c:v>
                </c:pt>
                <c:pt idx="41" formatCode="General">
                  <c:v>1.0718E-2</c:v>
                </c:pt>
                <c:pt idx="42" formatCode="General">
                  <c:v>1.1251199999999999E-2</c:v>
                </c:pt>
                <c:pt idx="43" formatCode="General">
                  <c:v>1.1801300000000001E-2</c:v>
                </c:pt>
                <c:pt idx="44" formatCode="General">
                  <c:v>1.23733E-2</c:v>
                </c:pt>
                <c:pt idx="45" formatCode="General">
                  <c:v>1.29833E-2</c:v>
                </c:pt>
                <c:pt idx="46" formatCode="General">
                  <c:v>1.3642899999999999E-2</c:v>
                </c:pt>
                <c:pt idx="47" formatCode="General">
                  <c:v>1.42227E-2</c:v>
                </c:pt>
                <c:pt idx="48" formatCode="General">
                  <c:v>1.48983E-2</c:v>
                </c:pt>
                <c:pt idx="49" formatCode="General">
                  <c:v>1.5559E-2</c:v>
                </c:pt>
                <c:pt idx="50" formatCode="General">
                  <c:v>1.6289700000000001E-2</c:v>
                </c:pt>
                <c:pt idx="51" formatCode="General">
                  <c:v>1.7030099999999999E-2</c:v>
                </c:pt>
                <c:pt idx="52" formatCode="General">
                  <c:v>1.77936E-2</c:v>
                </c:pt>
                <c:pt idx="53" formatCode="General">
                  <c:v>1.85127E-2</c:v>
                </c:pt>
                <c:pt idx="54" formatCode="General">
                  <c:v>1.92353E-2</c:v>
                </c:pt>
                <c:pt idx="55" formatCode="General">
                  <c:v>0.02</c:v>
                </c:pt>
                <c:pt idx="56" formatCode="General">
                  <c:v>2.0748200000000001E-2</c:v>
                </c:pt>
                <c:pt idx="57" formatCode="General">
                  <c:v>2.1532599999999999E-2</c:v>
                </c:pt>
                <c:pt idx="58" formatCode="General">
                  <c:v>2.23625E-2</c:v>
                </c:pt>
                <c:pt idx="59" formatCode="General">
                  <c:v>2.3170400000000001E-2</c:v>
                </c:pt>
                <c:pt idx="60" formatCode="General">
                  <c:v>2.4099599999999999E-2</c:v>
                </c:pt>
                <c:pt idx="61" formatCode="General">
                  <c:v>2.5075500000000001E-2</c:v>
                </c:pt>
                <c:pt idx="62" formatCode="General">
                  <c:v>2.5972599999999998E-2</c:v>
                </c:pt>
                <c:pt idx="63" formatCode="General">
                  <c:v>2.6778E-2</c:v>
                </c:pt>
                <c:pt idx="64" formatCode="General">
                  <c:v>2.7675399999999999E-2</c:v>
                </c:pt>
                <c:pt idx="65" formatCode="General">
                  <c:v>2.8689699999999999E-2</c:v>
                </c:pt>
                <c:pt idx="66" formatCode="General">
                  <c:v>2.9695699999999998E-2</c:v>
                </c:pt>
                <c:pt idx="67" formatCode="General">
                  <c:v>3.0665000000000001E-2</c:v>
                </c:pt>
                <c:pt idx="68" formatCode="General">
                  <c:v>3.1622299999999999E-2</c:v>
                </c:pt>
                <c:pt idx="69" formatCode="General">
                  <c:v>3.2555800000000003E-2</c:v>
                </c:pt>
                <c:pt idx="70" formatCode="General">
                  <c:v>3.3574300000000001E-2</c:v>
                </c:pt>
                <c:pt idx="71" formatCode="General">
                  <c:v>3.4538300000000001E-2</c:v>
                </c:pt>
                <c:pt idx="72" formatCode="General">
                  <c:v>3.5462399999999998E-2</c:v>
                </c:pt>
                <c:pt idx="73" formatCode="General">
                  <c:v>3.6529800000000001E-2</c:v>
                </c:pt>
                <c:pt idx="74" formatCode="General">
                  <c:v>3.7550300000000002E-2</c:v>
                </c:pt>
                <c:pt idx="75" formatCode="General">
                  <c:v>3.8614200000000001E-2</c:v>
                </c:pt>
                <c:pt idx="76" formatCode="General">
                  <c:v>3.9735600000000003E-2</c:v>
                </c:pt>
                <c:pt idx="77" formatCode="General">
                  <c:v>4.0830199999999997E-2</c:v>
                </c:pt>
                <c:pt idx="78" formatCode="General">
                  <c:v>4.1919900000000003E-2</c:v>
                </c:pt>
                <c:pt idx="79" formatCode="General">
                  <c:v>4.3033000000000002E-2</c:v>
                </c:pt>
                <c:pt idx="80" formatCode="General">
                  <c:v>4.41362E-2</c:v>
                </c:pt>
                <c:pt idx="81" formatCode="General">
                  <c:v>4.5225300000000003E-2</c:v>
                </c:pt>
                <c:pt idx="82" formatCode="General">
                  <c:v>4.6469099999999999E-2</c:v>
                </c:pt>
                <c:pt idx="83" formatCode="General">
                  <c:v>4.75357E-2</c:v>
                </c:pt>
                <c:pt idx="84" formatCode="General">
                  <c:v>4.8798099999999997E-2</c:v>
                </c:pt>
                <c:pt idx="85" formatCode="General">
                  <c:v>4.9922000000000001E-2</c:v>
                </c:pt>
                <c:pt idx="86" formatCode="General">
                  <c:v>5.12378E-2</c:v>
                </c:pt>
                <c:pt idx="87" formatCode="General">
                  <c:v>5.24004E-2</c:v>
                </c:pt>
                <c:pt idx="88" formatCode="General">
                  <c:v>5.3667800000000002E-2</c:v>
                </c:pt>
                <c:pt idx="89" formatCode="General">
                  <c:v>5.4972899999999998E-2</c:v>
                </c:pt>
                <c:pt idx="90" formatCode="General">
                  <c:v>5.6320000000000002E-2</c:v>
                </c:pt>
                <c:pt idx="91" formatCode="General">
                  <c:v>5.7693000000000001E-2</c:v>
                </c:pt>
                <c:pt idx="92" formatCode="General">
                  <c:v>5.9155600000000003E-2</c:v>
                </c:pt>
                <c:pt idx="93" formatCode="General">
                  <c:v>6.0506600000000001E-2</c:v>
                </c:pt>
                <c:pt idx="94" formatCode="General">
                  <c:v>6.1839600000000002E-2</c:v>
                </c:pt>
                <c:pt idx="95" formatCode="General">
                  <c:v>6.3177800000000006E-2</c:v>
                </c:pt>
                <c:pt idx="96" formatCode="General">
                  <c:v>6.4650600000000003E-2</c:v>
                </c:pt>
                <c:pt idx="97" formatCode="General">
                  <c:v>6.6155900000000004E-2</c:v>
                </c:pt>
                <c:pt idx="98" formatCode="General">
                  <c:v>6.7667400000000003E-2</c:v>
                </c:pt>
                <c:pt idx="99" formatCode="General">
                  <c:v>6.9210900000000006E-2</c:v>
                </c:pt>
                <c:pt idx="100" formatCode="General">
                  <c:v>7.0822200000000002E-2</c:v>
                </c:pt>
                <c:pt idx="101" formatCode="General">
                  <c:v>7.2288400000000003E-2</c:v>
                </c:pt>
                <c:pt idx="102" formatCode="General">
                  <c:v>7.3807800000000007E-2</c:v>
                </c:pt>
                <c:pt idx="103" formatCode="General">
                  <c:v>7.5434200000000007E-2</c:v>
                </c:pt>
                <c:pt idx="104" formatCode="General">
                  <c:v>7.7003000000000002E-2</c:v>
                </c:pt>
                <c:pt idx="105" formatCode="General">
                  <c:v>7.86964E-2</c:v>
                </c:pt>
                <c:pt idx="106" formatCode="General">
                  <c:v>8.0400100000000002E-2</c:v>
                </c:pt>
                <c:pt idx="107" formatCode="General">
                  <c:v>8.2153699999999996E-2</c:v>
                </c:pt>
                <c:pt idx="108" formatCode="General">
                  <c:v>8.3782200000000001E-2</c:v>
                </c:pt>
                <c:pt idx="109" formatCode="General">
                  <c:v>8.5601800000000006E-2</c:v>
                </c:pt>
                <c:pt idx="110" formatCode="General">
                  <c:v>8.7418999999999997E-2</c:v>
                </c:pt>
                <c:pt idx="111" formatCode="General">
                  <c:v>8.9256799999999997E-2</c:v>
                </c:pt>
                <c:pt idx="112" formatCode="General">
                  <c:v>9.1159699999999996E-2</c:v>
                </c:pt>
                <c:pt idx="113" formatCode="General">
                  <c:v>9.3110299999999993E-2</c:v>
                </c:pt>
                <c:pt idx="114" formatCode="General">
                  <c:v>9.5109299999999994E-2</c:v>
                </c:pt>
                <c:pt idx="115" formatCode="General">
                  <c:v>9.6866599999999997E-2</c:v>
                </c:pt>
                <c:pt idx="116" formatCode="General">
                  <c:v>9.8882200000000003E-2</c:v>
                </c:pt>
                <c:pt idx="117" formatCode="General">
                  <c:v>0.10127800000000001</c:v>
                </c:pt>
                <c:pt idx="118" formatCode="General">
                  <c:v>0.104412</c:v>
                </c:pt>
                <c:pt idx="119" formatCode="General">
                  <c:v>0.107483</c:v>
                </c:pt>
                <c:pt idx="120" formatCode="General">
                  <c:v>0.110307</c:v>
                </c:pt>
                <c:pt idx="121" formatCode="General">
                  <c:v>0.11364100000000001</c:v>
                </c:pt>
                <c:pt idx="122" formatCode="General">
                  <c:v>0.116324</c:v>
                </c:pt>
                <c:pt idx="123" formatCode="General">
                  <c:v>0.118661</c:v>
                </c:pt>
                <c:pt idx="124" formatCode="General">
                  <c:v>0.121132</c:v>
                </c:pt>
                <c:pt idx="125" formatCode="General">
                  <c:v>0.123448</c:v>
                </c:pt>
                <c:pt idx="126" formatCode="General">
                  <c:v>0.125671</c:v>
                </c:pt>
                <c:pt idx="127" formatCode="General">
                  <c:v>0.12828100000000001</c:v>
                </c:pt>
                <c:pt idx="128" formatCode="General">
                  <c:v>0.130913</c:v>
                </c:pt>
                <c:pt idx="129" formatCode="General">
                  <c:v>0.133573</c:v>
                </c:pt>
                <c:pt idx="130" formatCode="General">
                  <c:v>0.13597000000000001</c:v>
                </c:pt>
                <c:pt idx="131" formatCode="General">
                  <c:v>0.13847899999999999</c:v>
                </c:pt>
                <c:pt idx="132" formatCode="General">
                  <c:v>0.14138600000000001</c:v>
                </c:pt>
                <c:pt idx="133" formatCode="General">
                  <c:v>0.144178</c:v>
                </c:pt>
                <c:pt idx="134" formatCode="General">
                  <c:v>0.14696100000000001</c:v>
                </c:pt>
                <c:pt idx="135" formatCode="General">
                  <c:v>0.14959</c:v>
                </c:pt>
                <c:pt idx="136" formatCode="General">
                  <c:v>0.152478</c:v>
                </c:pt>
                <c:pt idx="137" formatCode="General">
                  <c:v>0.15529299999999999</c:v>
                </c:pt>
                <c:pt idx="138" formatCode="General">
                  <c:v>0.158639</c:v>
                </c:pt>
                <c:pt idx="139" formatCode="General">
                  <c:v>0.16178600000000001</c:v>
                </c:pt>
                <c:pt idx="140" formatCode="General">
                  <c:v>0.164932</c:v>
                </c:pt>
                <c:pt idx="141" formatCode="General">
                  <c:v>0.167519</c:v>
                </c:pt>
                <c:pt idx="142" formatCode="General">
                  <c:v>0.170431</c:v>
                </c:pt>
                <c:pt idx="143" formatCode="General">
                  <c:v>0.17375399999999999</c:v>
                </c:pt>
                <c:pt idx="144" formatCode="General">
                  <c:v>0.17687800000000001</c:v>
                </c:pt>
                <c:pt idx="145" formatCode="General">
                  <c:v>0.180033</c:v>
                </c:pt>
                <c:pt idx="146" formatCode="General">
                  <c:v>0.182951</c:v>
                </c:pt>
                <c:pt idx="147" formatCode="General">
                  <c:v>0.18631700000000001</c:v>
                </c:pt>
                <c:pt idx="148" formatCode="General">
                  <c:v>0.189635</c:v>
                </c:pt>
                <c:pt idx="149" formatCode="General">
                  <c:v>0.19325800000000001</c:v>
                </c:pt>
                <c:pt idx="150" formatCode="General">
                  <c:v>0.196161</c:v>
                </c:pt>
                <c:pt idx="151" formatCode="General">
                  <c:v>0.19955400000000001</c:v>
                </c:pt>
                <c:pt idx="152" formatCode="General">
                  <c:v>0.202935</c:v>
                </c:pt>
                <c:pt idx="153" formatCode="General">
                  <c:v>0.206957</c:v>
                </c:pt>
                <c:pt idx="154" formatCode="General">
                  <c:v>0.21031</c:v>
                </c:pt>
                <c:pt idx="155" formatCode="General">
                  <c:v>0.21377099999999999</c:v>
                </c:pt>
                <c:pt idx="156" formatCode="General">
                  <c:v>0.21751799999999999</c:v>
                </c:pt>
                <c:pt idx="157" formatCode="General">
                  <c:v>0.22131000000000001</c:v>
                </c:pt>
                <c:pt idx="158" formatCode="General">
                  <c:v>0.22491700000000001</c:v>
                </c:pt>
                <c:pt idx="159" formatCode="General">
                  <c:v>0.22886200000000001</c:v>
                </c:pt>
                <c:pt idx="160" formatCode="General">
                  <c:v>0.23259199999999999</c:v>
                </c:pt>
                <c:pt idx="161" formatCode="General">
                  <c:v>0.23674100000000001</c:v>
                </c:pt>
                <c:pt idx="162" formatCode="General">
                  <c:v>0.240595</c:v>
                </c:pt>
                <c:pt idx="163" formatCode="General">
                  <c:v>0.24460000000000001</c:v>
                </c:pt>
                <c:pt idx="164" formatCode="General">
                  <c:v>0.24870300000000001</c:v>
                </c:pt>
                <c:pt idx="165" formatCode="General">
                  <c:v>0.252828</c:v>
                </c:pt>
                <c:pt idx="166" formatCode="General">
                  <c:v>0.25650800000000001</c:v>
                </c:pt>
                <c:pt idx="167" formatCode="General">
                  <c:v>0.26045000000000001</c:v>
                </c:pt>
                <c:pt idx="168" formatCode="General">
                  <c:v>0.26408399999999999</c:v>
                </c:pt>
                <c:pt idx="169" formatCode="General">
                  <c:v>0.26793899999999998</c:v>
                </c:pt>
                <c:pt idx="170" formatCode="General">
                  <c:v>0.27144600000000002</c:v>
                </c:pt>
                <c:pt idx="171" formatCode="General">
                  <c:v>0.27481899999999998</c:v>
                </c:pt>
                <c:pt idx="172" formatCode="General">
                  <c:v>0.278194</c:v>
                </c:pt>
                <c:pt idx="173" formatCode="General">
                  <c:v>0.28195700000000001</c:v>
                </c:pt>
                <c:pt idx="174" formatCode="General">
                  <c:v>0.28572399999999998</c:v>
                </c:pt>
                <c:pt idx="175" formatCode="General">
                  <c:v>0.28906100000000001</c:v>
                </c:pt>
                <c:pt idx="176" formatCode="General">
                  <c:v>0.29308499999999998</c:v>
                </c:pt>
                <c:pt idx="177" formatCode="General">
                  <c:v>0.296985</c:v>
                </c:pt>
                <c:pt idx="178" formatCode="General">
                  <c:v>0.30033399999999999</c:v>
                </c:pt>
                <c:pt idx="179" formatCode="General">
                  <c:v>0.30417</c:v>
                </c:pt>
                <c:pt idx="180" formatCode="General">
                  <c:v>0.30832599999999999</c:v>
                </c:pt>
                <c:pt idx="181" formatCode="General">
                  <c:v>0.31251699999999999</c:v>
                </c:pt>
                <c:pt idx="182" formatCode="General">
                  <c:v>0.316639</c:v>
                </c:pt>
                <c:pt idx="183" formatCode="General">
                  <c:v>0.32060899999999998</c:v>
                </c:pt>
                <c:pt idx="184" formatCode="General">
                  <c:v>0.32482499999999997</c:v>
                </c:pt>
                <c:pt idx="185" formatCode="General">
                  <c:v>0.32921299999999998</c:v>
                </c:pt>
                <c:pt idx="186" formatCode="General">
                  <c:v>0.33380500000000002</c:v>
                </c:pt>
                <c:pt idx="187" formatCode="General">
                  <c:v>0.33835500000000002</c:v>
                </c:pt>
                <c:pt idx="188" formatCode="General">
                  <c:v>0.34214</c:v>
                </c:pt>
                <c:pt idx="189" formatCode="General">
                  <c:v>0.34652100000000002</c:v>
                </c:pt>
                <c:pt idx="190" formatCode="General">
                  <c:v>0.35097699999999998</c:v>
                </c:pt>
                <c:pt idx="191" formatCode="General">
                  <c:v>0.35586200000000001</c:v>
                </c:pt>
                <c:pt idx="192" formatCode="General">
                  <c:v>0.360097</c:v>
                </c:pt>
                <c:pt idx="193" formatCode="General">
                  <c:v>0.36471900000000002</c:v>
                </c:pt>
                <c:pt idx="194" formatCode="General">
                  <c:v>0.36941499999999999</c:v>
                </c:pt>
                <c:pt idx="195" formatCode="General">
                  <c:v>0.37440899999999999</c:v>
                </c:pt>
                <c:pt idx="196" formatCode="General">
                  <c:v>0.378884</c:v>
                </c:pt>
                <c:pt idx="197" formatCode="General">
                  <c:v>0.38392700000000002</c:v>
                </c:pt>
                <c:pt idx="198" formatCode="General">
                  <c:v>0.38837699999999997</c:v>
                </c:pt>
                <c:pt idx="199" formatCode="General">
                  <c:v>0.393509</c:v>
                </c:pt>
                <c:pt idx="200" formatCode="General">
                  <c:v>0.39825700000000003</c:v>
                </c:pt>
                <c:pt idx="201" formatCode="General">
                  <c:v>0.40329300000000001</c:v>
                </c:pt>
                <c:pt idx="202" formatCode="General">
                  <c:v>0.40889700000000001</c:v>
                </c:pt>
                <c:pt idx="203" formatCode="General">
                  <c:v>0.41390300000000002</c:v>
                </c:pt>
                <c:pt idx="204" formatCode="General">
                  <c:v>0.419879</c:v>
                </c:pt>
                <c:pt idx="205" formatCode="General">
                  <c:v>0.42522700000000002</c:v>
                </c:pt>
                <c:pt idx="206" formatCode="General">
                  <c:v>0.43099199999999999</c:v>
                </c:pt>
                <c:pt idx="207" formatCode="General">
                  <c:v>0.43596299999999999</c:v>
                </c:pt>
                <c:pt idx="208" formatCode="General">
                  <c:v>0.44112699999999999</c:v>
                </c:pt>
                <c:pt idx="209" formatCode="General">
                  <c:v>0.446774</c:v>
                </c:pt>
                <c:pt idx="210" formatCode="General">
                  <c:v>0.45230100000000001</c:v>
                </c:pt>
                <c:pt idx="211" formatCode="General">
                  <c:v>0.45798299999999997</c:v>
                </c:pt>
                <c:pt idx="212" formatCode="General">
                  <c:v>0.46366299999999999</c:v>
                </c:pt>
                <c:pt idx="213" formatCode="General">
                  <c:v>0.46948000000000001</c:v>
                </c:pt>
                <c:pt idx="214" formatCode="General">
                  <c:v>0.475213</c:v>
                </c:pt>
                <c:pt idx="215" formatCode="General">
                  <c:v>0.48096299999999997</c:v>
                </c:pt>
                <c:pt idx="216" formatCode="General">
                  <c:v>0.48689300000000002</c:v>
                </c:pt>
                <c:pt idx="217" formatCode="General">
                  <c:v>0.49221399999999998</c:v>
                </c:pt>
                <c:pt idx="218" formatCode="General">
                  <c:v>0.49811</c:v>
                </c:pt>
                <c:pt idx="219" formatCode="General">
                  <c:v>0.50444999999999995</c:v>
                </c:pt>
                <c:pt idx="220" formatCode="General">
                  <c:v>0.51052200000000003</c:v>
                </c:pt>
                <c:pt idx="221" formatCode="General">
                  <c:v>0.51669299999999996</c:v>
                </c:pt>
                <c:pt idx="222" formatCode="General">
                  <c:v>0.52234000000000003</c:v>
                </c:pt>
                <c:pt idx="223" formatCode="General">
                  <c:v>0.52817099999999995</c:v>
                </c:pt>
                <c:pt idx="224" formatCode="General">
                  <c:v>0.53420199999999995</c:v>
                </c:pt>
                <c:pt idx="225" formatCode="General">
                  <c:v>0.54085000000000005</c:v>
                </c:pt>
                <c:pt idx="226" formatCode="General">
                  <c:v>0.547037</c:v>
                </c:pt>
                <c:pt idx="227" formatCode="General">
                  <c:v>0.55337000000000003</c:v>
                </c:pt>
                <c:pt idx="228" formatCode="General">
                  <c:v>0.55984599999999995</c:v>
                </c:pt>
                <c:pt idx="229" formatCode="General">
                  <c:v>0.56580200000000003</c:v>
                </c:pt>
                <c:pt idx="230" formatCode="General">
                  <c:v>0.57270699999999997</c:v>
                </c:pt>
                <c:pt idx="231" formatCode="General">
                  <c:v>0.579152</c:v>
                </c:pt>
                <c:pt idx="232" formatCode="General">
                  <c:v>0.585009</c:v>
                </c:pt>
                <c:pt idx="233" formatCode="General">
                  <c:v>0.59192</c:v>
                </c:pt>
                <c:pt idx="234" formatCode="General">
                  <c:v>0.59910099999999999</c:v>
                </c:pt>
                <c:pt idx="235" formatCode="General">
                  <c:v>0.60656600000000005</c:v>
                </c:pt>
                <c:pt idx="236" formatCode="General">
                  <c:v>0.614564</c:v>
                </c:pt>
                <c:pt idx="237" formatCode="General">
                  <c:v>0.62234800000000001</c:v>
                </c:pt>
                <c:pt idx="238" formatCode="General">
                  <c:v>0.62911099999999998</c:v>
                </c:pt>
                <c:pt idx="239" formatCode="General">
                  <c:v>0.63595299999999999</c:v>
                </c:pt>
                <c:pt idx="240" formatCode="General">
                  <c:v>0.64351400000000003</c:v>
                </c:pt>
                <c:pt idx="241" formatCode="General">
                  <c:v>0.65071999999999997</c:v>
                </c:pt>
                <c:pt idx="242" formatCode="General">
                  <c:v>0.65804799999999997</c:v>
                </c:pt>
                <c:pt idx="243" formatCode="General">
                  <c:v>0.66508199999999995</c:v>
                </c:pt>
                <c:pt idx="244" formatCode="General">
                  <c:v>0.67248699999999995</c:v>
                </c:pt>
                <c:pt idx="245" formatCode="General">
                  <c:v>0.68108800000000003</c:v>
                </c:pt>
                <c:pt idx="246" formatCode="General">
                  <c:v>0.68976599999999999</c:v>
                </c:pt>
                <c:pt idx="247" formatCode="General">
                  <c:v>0.69719799999999998</c:v>
                </c:pt>
                <c:pt idx="248" formatCode="General">
                  <c:v>0.70482100000000003</c:v>
                </c:pt>
                <c:pt idx="249" formatCode="General">
                  <c:v>0.713426</c:v>
                </c:pt>
                <c:pt idx="250" formatCode="General">
                  <c:v>0.72146299999999997</c:v>
                </c:pt>
                <c:pt idx="251" formatCode="General">
                  <c:v>0.730209</c:v>
                </c:pt>
                <c:pt idx="252" formatCode="General">
                  <c:v>0.73919100000000004</c:v>
                </c:pt>
                <c:pt idx="253" formatCode="General">
                  <c:v>0.748614</c:v>
                </c:pt>
                <c:pt idx="254" formatCode="General">
                  <c:v>0.75801099999999999</c:v>
                </c:pt>
                <c:pt idx="255" formatCode="General">
                  <c:v>0.76724000000000003</c:v>
                </c:pt>
                <c:pt idx="256" formatCode="General">
                  <c:v>0.77614300000000003</c:v>
                </c:pt>
                <c:pt idx="257" formatCode="General">
                  <c:v>0.78473899999999996</c:v>
                </c:pt>
                <c:pt idx="258" formatCode="General">
                  <c:v>0.79371100000000006</c:v>
                </c:pt>
                <c:pt idx="259" formatCode="General">
                  <c:v>0.80213100000000004</c:v>
                </c:pt>
                <c:pt idx="260" formatCode="General">
                  <c:v>0.81213400000000002</c:v>
                </c:pt>
                <c:pt idx="261" formatCode="General">
                  <c:v>0.822048</c:v>
                </c:pt>
                <c:pt idx="262" formatCode="General">
                  <c:v>0.83164199999999999</c:v>
                </c:pt>
                <c:pt idx="263" formatCode="General">
                  <c:v>0.84038900000000005</c:v>
                </c:pt>
                <c:pt idx="264" formatCode="General">
                  <c:v>0.84825200000000001</c:v>
                </c:pt>
                <c:pt idx="265" formatCode="General">
                  <c:v>0.856599</c:v>
                </c:pt>
                <c:pt idx="266" formatCode="General">
                  <c:v>0.86481300000000005</c:v>
                </c:pt>
                <c:pt idx="267" formatCode="General">
                  <c:v>0.87349699999999997</c:v>
                </c:pt>
                <c:pt idx="268" formatCode="General">
                  <c:v>0.882073</c:v>
                </c:pt>
                <c:pt idx="269" formatCode="General">
                  <c:v>0.89100100000000004</c:v>
                </c:pt>
                <c:pt idx="270" formatCode="General">
                  <c:v>0.89970399999999995</c:v>
                </c:pt>
                <c:pt idx="271" formatCode="General">
                  <c:v>0.90826899999999999</c:v>
                </c:pt>
                <c:pt idx="272" formatCode="General">
                  <c:v>0.91727999999999998</c:v>
                </c:pt>
                <c:pt idx="273" formatCode="General">
                  <c:v>0.92616900000000002</c:v>
                </c:pt>
                <c:pt idx="274" formatCode="General">
                  <c:v>0.93504399999999999</c:v>
                </c:pt>
                <c:pt idx="275" formatCode="General">
                  <c:v>0.94422099999999998</c:v>
                </c:pt>
                <c:pt idx="276" formatCode="General">
                  <c:v>0.95244099999999998</c:v>
                </c:pt>
                <c:pt idx="277" formatCode="General">
                  <c:v>0.96185600000000004</c:v>
                </c:pt>
                <c:pt idx="278" formatCode="General">
                  <c:v>0.971082</c:v>
                </c:pt>
                <c:pt idx="279" formatCode="General">
                  <c:v>0.98080100000000003</c:v>
                </c:pt>
                <c:pt idx="280" formatCode="General">
                  <c:v>0.98958000000000002</c:v>
                </c:pt>
                <c:pt idx="281" formatCode="General">
                  <c:v>0.99880800000000003</c:v>
                </c:pt>
                <c:pt idx="282" formatCode="General">
                  <c:v>1.00837</c:v>
                </c:pt>
                <c:pt idx="283" formatCode="General">
                  <c:v>1.01732</c:v>
                </c:pt>
                <c:pt idx="284" formatCode="General">
                  <c:v>1.0261800000000001</c:v>
                </c:pt>
                <c:pt idx="285" formatCode="General">
                  <c:v>1.0358400000000001</c:v>
                </c:pt>
                <c:pt idx="286" formatCode="General">
                  <c:v>1.0455399999999999</c:v>
                </c:pt>
                <c:pt idx="287" formatCode="General">
                  <c:v>1.05552</c:v>
                </c:pt>
                <c:pt idx="288" formatCode="General">
                  <c:v>1.06569</c:v>
                </c:pt>
                <c:pt idx="289" formatCode="General">
                  <c:v>1.07534</c:v>
                </c:pt>
                <c:pt idx="290" formatCode="General">
                  <c:v>1.08517</c:v>
                </c:pt>
                <c:pt idx="291" formatCode="General">
                  <c:v>1.0961099999999999</c:v>
                </c:pt>
                <c:pt idx="292" formatCode="General">
                  <c:v>1.1057399999999999</c:v>
                </c:pt>
                <c:pt idx="293" formatCode="General">
                  <c:v>1.1162300000000001</c:v>
                </c:pt>
                <c:pt idx="294" formatCode="General">
                  <c:v>1.1255299999999999</c:v>
                </c:pt>
                <c:pt idx="295" formatCode="General">
                  <c:v>1.13558</c:v>
                </c:pt>
                <c:pt idx="296" formatCode="General">
                  <c:v>1.1464399999999999</c:v>
                </c:pt>
                <c:pt idx="297" formatCode="General">
                  <c:v>1.1569499999999999</c:v>
                </c:pt>
                <c:pt idx="298" formatCode="General">
                  <c:v>1.1688099999999999</c:v>
                </c:pt>
                <c:pt idx="299" formatCode="General">
                  <c:v>1.1802600000000001</c:v>
                </c:pt>
                <c:pt idx="300" formatCode="General">
                  <c:v>1.1906399999999999</c:v>
                </c:pt>
                <c:pt idx="301" formatCode="General">
                  <c:v>1.2013799999999999</c:v>
                </c:pt>
                <c:pt idx="302" formatCode="General">
                  <c:v>1.21174</c:v>
                </c:pt>
                <c:pt idx="303" formatCode="General">
                  <c:v>1.22174</c:v>
                </c:pt>
                <c:pt idx="304" formatCode="General">
                  <c:v>1.2318800000000001</c:v>
                </c:pt>
                <c:pt idx="305" formatCode="General">
                  <c:v>1.2419800000000001</c:v>
                </c:pt>
                <c:pt idx="306" formatCode="General">
                  <c:v>1.2524200000000001</c:v>
                </c:pt>
                <c:pt idx="307" formatCode="General">
                  <c:v>1.2620199999999999</c:v>
                </c:pt>
                <c:pt idx="308" formatCode="General">
                  <c:v>1.2713699999999999</c:v>
                </c:pt>
                <c:pt idx="309" formatCode="General">
                  <c:v>1.28125</c:v>
                </c:pt>
                <c:pt idx="310" formatCode="General">
                  <c:v>1.2917400000000001</c:v>
                </c:pt>
                <c:pt idx="311" formatCode="General">
                  <c:v>1.3022899999999999</c:v>
                </c:pt>
                <c:pt idx="312" formatCode="General">
                  <c:v>1.3134600000000001</c:v>
                </c:pt>
                <c:pt idx="313" formatCode="General">
                  <c:v>1.3243400000000001</c:v>
                </c:pt>
                <c:pt idx="314" formatCode="General">
                  <c:v>1.3356600000000001</c:v>
                </c:pt>
                <c:pt idx="315" formatCode="General">
                  <c:v>1.3470899999999999</c:v>
                </c:pt>
                <c:pt idx="316" formatCode="General">
                  <c:v>1.35785</c:v>
                </c:pt>
                <c:pt idx="317" formatCode="General">
                  <c:v>1.36961</c:v>
                </c:pt>
                <c:pt idx="318" formatCode="General">
                  <c:v>1.3814500000000001</c:v>
                </c:pt>
                <c:pt idx="319" formatCode="General">
                  <c:v>1.3921399999999999</c:v>
                </c:pt>
                <c:pt idx="320" formatCode="General">
                  <c:v>1.40316</c:v>
                </c:pt>
                <c:pt idx="321" formatCode="General">
                  <c:v>1.41435</c:v>
                </c:pt>
                <c:pt idx="322" formatCode="General">
                  <c:v>1.42462</c:v>
                </c:pt>
                <c:pt idx="323" formatCode="General">
                  <c:v>1.4361600000000001</c:v>
                </c:pt>
                <c:pt idx="324" formatCode="General">
                  <c:v>1.4474400000000001</c:v>
                </c:pt>
                <c:pt idx="325" formatCode="General">
                  <c:v>1.45977</c:v>
                </c:pt>
                <c:pt idx="326" formatCode="General">
                  <c:v>1.47081</c:v>
                </c:pt>
                <c:pt idx="327" formatCode="General">
                  <c:v>1.48428</c:v>
                </c:pt>
                <c:pt idx="328" formatCode="General">
                  <c:v>1.4954499999999999</c:v>
                </c:pt>
                <c:pt idx="329" formatCode="General">
                  <c:v>1.5069300000000001</c:v>
                </c:pt>
                <c:pt idx="330" formatCode="General">
                  <c:v>1.51888</c:v>
                </c:pt>
                <c:pt idx="331" formatCode="General">
                  <c:v>1.5301199999999999</c:v>
                </c:pt>
                <c:pt idx="332" formatCode="General">
                  <c:v>1.5414099999999999</c:v>
                </c:pt>
                <c:pt idx="333" formatCode="General">
                  <c:v>1.55379</c:v>
                </c:pt>
                <c:pt idx="334" formatCode="General">
                  <c:v>1.56653</c:v>
                </c:pt>
                <c:pt idx="335" formatCode="General">
                  <c:v>1.5786800000000001</c:v>
                </c:pt>
                <c:pt idx="336" formatCode="General">
                  <c:v>1.5905899999999999</c:v>
                </c:pt>
                <c:pt idx="337" formatCode="General">
                  <c:v>1.6026499999999999</c:v>
                </c:pt>
                <c:pt idx="338" formatCode="General">
                  <c:v>1.61391</c:v>
                </c:pt>
                <c:pt idx="339" formatCode="General">
                  <c:v>1.6272800000000001</c:v>
                </c:pt>
                <c:pt idx="340" formatCode="General">
                  <c:v>1.63994</c:v>
                </c:pt>
                <c:pt idx="341" formatCode="General">
                  <c:v>1.65126</c:v>
                </c:pt>
                <c:pt idx="342" formatCode="General">
                  <c:v>1.6631899999999999</c:v>
                </c:pt>
                <c:pt idx="343" formatCode="General">
                  <c:v>1.67839</c:v>
                </c:pt>
                <c:pt idx="344" formatCode="General">
                  <c:v>1.6907799999999999</c:v>
                </c:pt>
                <c:pt idx="345" formatCode="General">
                  <c:v>1.7057500000000001</c:v>
                </c:pt>
                <c:pt idx="346" formatCode="General">
                  <c:v>1.7197100000000001</c:v>
                </c:pt>
                <c:pt idx="347" formatCode="General">
                  <c:v>1.7323</c:v>
                </c:pt>
                <c:pt idx="348" formatCode="General">
                  <c:v>1.74505</c:v>
                </c:pt>
                <c:pt idx="349" formatCode="General">
                  <c:v>1.7599499999999999</c:v>
                </c:pt>
                <c:pt idx="350" formatCode="General">
                  <c:v>1.77457</c:v>
                </c:pt>
                <c:pt idx="351" formatCode="General">
                  <c:v>1.7878700000000001</c:v>
                </c:pt>
                <c:pt idx="352" formatCode="General">
                  <c:v>1.8021499999999999</c:v>
                </c:pt>
                <c:pt idx="353" formatCode="General">
                  <c:v>1.8162100000000001</c:v>
                </c:pt>
                <c:pt idx="354" formatCode="General">
                  <c:v>1.83002</c:v>
                </c:pt>
                <c:pt idx="355" formatCode="General">
                  <c:v>1.8433999999999999</c:v>
                </c:pt>
                <c:pt idx="356" formatCode="General">
                  <c:v>1.8573900000000001</c:v>
                </c:pt>
                <c:pt idx="357" formatCode="General">
                  <c:v>1.86863</c:v>
                </c:pt>
                <c:pt idx="358" formatCode="General">
                  <c:v>1.8815299999999999</c:v>
                </c:pt>
                <c:pt idx="359" formatCode="General">
                  <c:v>1.8952899999999999</c:v>
                </c:pt>
                <c:pt idx="360" formatCode="General">
                  <c:v>1.9097299999999999</c:v>
                </c:pt>
                <c:pt idx="361" formatCode="General">
                  <c:v>1.9230499999999999</c:v>
                </c:pt>
                <c:pt idx="362" formatCode="General">
                  <c:v>1.93615</c:v>
                </c:pt>
                <c:pt idx="363" formatCode="General">
                  <c:v>1.94882</c:v>
                </c:pt>
                <c:pt idx="364" formatCode="General">
                  <c:v>1.96302</c:v>
                </c:pt>
                <c:pt idx="365" formatCode="General">
                  <c:v>1.9780800000000001</c:v>
                </c:pt>
                <c:pt idx="366" formatCode="General">
                  <c:v>1.99061</c:v>
                </c:pt>
                <c:pt idx="367" formatCode="General">
                  <c:v>2.00488</c:v>
                </c:pt>
                <c:pt idx="368" formatCode="General">
                  <c:v>2.0194399999999999</c:v>
                </c:pt>
                <c:pt idx="369" formatCode="General">
                  <c:v>2.0329199999999998</c:v>
                </c:pt>
                <c:pt idx="370" formatCode="General">
                  <c:v>2.0460400000000001</c:v>
                </c:pt>
                <c:pt idx="371" formatCode="General">
                  <c:v>2.05898</c:v>
                </c:pt>
                <c:pt idx="372" formatCode="General">
                  <c:v>2.07342</c:v>
                </c:pt>
                <c:pt idx="373" formatCode="General">
                  <c:v>2.0861800000000001</c:v>
                </c:pt>
                <c:pt idx="374" formatCode="General">
                  <c:v>2.0994600000000001</c:v>
                </c:pt>
                <c:pt idx="375" formatCode="General">
                  <c:v>2.1128999999999998</c:v>
                </c:pt>
                <c:pt idx="376" formatCode="General">
                  <c:v>2.1264500000000002</c:v>
                </c:pt>
                <c:pt idx="377" formatCode="General">
                  <c:v>2.14113</c:v>
                </c:pt>
                <c:pt idx="378" formatCode="General">
                  <c:v>2.15523</c:v>
                </c:pt>
                <c:pt idx="379" formatCode="General">
                  <c:v>2.1692999999999998</c:v>
                </c:pt>
                <c:pt idx="380" formatCode="General">
                  <c:v>2.18329</c:v>
                </c:pt>
                <c:pt idx="381" formatCode="General">
                  <c:v>2.1971099999999999</c:v>
                </c:pt>
                <c:pt idx="382" formatCode="General">
                  <c:v>2.2118600000000002</c:v>
                </c:pt>
                <c:pt idx="383" formatCode="General">
                  <c:v>2.2250700000000001</c:v>
                </c:pt>
                <c:pt idx="384" formatCode="General">
                  <c:v>2.2408100000000002</c:v>
                </c:pt>
                <c:pt idx="385" formatCode="General">
                  <c:v>2.2556799999999999</c:v>
                </c:pt>
                <c:pt idx="386" formatCode="General">
                  <c:v>2.2701699999999998</c:v>
                </c:pt>
                <c:pt idx="387" formatCode="General">
                  <c:v>2.2844199999999999</c:v>
                </c:pt>
                <c:pt idx="388" formatCode="General">
                  <c:v>2.2968999999999999</c:v>
                </c:pt>
                <c:pt idx="389" formatCode="General">
                  <c:v>2.31352</c:v>
                </c:pt>
                <c:pt idx="390" formatCode="General">
                  <c:v>2.3278400000000001</c:v>
                </c:pt>
                <c:pt idx="391" formatCode="General">
                  <c:v>2.3427799999999999</c:v>
                </c:pt>
                <c:pt idx="392" formatCode="General">
                  <c:v>2.3574799999999998</c:v>
                </c:pt>
                <c:pt idx="393" formatCode="General">
                  <c:v>2.3711799999999998</c:v>
                </c:pt>
                <c:pt idx="394" formatCode="General">
                  <c:v>2.3856000000000002</c:v>
                </c:pt>
                <c:pt idx="395" formatCode="General">
                  <c:v>2.4017499999999998</c:v>
                </c:pt>
                <c:pt idx="396" formatCode="General">
                  <c:v>2.4152</c:v>
                </c:pt>
                <c:pt idx="397" formatCode="General">
                  <c:v>2.4310200000000002</c:v>
                </c:pt>
                <c:pt idx="398" formatCode="General">
                  <c:v>2.4460700000000002</c:v>
                </c:pt>
                <c:pt idx="399" formatCode="General">
                  <c:v>2.46156</c:v>
                </c:pt>
                <c:pt idx="400" formatCode="General">
                  <c:v>2.4776600000000002</c:v>
                </c:pt>
                <c:pt idx="401" formatCode="General">
                  <c:v>2.4924499999999998</c:v>
                </c:pt>
                <c:pt idx="402" formatCode="General">
                  <c:v>2.50596</c:v>
                </c:pt>
                <c:pt idx="403" formatCode="General">
                  <c:v>2.52169</c:v>
                </c:pt>
                <c:pt idx="404" formatCode="General">
                  <c:v>2.53844</c:v>
                </c:pt>
                <c:pt idx="405" formatCode="General">
                  <c:v>2.5542400000000001</c:v>
                </c:pt>
                <c:pt idx="406" formatCode="General">
                  <c:v>2.5705399999999998</c:v>
                </c:pt>
                <c:pt idx="407" formatCode="General">
                  <c:v>2.58629</c:v>
                </c:pt>
                <c:pt idx="408" formatCode="General">
                  <c:v>2.6023399999999999</c:v>
                </c:pt>
                <c:pt idx="409" formatCode="General">
                  <c:v>2.6179700000000001</c:v>
                </c:pt>
                <c:pt idx="410" formatCode="General">
                  <c:v>2.6345200000000002</c:v>
                </c:pt>
                <c:pt idx="411" formatCode="General">
                  <c:v>2.6509399999999999</c:v>
                </c:pt>
                <c:pt idx="412" formatCode="General">
                  <c:v>2.6664599999999998</c:v>
                </c:pt>
                <c:pt idx="413" formatCode="General">
                  <c:v>2.6841300000000001</c:v>
                </c:pt>
                <c:pt idx="414" formatCode="General">
                  <c:v>2.7010200000000002</c:v>
                </c:pt>
                <c:pt idx="415" formatCode="General">
                  <c:v>2.7171699999999999</c:v>
                </c:pt>
                <c:pt idx="416" formatCode="General">
                  <c:v>2.7314400000000001</c:v>
                </c:pt>
                <c:pt idx="417" formatCode="General">
                  <c:v>2.7472500000000002</c:v>
                </c:pt>
                <c:pt idx="418" formatCode="General">
                  <c:v>2.7631800000000002</c:v>
                </c:pt>
                <c:pt idx="419" formatCode="General">
                  <c:v>2.7794500000000002</c:v>
                </c:pt>
                <c:pt idx="420" formatCode="General">
                  <c:v>2.79541</c:v>
                </c:pt>
                <c:pt idx="421" formatCode="General">
                  <c:v>2.81385</c:v>
                </c:pt>
                <c:pt idx="422" formatCode="General">
                  <c:v>2.8320099999999999</c:v>
                </c:pt>
                <c:pt idx="423" formatCode="General">
                  <c:v>2.8494199999999998</c:v>
                </c:pt>
                <c:pt idx="424" formatCode="General">
                  <c:v>2.8682300000000001</c:v>
                </c:pt>
                <c:pt idx="425" formatCode="General">
                  <c:v>2.8880400000000002</c:v>
                </c:pt>
                <c:pt idx="426" formatCode="General">
                  <c:v>2.90327</c:v>
                </c:pt>
                <c:pt idx="427" formatCode="General">
                  <c:v>2.9205999999999999</c:v>
                </c:pt>
                <c:pt idx="428" formatCode="General">
                  <c:v>2.9377499999999999</c:v>
                </c:pt>
                <c:pt idx="429" formatCode="General">
                  <c:v>2.9551099999999999</c:v>
                </c:pt>
                <c:pt idx="430" formatCode="General">
                  <c:v>2.97235</c:v>
                </c:pt>
                <c:pt idx="431" formatCode="General">
                  <c:v>2.9899900000000001</c:v>
                </c:pt>
                <c:pt idx="432" formatCode="General">
                  <c:v>3.00895</c:v>
                </c:pt>
                <c:pt idx="433" formatCode="General">
                  <c:v>3.0273699999999999</c:v>
                </c:pt>
                <c:pt idx="434" formatCode="General">
                  <c:v>3.0426099999999998</c:v>
                </c:pt>
                <c:pt idx="435" formatCode="General">
                  <c:v>3.0586700000000002</c:v>
                </c:pt>
                <c:pt idx="436" formatCode="General">
                  <c:v>3.0767799999999998</c:v>
                </c:pt>
                <c:pt idx="437" formatCode="General">
                  <c:v>3.0921500000000002</c:v>
                </c:pt>
                <c:pt idx="438" formatCode="General">
                  <c:v>3.1089099999999998</c:v>
                </c:pt>
                <c:pt idx="439" formatCode="General">
                  <c:v>3.1260699999999999</c:v>
                </c:pt>
                <c:pt idx="440" formatCode="General">
                  <c:v>3.14412</c:v>
                </c:pt>
                <c:pt idx="441" formatCode="General">
                  <c:v>3.1625700000000001</c:v>
                </c:pt>
                <c:pt idx="442" formatCode="General">
                  <c:v>3.1789800000000001</c:v>
                </c:pt>
                <c:pt idx="443" formatCode="General">
                  <c:v>3.1977600000000002</c:v>
                </c:pt>
                <c:pt idx="444" formatCode="General">
                  <c:v>3.2142900000000001</c:v>
                </c:pt>
                <c:pt idx="445" formatCode="General">
                  <c:v>3.23231</c:v>
                </c:pt>
                <c:pt idx="446" formatCode="General">
                  <c:v>3.2496800000000001</c:v>
                </c:pt>
                <c:pt idx="447" formatCode="General">
                  <c:v>3.2658499999999999</c:v>
                </c:pt>
                <c:pt idx="448" formatCode="General">
                  <c:v>3.2839399999999999</c:v>
                </c:pt>
                <c:pt idx="449" formatCode="General">
                  <c:v>3.30009</c:v>
                </c:pt>
                <c:pt idx="450" formatCode="General">
                  <c:v>3.31854</c:v>
                </c:pt>
                <c:pt idx="451" formatCode="General">
                  <c:v>3.3372899999999999</c:v>
                </c:pt>
                <c:pt idx="452" formatCode="General">
                  <c:v>3.35575</c:v>
                </c:pt>
                <c:pt idx="453" formatCode="General">
                  <c:v>3.3717700000000002</c:v>
                </c:pt>
                <c:pt idx="454" formatCode="General">
                  <c:v>3.3913000000000002</c:v>
                </c:pt>
                <c:pt idx="455" formatCode="General">
                  <c:v>3.4104800000000002</c:v>
                </c:pt>
                <c:pt idx="456" formatCode="General">
                  <c:v>3.4298899999999999</c:v>
                </c:pt>
                <c:pt idx="457" formatCode="General">
                  <c:v>3.4483100000000002</c:v>
                </c:pt>
                <c:pt idx="458" formatCode="General">
                  <c:v>3.4649399999999999</c:v>
                </c:pt>
                <c:pt idx="459" formatCode="General">
                  <c:v>3.4838300000000002</c:v>
                </c:pt>
                <c:pt idx="460" formatCode="General">
                  <c:v>3.5020699999999998</c:v>
                </c:pt>
                <c:pt idx="461" formatCode="General">
                  <c:v>3.52121</c:v>
                </c:pt>
                <c:pt idx="462" formatCode="General">
                  <c:v>3.5387</c:v>
                </c:pt>
                <c:pt idx="463" formatCode="General">
                  <c:v>3.55661</c:v>
                </c:pt>
                <c:pt idx="464" formatCode="General">
                  <c:v>3.5755400000000002</c:v>
                </c:pt>
                <c:pt idx="465" formatCode="General">
                  <c:v>3.5946199999999999</c:v>
                </c:pt>
                <c:pt idx="466" formatCode="General">
                  <c:v>3.6126399999999999</c:v>
                </c:pt>
                <c:pt idx="467" formatCode="General">
                  <c:v>3.6321400000000001</c:v>
                </c:pt>
                <c:pt idx="468" formatCode="General">
                  <c:v>3.6503999999999999</c:v>
                </c:pt>
                <c:pt idx="469" formatCode="General">
                  <c:v>3.6713100000000001</c:v>
                </c:pt>
                <c:pt idx="470" formatCode="General">
                  <c:v>3.6905299999999999</c:v>
                </c:pt>
                <c:pt idx="471" formatCode="General">
                  <c:v>3.7099600000000001</c:v>
                </c:pt>
                <c:pt idx="472" formatCode="General">
                  <c:v>3.7298300000000002</c:v>
                </c:pt>
                <c:pt idx="473" formatCode="General">
                  <c:v>3.7485200000000001</c:v>
                </c:pt>
                <c:pt idx="474" formatCode="General">
                  <c:v>3.7660900000000002</c:v>
                </c:pt>
                <c:pt idx="475" formatCode="General">
                  <c:v>3.7843399999999998</c:v>
                </c:pt>
                <c:pt idx="476" formatCode="General">
                  <c:v>3.8026399999999998</c:v>
                </c:pt>
                <c:pt idx="477" formatCode="General">
                  <c:v>3.8202699999999998</c:v>
                </c:pt>
                <c:pt idx="478" formatCode="General">
                  <c:v>3.8399200000000002</c:v>
                </c:pt>
                <c:pt idx="479" formatCode="General">
                  <c:v>3.8588100000000001</c:v>
                </c:pt>
                <c:pt idx="480" formatCode="General">
                  <c:v>3.8788999999999998</c:v>
                </c:pt>
                <c:pt idx="481" formatCode="General">
                  <c:v>3.8980299999999999</c:v>
                </c:pt>
                <c:pt idx="482" formatCode="General">
                  <c:v>3.9169900000000002</c:v>
                </c:pt>
                <c:pt idx="483" formatCode="General">
                  <c:v>3.9359700000000002</c:v>
                </c:pt>
                <c:pt idx="484" formatCode="General">
                  <c:v>3.95675</c:v>
                </c:pt>
                <c:pt idx="485" formatCode="General">
                  <c:v>3.9771299999999998</c:v>
                </c:pt>
                <c:pt idx="486" formatCode="General">
                  <c:v>3.99729</c:v>
                </c:pt>
                <c:pt idx="487" formatCode="General">
                  <c:v>4.0168299999999997</c:v>
                </c:pt>
                <c:pt idx="488" formatCode="General">
                  <c:v>4.0345599999999999</c:v>
                </c:pt>
                <c:pt idx="489" formatCode="General">
                  <c:v>4.0547300000000002</c:v>
                </c:pt>
                <c:pt idx="490" formatCode="General">
                  <c:v>4.0752100000000002</c:v>
                </c:pt>
                <c:pt idx="491" formatCode="General">
                  <c:v>4.0930900000000001</c:v>
                </c:pt>
                <c:pt idx="492" formatCode="General">
                  <c:v>4.1148899999999999</c:v>
                </c:pt>
                <c:pt idx="493" formatCode="General">
                  <c:v>4.1357699999999999</c:v>
                </c:pt>
                <c:pt idx="494" formatCode="General">
                  <c:v>4.1556100000000002</c:v>
                </c:pt>
                <c:pt idx="495" formatCode="General">
                  <c:v>4.1740399999999998</c:v>
                </c:pt>
                <c:pt idx="496" formatCode="General">
                  <c:v>4.1938800000000001</c:v>
                </c:pt>
                <c:pt idx="497" formatCode="General">
                  <c:v>4.2140899999999997</c:v>
                </c:pt>
                <c:pt idx="498" formatCode="General">
                  <c:v>4.2345300000000003</c:v>
                </c:pt>
                <c:pt idx="499" formatCode="General">
                  <c:v>4.2547899999999998</c:v>
                </c:pt>
                <c:pt idx="500" formatCode="General">
                  <c:v>4.2737499999999997</c:v>
                </c:pt>
                <c:pt idx="501" formatCode="General">
                  <c:v>4.2936800000000002</c:v>
                </c:pt>
                <c:pt idx="502" formatCode="General">
                  <c:v>4.3160699999999999</c:v>
                </c:pt>
                <c:pt idx="503" formatCode="General">
                  <c:v>4.3358600000000003</c:v>
                </c:pt>
                <c:pt idx="504" formatCode="General">
                  <c:v>4.3575400000000002</c:v>
                </c:pt>
                <c:pt idx="505" formatCode="General">
                  <c:v>4.3790500000000003</c:v>
                </c:pt>
                <c:pt idx="506" formatCode="General">
                  <c:v>4.4002999999999997</c:v>
                </c:pt>
                <c:pt idx="507" formatCode="General">
                  <c:v>4.4224800000000002</c:v>
                </c:pt>
                <c:pt idx="508" formatCode="General">
                  <c:v>4.4427500000000002</c:v>
                </c:pt>
                <c:pt idx="509" formatCode="General">
                  <c:v>4.4594300000000002</c:v>
                </c:pt>
                <c:pt idx="510" formatCode="General">
                  <c:v>4.4798299999999998</c:v>
                </c:pt>
                <c:pt idx="511" formatCode="General">
                  <c:v>4.5011799999999997</c:v>
                </c:pt>
                <c:pt idx="512" formatCode="General">
                  <c:v>4.5205500000000001</c:v>
                </c:pt>
                <c:pt idx="513" formatCode="General">
                  <c:v>4.5408099999999996</c:v>
                </c:pt>
                <c:pt idx="514" formatCode="General">
                  <c:v>4.5628399999999996</c:v>
                </c:pt>
                <c:pt idx="515" formatCode="General">
                  <c:v>4.5852000000000004</c:v>
                </c:pt>
                <c:pt idx="516" formatCode="General">
                  <c:v>4.6062700000000003</c:v>
                </c:pt>
                <c:pt idx="517" formatCode="General">
                  <c:v>4.6279199999999996</c:v>
                </c:pt>
                <c:pt idx="518" formatCode="General">
                  <c:v>4.6478900000000003</c:v>
                </c:pt>
                <c:pt idx="519" formatCode="General">
                  <c:v>4.6681100000000004</c:v>
                </c:pt>
                <c:pt idx="520" formatCode="General">
                  <c:v>4.6891699999999998</c:v>
                </c:pt>
                <c:pt idx="521" formatCode="General">
                  <c:v>4.7087399999999997</c:v>
                </c:pt>
                <c:pt idx="522" formatCode="General">
                  <c:v>4.72959</c:v>
                </c:pt>
                <c:pt idx="523" formatCode="General">
                  <c:v>4.7503000000000002</c:v>
                </c:pt>
                <c:pt idx="524" formatCode="General">
                  <c:v>4.7719699999999996</c:v>
                </c:pt>
                <c:pt idx="525" formatCode="General">
                  <c:v>4.7942200000000001</c:v>
                </c:pt>
                <c:pt idx="526" formatCode="General">
                  <c:v>4.8140799999999997</c:v>
                </c:pt>
                <c:pt idx="527" formatCode="General">
                  <c:v>4.8337700000000003</c:v>
                </c:pt>
                <c:pt idx="528" formatCode="General">
                  <c:v>4.85426</c:v>
                </c:pt>
                <c:pt idx="529" formatCode="General">
                  <c:v>4.87608</c:v>
                </c:pt>
                <c:pt idx="530" formatCode="General">
                  <c:v>4.8978200000000003</c:v>
                </c:pt>
                <c:pt idx="531" formatCode="General">
                  <c:v>4.9194599999999999</c:v>
                </c:pt>
                <c:pt idx="532" formatCode="General">
                  <c:v>4.9421799999999996</c:v>
                </c:pt>
                <c:pt idx="533" formatCode="General">
                  <c:v>4.9640500000000003</c:v>
                </c:pt>
                <c:pt idx="534" formatCode="General">
                  <c:v>4.9848600000000003</c:v>
                </c:pt>
                <c:pt idx="535" formatCode="General">
                  <c:v>5.0042499999999999</c:v>
                </c:pt>
                <c:pt idx="536" formatCode="General">
                  <c:v>5.0268600000000001</c:v>
                </c:pt>
                <c:pt idx="537" formatCode="General">
                  <c:v>5.0504600000000002</c:v>
                </c:pt>
                <c:pt idx="538" formatCode="General">
                  <c:v>5.0721800000000004</c:v>
                </c:pt>
                <c:pt idx="539" formatCode="General">
                  <c:v>5.0953499999999998</c:v>
                </c:pt>
                <c:pt idx="540" formatCode="General">
                  <c:v>5.1175199999999998</c:v>
                </c:pt>
                <c:pt idx="541" formatCode="General">
                  <c:v>5.1390200000000004</c:v>
                </c:pt>
                <c:pt idx="542" formatCode="General">
                  <c:v>5.1604000000000001</c:v>
                </c:pt>
                <c:pt idx="543" formatCode="General">
                  <c:v>5.1811999999999996</c:v>
                </c:pt>
                <c:pt idx="544" formatCode="General">
                  <c:v>5.2053500000000001</c:v>
                </c:pt>
                <c:pt idx="545" formatCode="General">
                  <c:v>5.2275400000000003</c:v>
                </c:pt>
                <c:pt idx="546" formatCode="General">
                  <c:v>5.2495000000000003</c:v>
                </c:pt>
                <c:pt idx="547" formatCode="General">
                  <c:v>5.2736099999999997</c:v>
                </c:pt>
                <c:pt idx="548" formatCode="General">
                  <c:v>5.2938799999999997</c:v>
                </c:pt>
                <c:pt idx="549" formatCode="General">
                  <c:v>5.31759</c:v>
                </c:pt>
                <c:pt idx="550" formatCode="General">
                  <c:v>5.3400800000000004</c:v>
                </c:pt>
                <c:pt idx="551" formatCode="General">
                  <c:v>5.3605099999999997</c:v>
                </c:pt>
                <c:pt idx="552" formatCode="General">
                  <c:v>5.3842800000000004</c:v>
                </c:pt>
                <c:pt idx="553" formatCode="General">
                  <c:v>5.4053899999999997</c:v>
                </c:pt>
                <c:pt idx="554" formatCode="General">
                  <c:v>5.42767</c:v>
                </c:pt>
                <c:pt idx="555" formatCode="General">
                  <c:v>5.4498499999999996</c:v>
                </c:pt>
                <c:pt idx="556" formatCode="General">
                  <c:v>5.4744700000000002</c:v>
                </c:pt>
                <c:pt idx="557" formatCode="General">
                  <c:v>5.4981900000000001</c:v>
                </c:pt>
                <c:pt idx="558" formatCode="General">
                  <c:v>5.5221499999999999</c:v>
                </c:pt>
                <c:pt idx="559" formatCode="General">
                  <c:v>5.5433399999999997</c:v>
                </c:pt>
                <c:pt idx="560" formatCode="General">
                  <c:v>5.5672800000000002</c:v>
                </c:pt>
                <c:pt idx="561" formatCode="General">
                  <c:v>5.5899700000000001</c:v>
                </c:pt>
                <c:pt idx="562" formatCode="General">
                  <c:v>5.61463</c:v>
                </c:pt>
                <c:pt idx="563" formatCode="General">
                  <c:v>5.6368999999999998</c:v>
                </c:pt>
                <c:pt idx="564" formatCode="General">
                  <c:v>5.6592799999999999</c:v>
                </c:pt>
                <c:pt idx="565" formatCode="General">
                  <c:v>5.6847700000000003</c:v>
                </c:pt>
                <c:pt idx="566" formatCode="General">
                  <c:v>5.7076500000000001</c:v>
                </c:pt>
                <c:pt idx="567" formatCode="General">
                  <c:v>5.7295400000000001</c:v>
                </c:pt>
                <c:pt idx="568" formatCode="General">
                  <c:v>5.7547800000000002</c:v>
                </c:pt>
                <c:pt idx="569" formatCode="General">
                  <c:v>5.7782999999999998</c:v>
                </c:pt>
                <c:pt idx="570" formatCode="General">
                  <c:v>5.8013399999999997</c:v>
                </c:pt>
                <c:pt idx="571" formatCode="General">
                  <c:v>5.8253500000000003</c:v>
                </c:pt>
                <c:pt idx="572" formatCode="General">
                  <c:v>5.8465199999999999</c:v>
                </c:pt>
                <c:pt idx="573" formatCode="General">
                  <c:v>5.8694300000000004</c:v>
                </c:pt>
                <c:pt idx="574" formatCode="General">
                  <c:v>5.8937600000000003</c:v>
                </c:pt>
                <c:pt idx="575" formatCode="General">
                  <c:v>5.9172200000000004</c:v>
                </c:pt>
                <c:pt idx="576" formatCode="General">
                  <c:v>5.9432700000000001</c:v>
                </c:pt>
                <c:pt idx="577" formatCode="General">
                  <c:v>5.96739</c:v>
                </c:pt>
                <c:pt idx="578" formatCode="General">
                  <c:v>5.9911099999999999</c:v>
                </c:pt>
                <c:pt idx="579" formatCode="General">
                  <c:v>6.0144200000000003</c:v>
                </c:pt>
                <c:pt idx="580" formatCode="General">
                  <c:v>6.0380000000000003</c:v>
                </c:pt>
                <c:pt idx="581" formatCode="General">
                  <c:v>6.0617599999999996</c:v>
                </c:pt>
                <c:pt idx="582" formatCode="General">
                  <c:v>6.0865600000000004</c:v>
                </c:pt>
                <c:pt idx="583" formatCode="General">
                  <c:v>6.1100099999999999</c:v>
                </c:pt>
                <c:pt idx="584" formatCode="General">
                  <c:v>6.1346800000000004</c:v>
                </c:pt>
                <c:pt idx="585" formatCode="General">
                  <c:v>6.1603000000000003</c:v>
                </c:pt>
                <c:pt idx="586" formatCode="General">
                  <c:v>6.1862500000000002</c:v>
                </c:pt>
                <c:pt idx="587" formatCode="General">
                  <c:v>6.2092299999999998</c:v>
                </c:pt>
                <c:pt idx="588" formatCode="General">
                  <c:v>6.2364100000000002</c:v>
                </c:pt>
                <c:pt idx="589" formatCode="General">
                  <c:v>6.2645900000000001</c:v>
                </c:pt>
                <c:pt idx="590" formatCode="General">
                  <c:v>6.2909199999999998</c:v>
                </c:pt>
                <c:pt idx="591" formatCode="General">
                  <c:v>6.3148600000000004</c:v>
                </c:pt>
                <c:pt idx="592" formatCode="General">
                  <c:v>6.3408499999999997</c:v>
                </c:pt>
                <c:pt idx="593" formatCode="General">
                  <c:v>6.3641800000000002</c:v>
                </c:pt>
                <c:pt idx="594" formatCode="General">
                  <c:v>6.3904199999999998</c:v>
                </c:pt>
                <c:pt idx="595" formatCode="General">
                  <c:v>6.4154600000000004</c:v>
                </c:pt>
                <c:pt idx="596" formatCode="General">
                  <c:v>6.44001</c:v>
                </c:pt>
                <c:pt idx="597" formatCode="General">
                  <c:v>6.4654699999999998</c:v>
                </c:pt>
                <c:pt idx="598" formatCode="General">
                  <c:v>6.4905200000000001</c:v>
                </c:pt>
                <c:pt idx="599" formatCode="General">
                  <c:v>6.5156200000000002</c:v>
                </c:pt>
                <c:pt idx="600" formatCode="General">
                  <c:v>6.5434599999999996</c:v>
                </c:pt>
                <c:pt idx="601" formatCode="General">
                  <c:v>6.56785</c:v>
                </c:pt>
                <c:pt idx="602" formatCode="General">
                  <c:v>6.5910099999999998</c:v>
                </c:pt>
                <c:pt idx="603" formatCode="General">
                  <c:v>6.6178900000000001</c:v>
                </c:pt>
                <c:pt idx="604" formatCode="General">
                  <c:v>6.6428099999999999</c:v>
                </c:pt>
                <c:pt idx="605" formatCode="General">
                  <c:v>6.6670299999999996</c:v>
                </c:pt>
                <c:pt idx="606" formatCode="General">
                  <c:v>6.6917499999999999</c:v>
                </c:pt>
                <c:pt idx="607" formatCode="General">
                  <c:v>6.7168999999999999</c:v>
                </c:pt>
                <c:pt idx="608" formatCode="General">
                  <c:v>6.7414899999999998</c:v>
                </c:pt>
                <c:pt idx="609" formatCode="General">
                  <c:v>6.7687900000000001</c:v>
                </c:pt>
                <c:pt idx="610" formatCode="General">
                  <c:v>6.7941399999999996</c:v>
                </c:pt>
                <c:pt idx="611" formatCode="General">
                  <c:v>6.8199199999999998</c:v>
                </c:pt>
                <c:pt idx="612" formatCode="General">
                  <c:v>6.8469699999999998</c:v>
                </c:pt>
                <c:pt idx="613" formatCode="General">
                  <c:v>6.87493</c:v>
                </c:pt>
                <c:pt idx="614" formatCode="General">
                  <c:v>6.9016299999999999</c:v>
                </c:pt>
                <c:pt idx="615" formatCode="General">
                  <c:v>6.9283400000000004</c:v>
                </c:pt>
                <c:pt idx="616" formatCode="General">
                  <c:v>6.9555899999999999</c:v>
                </c:pt>
                <c:pt idx="617" formatCode="General">
                  <c:v>6.9833600000000002</c:v>
                </c:pt>
                <c:pt idx="618" formatCode="General">
                  <c:v>7.0110900000000003</c:v>
                </c:pt>
                <c:pt idx="619" formatCode="General">
                  <c:v>7.0377900000000002</c:v>
                </c:pt>
                <c:pt idx="620" formatCode="General">
                  <c:v>7.0670200000000003</c:v>
                </c:pt>
                <c:pt idx="621" formatCode="General">
                  <c:v>7.0946699999999998</c:v>
                </c:pt>
                <c:pt idx="622" formatCode="General">
                  <c:v>7.1208900000000002</c:v>
                </c:pt>
                <c:pt idx="623" formatCode="General">
                  <c:v>7.1496000000000004</c:v>
                </c:pt>
                <c:pt idx="624" formatCode="General">
                  <c:v>7.1741299999999999</c:v>
                </c:pt>
                <c:pt idx="625" formatCode="General">
                  <c:v>7.2018899999999997</c:v>
                </c:pt>
                <c:pt idx="626" formatCode="General">
                  <c:v>7.2291800000000004</c:v>
                </c:pt>
                <c:pt idx="627" formatCode="General">
                  <c:v>7.2552300000000001</c:v>
                </c:pt>
                <c:pt idx="628" formatCode="General">
                  <c:v>7.2821300000000004</c:v>
                </c:pt>
                <c:pt idx="629" formatCode="General">
                  <c:v>7.3063599999999997</c:v>
                </c:pt>
                <c:pt idx="630" formatCode="General">
                  <c:v>7.3324100000000003</c:v>
                </c:pt>
                <c:pt idx="631" formatCode="General">
                  <c:v>7.3570700000000002</c:v>
                </c:pt>
                <c:pt idx="632" formatCode="General">
                  <c:v>7.3826999999999998</c:v>
                </c:pt>
                <c:pt idx="633" formatCode="General">
                  <c:v>7.4134500000000001</c:v>
                </c:pt>
                <c:pt idx="634" formatCode="General">
                  <c:v>7.4393099999999999</c:v>
                </c:pt>
                <c:pt idx="635" formatCode="General">
                  <c:v>7.4657900000000001</c:v>
                </c:pt>
                <c:pt idx="636" formatCode="General">
                  <c:v>7.4916299999999998</c:v>
                </c:pt>
                <c:pt idx="637" formatCode="General">
                  <c:v>7.5182099999999998</c:v>
                </c:pt>
                <c:pt idx="638" formatCode="General">
                  <c:v>7.5462499999999997</c:v>
                </c:pt>
                <c:pt idx="639" formatCode="General">
                  <c:v>7.5749199999999997</c:v>
                </c:pt>
                <c:pt idx="640" formatCode="General">
                  <c:v>7.5999499999999998</c:v>
                </c:pt>
                <c:pt idx="641" formatCode="General">
                  <c:v>7.62662</c:v>
                </c:pt>
                <c:pt idx="642" formatCode="General">
                  <c:v>7.6555499999999999</c:v>
                </c:pt>
                <c:pt idx="643" formatCode="General">
                  <c:v>7.6835199999999997</c:v>
                </c:pt>
                <c:pt idx="644" formatCode="General">
                  <c:v>7.7093400000000001</c:v>
                </c:pt>
                <c:pt idx="645" formatCode="General">
                  <c:v>7.7374799999999997</c:v>
                </c:pt>
                <c:pt idx="646" formatCode="General">
                  <c:v>7.76891</c:v>
                </c:pt>
                <c:pt idx="647" formatCode="General">
                  <c:v>7.7944599999999999</c:v>
                </c:pt>
                <c:pt idx="648" formatCode="General">
                  <c:v>7.8218899999999998</c:v>
                </c:pt>
                <c:pt idx="649" formatCode="General">
                  <c:v>7.8485699999999996</c:v>
                </c:pt>
                <c:pt idx="650" formatCode="General">
                  <c:v>7.8774199999999999</c:v>
                </c:pt>
                <c:pt idx="651" formatCode="General">
                  <c:v>7.9061700000000004</c:v>
                </c:pt>
                <c:pt idx="652" formatCode="General">
                  <c:v>7.9322499999999998</c:v>
                </c:pt>
                <c:pt idx="653" formatCode="General">
                  <c:v>7.9619200000000001</c:v>
                </c:pt>
                <c:pt idx="654" formatCode="General">
                  <c:v>7.9888199999999996</c:v>
                </c:pt>
                <c:pt idx="655" formatCode="General">
                  <c:v>8.0178600000000007</c:v>
                </c:pt>
                <c:pt idx="656" formatCode="General">
                  <c:v>8.0451999999999995</c:v>
                </c:pt>
                <c:pt idx="657" formatCode="General">
                  <c:v>8.07301</c:v>
                </c:pt>
                <c:pt idx="658" formatCode="General">
                  <c:v>8.1021199999999993</c:v>
                </c:pt>
                <c:pt idx="659" formatCode="General">
                  <c:v>8.1288599999999995</c:v>
                </c:pt>
                <c:pt idx="660" formatCode="General">
                  <c:v>8.1545199999999998</c:v>
                </c:pt>
                <c:pt idx="661" formatCode="General">
                  <c:v>8.1850799999999992</c:v>
                </c:pt>
                <c:pt idx="662" formatCode="General">
                  <c:v>8.21509</c:v>
                </c:pt>
                <c:pt idx="663" formatCode="General">
                  <c:v>8.2433800000000002</c:v>
                </c:pt>
                <c:pt idx="664" formatCode="General">
                  <c:v>8.2713900000000002</c:v>
                </c:pt>
                <c:pt idx="665" formatCode="General">
                  <c:v>8.3009699999999995</c:v>
                </c:pt>
                <c:pt idx="666" formatCode="General">
                  <c:v>8.3278800000000004</c:v>
                </c:pt>
                <c:pt idx="667" formatCode="General">
                  <c:v>8.3554099999999991</c:v>
                </c:pt>
                <c:pt idx="668" formatCode="General">
                  <c:v>8.3877000000000006</c:v>
                </c:pt>
                <c:pt idx="669" formatCode="General">
                  <c:v>8.4159000000000006</c:v>
                </c:pt>
                <c:pt idx="670" formatCode="General">
                  <c:v>8.4411400000000008</c:v>
                </c:pt>
                <c:pt idx="671" formatCode="General">
                  <c:v>8.4746100000000002</c:v>
                </c:pt>
                <c:pt idx="672" formatCode="General">
                  <c:v>8.5019200000000001</c:v>
                </c:pt>
                <c:pt idx="673" formatCode="General">
                  <c:v>8.5285700000000002</c:v>
                </c:pt>
                <c:pt idx="674" formatCode="General">
                  <c:v>8.5577100000000002</c:v>
                </c:pt>
                <c:pt idx="675" formatCode="General">
                  <c:v>8.5852900000000005</c:v>
                </c:pt>
                <c:pt idx="676" formatCode="General">
                  <c:v>8.6187699999999996</c:v>
                </c:pt>
                <c:pt idx="677" formatCode="General">
                  <c:v>8.6510099999999994</c:v>
                </c:pt>
                <c:pt idx="678" formatCode="General">
                  <c:v>8.6786100000000008</c:v>
                </c:pt>
                <c:pt idx="679" formatCode="General">
                  <c:v>8.7086400000000008</c:v>
                </c:pt>
                <c:pt idx="680" formatCode="General">
                  <c:v>8.7375799999999995</c:v>
                </c:pt>
                <c:pt idx="681" formatCode="General">
                  <c:v>8.7642100000000003</c:v>
                </c:pt>
                <c:pt idx="682" formatCode="General">
                  <c:v>8.7929600000000008</c:v>
                </c:pt>
                <c:pt idx="683" formatCode="General">
                  <c:v>8.8218999999999994</c:v>
                </c:pt>
                <c:pt idx="684" formatCode="General">
                  <c:v>8.8524700000000003</c:v>
                </c:pt>
                <c:pt idx="685" formatCode="General">
                  <c:v>8.8812099999999994</c:v>
                </c:pt>
                <c:pt idx="686" formatCode="General">
                  <c:v>8.9104899999999994</c:v>
                </c:pt>
                <c:pt idx="687" formatCode="General">
                  <c:v>8.9385700000000003</c:v>
                </c:pt>
                <c:pt idx="688" formatCode="General">
                  <c:v>8.9679500000000001</c:v>
                </c:pt>
                <c:pt idx="689" formatCode="General">
                  <c:v>8.9982100000000003</c:v>
                </c:pt>
                <c:pt idx="690" formatCode="General">
                  <c:v>9.0284700000000004</c:v>
                </c:pt>
                <c:pt idx="691" formatCode="General">
                  <c:v>9.0574300000000001</c:v>
                </c:pt>
                <c:pt idx="692" formatCode="General">
                  <c:v>9.08901</c:v>
                </c:pt>
                <c:pt idx="693" formatCode="General">
                  <c:v>9.1175599999999992</c:v>
                </c:pt>
                <c:pt idx="694" formatCode="General">
                  <c:v>9.1484299999999994</c:v>
                </c:pt>
                <c:pt idx="695" formatCode="General">
                  <c:v>9.1776400000000002</c:v>
                </c:pt>
                <c:pt idx="696" formatCode="General">
                  <c:v>9.2047399999999993</c:v>
                </c:pt>
                <c:pt idx="697" formatCode="General">
                  <c:v>9.2347599999999996</c:v>
                </c:pt>
                <c:pt idx="698" formatCode="General">
                  <c:v>9.2652099999999997</c:v>
                </c:pt>
                <c:pt idx="699" formatCode="General">
                  <c:v>9.2959999999999994</c:v>
                </c:pt>
                <c:pt idx="700" formatCode="General">
                  <c:v>9.3254699999999993</c:v>
                </c:pt>
                <c:pt idx="701" formatCode="General">
                  <c:v>9.3568300000000004</c:v>
                </c:pt>
                <c:pt idx="702" formatCode="General">
                  <c:v>9.3891200000000001</c:v>
                </c:pt>
                <c:pt idx="703" formatCode="General">
                  <c:v>9.4163499999999996</c:v>
                </c:pt>
                <c:pt idx="704" formatCode="General">
                  <c:v>9.4482800000000005</c:v>
                </c:pt>
                <c:pt idx="705" formatCode="General">
                  <c:v>9.4764099999999996</c:v>
                </c:pt>
                <c:pt idx="706" formatCode="General">
                  <c:v>9.5071700000000003</c:v>
                </c:pt>
                <c:pt idx="707" formatCode="General">
                  <c:v>9.5346399999999996</c:v>
                </c:pt>
                <c:pt idx="708" formatCode="General">
                  <c:v>9.5664599999999993</c:v>
                </c:pt>
                <c:pt idx="709" formatCode="General">
                  <c:v>9.5946499999999997</c:v>
                </c:pt>
                <c:pt idx="710" formatCode="General">
                  <c:v>9.6242900000000002</c:v>
                </c:pt>
                <c:pt idx="711" formatCode="General">
                  <c:v>9.6543100000000006</c:v>
                </c:pt>
                <c:pt idx="712" formatCode="General">
                  <c:v>9.6847499999999993</c:v>
                </c:pt>
                <c:pt idx="713" formatCode="General">
                  <c:v>9.7168100000000006</c:v>
                </c:pt>
                <c:pt idx="714" formatCode="General">
                  <c:v>9.7472600000000007</c:v>
                </c:pt>
                <c:pt idx="715" formatCode="General">
                  <c:v>9.7753700000000006</c:v>
                </c:pt>
                <c:pt idx="716" formatCode="General">
                  <c:v>9.8043099999999992</c:v>
                </c:pt>
                <c:pt idx="717" formatCode="General">
                  <c:v>9.8360299999999992</c:v>
                </c:pt>
                <c:pt idx="718" formatCode="General">
                  <c:v>9.8675700000000006</c:v>
                </c:pt>
                <c:pt idx="719" formatCode="General">
                  <c:v>9.8995800000000003</c:v>
                </c:pt>
                <c:pt idx="720" formatCode="General">
                  <c:v>9.9304299999999994</c:v>
                </c:pt>
                <c:pt idx="721" formatCode="General">
                  <c:v>9.9633599999999998</c:v>
                </c:pt>
                <c:pt idx="722" formatCode="General">
                  <c:v>9.9930900000000005</c:v>
                </c:pt>
                <c:pt idx="723" formatCode="General">
                  <c:v>10.023</c:v>
                </c:pt>
                <c:pt idx="724" formatCode="General">
                  <c:v>10.0532</c:v>
                </c:pt>
                <c:pt idx="725" formatCode="General">
                  <c:v>10.082800000000001</c:v>
                </c:pt>
                <c:pt idx="726" formatCode="General">
                  <c:v>10.1136</c:v>
                </c:pt>
                <c:pt idx="727" formatCode="General">
                  <c:v>10.146800000000001</c:v>
                </c:pt>
                <c:pt idx="728" formatCode="General">
                  <c:v>10.177</c:v>
                </c:pt>
                <c:pt idx="729" formatCode="General">
                  <c:v>10.209099999999999</c:v>
                </c:pt>
                <c:pt idx="730" formatCode="General">
                  <c:v>10.2386</c:v>
                </c:pt>
                <c:pt idx="731" formatCode="General">
                  <c:v>10.2715</c:v>
                </c:pt>
                <c:pt idx="732" formatCode="General">
                  <c:v>10.3027</c:v>
                </c:pt>
                <c:pt idx="733" formatCode="General">
                  <c:v>10.3355</c:v>
                </c:pt>
                <c:pt idx="734" formatCode="General">
                  <c:v>10.3637</c:v>
                </c:pt>
                <c:pt idx="735" formatCode="General">
                  <c:v>10.3934</c:v>
                </c:pt>
                <c:pt idx="736" formatCode="General">
                  <c:v>10.4224</c:v>
                </c:pt>
                <c:pt idx="737" formatCode="General">
                  <c:v>10.452999999999999</c:v>
                </c:pt>
                <c:pt idx="738" formatCode="General">
                  <c:v>10.4824</c:v>
                </c:pt>
                <c:pt idx="739" formatCode="General">
                  <c:v>10.5144</c:v>
                </c:pt>
                <c:pt idx="740" formatCode="General">
                  <c:v>10.5434</c:v>
                </c:pt>
                <c:pt idx="741" formatCode="General">
                  <c:v>10.575100000000001</c:v>
                </c:pt>
                <c:pt idx="742" formatCode="General">
                  <c:v>10.6083</c:v>
                </c:pt>
                <c:pt idx="743" formatCode="General">
                  <c:v>10.64</c:v>
                </c:pt>
                <c:pt idx="744" formatCode="General">
                  <c:v>10.670500000000001</c:v>
                </c:pt>
                <c:pt idx="745" formatCode="General">
                  <c:v>10.700200000000001</c:v>
                </c:pt>
                <c:pt idx="746" formatCode="General">
                  <c:v>10.7326</c:v>
                </c:pt>
                <c:pt idx="747" formatCode="General">
                  <c:v>10.763299999999999</c:v>
                </c:pt>
                <c:pt idx="748" formatCode="General">
                  <c:v>10.794700000000001</c:v>
                </c:pt>
                <c:pt idx="749" formatCode="General">
                  <c:v>10.824299999999999</c:v>
                </c:pt>
                <c:pt idx="750" formatCode="General">
                  <c:v>10.856299999999999</c:v>
                </c:pt>
                <c:pt idx="751" formatCode="General">
                  <c:v>10.890700000000001</c:v>
                </c:pt>
                <c:pt idx="752" formatCode="General">
                  <c:v>10.9261</c:v>
                </c:pt>
                <c:pt idx="753" formatCode="General">
                  <c:v>10.9597</c:v>
                </c:pt>
                <c:pt idx="754" formatCode="General">
                  <c:v>10.9922</c:v>
                </c:pt>
                <c:pt idx="755" formatCode="General">
                  <c:v>11.0273</c:v>
                </c:pt>
                <c:pt idx="756" formatCode="General">
                  <c:v>11.0631</c:v>
                </c:pt>
                <c:pt idx="757" formatCode="General">
                  <c:v>11.0967</c:v>
                </c:pt>
                <c:pt idx="758" formatCode="General">
                  <c:v>11.1279</c:v>
                </c:pt>
                <c:pt idx="759" formatCode="General">
                  <c:v>11.1609</c:v>
                </c:pt>
                <c:pt idx="760" formatCode="General">
                  <c:v>11.192</c:v>
                </c:pt>
                <c:pt idx="761" formatCode="General">
                  <c:v>11.2235</c:v>
                </c:pt>
                <c:pt idx="762" formatCode="General">
                  <c:v>11.256399999999999</c:v>
                </c:pt>
                <c:pt idx="763" formatCode="General">
                  <c:v>11.2898</c:v>
                </c:pt>
                <c:pt idx="764" formatCode="General">
                  <c:v>11.327400000000001</c:v>
                </c:pt>
                <c:pt idx="765" formatCode="General">
                  <c:v>11.3627</c:v>
                </c:pt>
                <c:pt idx="766" formatCode="General">
                  <c:v>11.396599999999999</c:v>
                </c:pt>
                <c:pt idx="767" formatCode="General">
                  <c:v>11.429399999999999</c:v>
                </c:pt>
                <c:pt idx="768" formatCode="General">
                  <c:v>11.4634</c:v>
                </c:pt>
                <c:pt idx="769" formatCode="General">
                  <c:v>11.4978</c:v>
                </c:pt>
                <c:pt idx="770" formatCode="General">
                  <c:v>11.5322</c:v>
                </c:pt>
                <c:pt idx="771" formatCode="General">
                  <c:v>11.569100000000001</c:v>
                </c:pt>
                <c:pt idx="772" formatCode="General">
                  <c:v>11.6028</c:v>
                </c:pt>
                <c:pt idx="773" formatCode="General">
                  <c:v>11.6381</c:v>
                </c:pt>
                <c:pt idx="774" formatCode="General">
                  <c:v>11.6706</c:v>
                </c:pt>
                <c:pt idx="775" formatCode="General">
                  <c:v>11.704700000000001</c:v>
                </c:pt>
                <c:pt idx="776" formatCode="General">
                  <c:v>11.7384</c:v>
                </c:pt>
                <c:pt idx="777" formatCode="General">
                  <c:v>11.7737</c:v>
                </c:pt>
                <c:pt idx="778" formatCode="General">
                  <c:v>11.8086</c:v>
                </c:pt>
                <c:pt idx="779" formatCode="General">
                  <c:v>11.8462</c:v>
                </c:pt>
                <c:pt idx="780" formatCode="General">
                  <c:v>11.8819</c:v>
                </c:pt>
                <c:pt idx="781" formatCode="General">
                  <c:v>11.9163</c:v>
                </c:pt>
                <c:pt idx="782" formatCode="General">
                  <c:v>11.9519</c:v>
                </c:pt>
                <c:pt idx="783" formatCode="General">
                  <c:v>11.9841</c:v>
                </c:pt>
                <c:pt idx="784" formatCode="General">
                  <c:v>12.0174</c:v>
                </c:pt>
                <c:pt idx="785" formatCode="General">
                  <c:v>12.052300000000001</c:v>
                </c:pt>
                <c:pt idx="786" formatCode="General">
                  <c:v>12.086499999999999</c:v>
                </c:pt>
                <c:pt idx="787" formatCode="General">
                  <c:v>12.120100000000001</c:v>
                </c:pt>
                <c:pt idx="788" formatCode="General">
                  <c:v>12.153600000000001</c:v>
                </c:pt>
                <c:pt idx="789" formatCode="General">
                  <c:v>12.19</c:v>
                </c:pt>
                <c:pt idx="790" formatCode="General">
                  <c:v>12.2239</c:v>
                </c:pt>
                <c:pt idx="791" formatCode="General">
                  <c:v>12.2608</c:v>
                </c:pt>
                <c:pt idx="792" formatCode="General">
                  <c:v>12.2912</c:v>
                </c:pt>
                <c:pt idx="793" formatCode="General">
                  <c:v>12.3245</c:v>
                </c:pt>
                <c:pt idx="794" formatCode="General">
                  <c:v>12.361599999999999</c:v>
                </c:pt>
                <c:pt idx="795" formatCode="General">
                  <c:v>12.398199999999999</c:v>
                </c:pt>
                <c:pt idx="796" formatCode="General">
                  <c:v>12.4292</c:v>
                </c:pt>
                <c:pt idx="797" formatCode="General">
                  <c:v>12.460900000000001</c:v>
                </c:pt>
                <c:pt idx="798" formatCode="General">
                  <c:v>12.494999999999999</c:v>
                </c:pt>
                <c:pt idx="799" formatCode="General">
                  <c:v>12.5314</c:v>
                </c:pt>
                <c:pt idx="800" formatCode="General">
                  <c:v>12.5639</c:v>
                </c:pt>
                <c:pt idx="801" formatCode="General">
                  <c:v>12.596500000000001</c:v>
                </c:pt>
                <c:pt idx="802" formatCode="General">
                  <c:v>12.6326</c:v>
                </c:pt>
                <c:pt idx="803" formatCode="General">
                  <c:v>12.671799999999999</c:v>
                </c:pt>
                <c:pt idx="804" formatCode="General">
                  <c:v>12.7095</c:v>
                </c:pt>
                <c:pt idx="805" formatCode="General">
                  <c:v>12.742000000000001</c:v>
                </c:pt>
                <c:pt idx="806" formatCode="General">
                  <c:v>12.7776</c:v>
                </c:pt>
                <c:pt idx="807" formatCode="General">
                  <c:v>12.8118</c:v>
                </c:pt>
                <c:pt idx="808" formatCode="General">
                  <c:v>12.85</c:v>
                </c:pt>
                <c:pt idx="809" formatCode="General">
                  <c:v>12.8871</c:v>
                </c:pt>
                <c:pt idx="810" formatCode="General">
                  <c:v>12.919700000000001</c:v>
                </c:pt>
                <c:pt idx="811" formatCode="General">
                  <c:v>12.9514</c:v>
                </c:pt>
                <c:pt idx="812" formatCode="General">
                  <c:v>12.991099999999999</c:v>
                </c:pt>
                <c:pt idx="813" formatCode="General">
                  <c:v>13.0236</c:v>
                </c:pt>
                <c:pt idx="814" formatCode="General">
                  <c:v>13.06</c:v>
                </c:pt>
                <c:pt idx="815" formatCode="General">
                  <c:v>13.098699999999999</c:v>
                </c:pt>
                <c:pt idx="816" formatCode="General">
                  <c:v>13.1311</c:v>
                </c:pt>
                <c:pt idx="817" formatCode="General">
                  <c:v>13.1701</c:v>
                </c:pt>
                <c:pt idx="818" formatCode="General">
                  <c:v>13.209300000000001</c:v>
                </c:pt>
                <c:pt idx="819" formatCode="General">
                  <c:v>13.243</c:v>
                </c:pt>
                <c:pt idx="820" formatCode="General">
                  <c:v>13.279</c:v>
                </c:pt>
                <c:pt idx="821" formatCode="General">
                  <c:v>13.318899999999999</c:v>
                </c:pt>
                <c:pt idx="822" formatCode="General">
                  <c:v>13.355399999999999</c:v>
                </c:pt>
                <c:pt idx="823" formatCode="General">
                  <c:v>13.3931</c:v>
                </c:pt>
                <c:pt idx="824" formatCode="General">
                  <c:v>13.4312</c:v>
                </c:pt>
                <c:pt idx="825" formatCode="General">
                  <c:v>13.4694</c:v>
                </c:pt>
                <c:pt idx="826" formatCode="General">
                  <c:v>13.5055</c:v>
                </c:pt>
                <c:pt idx="827" formatCode="General">
                  <c:v>13.5418</c:v>
                </c:pt>
                <c:pt idx="828" formatCode="General">
                  <c:v>13.5776</c:v>
                </c:pt>
                <c:pt idx="829" formatCode="General">
                  <c:v>13.6134</c:v>
                </c:pt>
                <c:pt idx="830" formatCode="General">
                  <c:v>13.651400000000001</c:v>
                </c:pt>
                <c:pt idx="831" formatCode="General">
                  <c:v>13.6896</c:v>
                </c:pt>
                <c:pt idx="832" formatCode="General">
                  <c:v>13.728</c:v>
                </c:pt>
                <c:pt idx="833" formatCode="General">
                  <c:v>13.766</c:v>
                </c:pt>
                <c:pt idx="834" formatCode="General">
                  <c:v>13.8028</c:v>
                </c:pt>
                <c:pt idx="835" formatCode="General">
                  <c:v>13.8385</c:v>
                </c:pt>
                <c:pt idx="836" formatCode="General">
                  <c:v>13.8787</c:v>
                </c:pt>
                <c:pt idx="837" formatCode="General">
                  <c:v>13.9132</c:v>
                </c:pt>
                <c:pt idx="838" formatCode="General">
                  <c:v>13.946300000000001</c:v>
                </c:pt>
                <c:pt idx="839" formatCode="General">
                  <c:v>13.9838</c:v>
                </c:pt>
                <c:pt idx="840" formatCode="General">
                  <c:v>14.014799999999999</c:v>
                </c:pt>
                <c:pt idx="841" formatCode="General">
                  <c:v>14.0526</c:v>
                </c:pt>
                <c:pt idx="842" formatCode="General">
                  <c:v>14.0915</c:v>
                </c:pt>
                <c:pt idx="843" formatCode="General">
                  <c:v>14.1305</c:v>
                </c:pt>
                <c:pt idx="844" formatCode="General">
                  <c:v>14.164</c:v>
                </c:pt>
                <c:pt idx="845" formatCode="General">
                  <c:v>14.1999</c:v>
                </c:pt>
                <c:pt idx="846" formatCode="General">
                  <c:v>14.2401</c:v>
                </c:pt>
                <c:pt idx="847" formatCode="General">
                  <c:v>14.2783</c:v>
                </c:pt>
                <c:pt idx="848" formatCode="General">
                  <c:v>14.315899999999999</c:v>
                </c:pt>
                <c:pt idx="849" formatCode="General">
                  <c:v>14.348100000000001</c:v>
                </c:pt>
                <c:pt idx="850" formatCode="General">
                  <c:v>14.385300000000001</c:v>
                </c:pt>
                <c:pt idx="851" formatCode="General">
                  <c:v>14.424099999999999</c:v>
                </c:pt>
                <c:pt idx="852" formatCode="General">
                  <c:v>14.462300000000001</c:v>
                </c:pt>
                <c:pt idx="853" formatCode="General">
                  <c:v>14.5009</c:v>
                </c:pt>
                <c:pt idx="854" formatCode="General">
                  <c:v>14.5396</c:v>
                </c:pt>
                <c:pt idx="855" formatCode="General">
                  <c:v>14.5792</c:v>
                </c:pt>
                <c:pt idx="856" formatCode="General">
                  <c:v>14.616400000000001</c:v>
                </c:pt>
                <c:pt idx="857" formatCode="General">
                  <c:v>14.6525</c:v>
                </c:pt>
                <c:pt idx="858" formatCode="General">
                  <c:v>14.690099999999999</c:v>
                </c:pt>
                <c:pt idx="859" formatCode="General">
                  <c:v>14.729900000000001</c:v>
                </c:pt>
                <c:pt idx="860" formatCode="General">
                  <c:v>14.765599999999999</c:v>
                </c:pt>
                <c:pt idx="861" formatCode="General">
                  <c:v>14.802300000000001</c:v>
                </c:pt>
                <c:pt idx="862" formatCode="General">
                  <c:v>14.8421</c:v>
                </c:pt>
                <c:pt idx="863" formatCode="General">
                  <c:v>14.878399999999999</c:v>
                </c:pt>
                <c:pt idx="864" formatCode="General">
                  <c:v>14.916600000000001</c:v>
                </c:pt>
                <c:pt idx="865" formatCode="General">
                  <c:v>14.955399999999999</c:v>
                </c:pt>
                <c:pt idx="866" formatCode="General">
                  <c:v>14.992699999999999</c:v>
                </c:pt>
                <c:pt idx="867" formatCode="General">
                  <c:v>15.038500000000001</c:v>
                </c:pt>
                <c:pt idx="868" formatCode="General">
                  <c:v>15.077500000000001</c:v>
                </c:pt>
                <c:pt idx="869" formatCode="General">
                  <c:v>15.1142</c:v>
                </c:pt>
                <c:pt idx="870" formatCode="General">
                  <c:v>15.153</c:v>
                </c:pt>
                <c:pt idx="871" formatCode="General">
                  <c:v>15.1913</c:v>
                </c:pt>
                <c:pt idx="872" formatCode="General">
                  <c:v>15.2319</c:v>
                </c:pt>
                <c:pt idx="873" formatCode="General">
                  <c:v>15.271100000000001</c:v>
                </c:pt>
                <c:pt idx="874" formatCode="General">
                  <c:v>15.308</c:v>
                </c:pt>
                <c:pt idx="875" formatCode="General">
                  <c:v>15.3499</c:v>
                </c:pt>
                <c:pt idx="876" formatCode="General">
                  <c:v>15.388299999999999</c:v>
                </c:pt>
                <c:pt idx="877" formatCode="General">
                  <c:v>15.425800000000001</c:v>
                </c:pt>
                <c:pt idx="878" formatCode="General">
                  <c:v>15.4651</c:v>
                </c:pt>
                <c:pt idx="879" formatCode="General">
                  <c:v>15.507</c:v>
                </c:pt>
                <c:pt idx="880" formatCode="General">
                  <c:v>15.542899999999999</c:v>
                </c:pt>
                <c:pt idx="881" formatCode="General">
                  <c:v>15.5824</c:v>
                </c:pt>
                <c:pt idx="882" formatCode="General">
                  <c:v>15.6158</c:v>
                </c:pt>
                <c:pt idx="883" formatCode="General">
                  <c:v>15.6578</c:v>
                </c:pt>
                <c:pt idx="884" formatCode="General">
                  <c:v>15.6966</c:v>
                </c:pt>
                <c:pt idx="885" formatCode="General">
                  <c:v>15.7378</c:v>
                </c:pt>
                <c:pt idx="886" formatCode="General">
                  <c:v>15.7761</c:v>
                </c:pt>
                <c:pt idx="887" formatCode="General">
                  <c:v>15.8147</c:v>
                </c:pt>
                <c:pt idx="888" formatCode="General">
                  <c:v>15.855399999999999</c:v>
                </c:pt>
                <c:pt idx="889" formatCode="General">
                  <c:v>15.8935</c:v>
                </c:pt>
                <c:pt idx="890" formatCode="General">
                  <c:v>15.934200000000001</c:v>
                </c:pt>
                <c:pt idx="891" formatCode="General">
                  <c:v>15.9739</c:v>
                </c:pt>
                <c:pt idx="892" formatCode="General">
                  <c:v>16.012799999999999</c:v>
                </c:pt>
                <c:pt idx="893" formatCode="General">
                  <c:v>16.052199999999999</c:v>
                </c:pt>
                <c:pt idx="894" formatCode="General">
                  <c:v>16.091000000000001</c:v>
                </c:pt>
                <c:pt idx="895" formatCode="General">
                  <c:v>16.1296</c:v>
                </c:pt>
                <c:pt idx="896" formatCode="General">
                  <c:v>16.1629</c:v>
                </c:pt>
                <c:pt idx="897" formatCode="General">
                  <c:v>16.205500000000001</c:v>
                </c:pt>
                <c:pt idx="898" formatCode="General">
                  <c:v>16.247</c:v>
                </c:pt>
                <c:pt idx="899" formatCode="General">
                  <c:v>16.2803</c:v>
                </c:pt>
                <c:pt idx="900" formatCode="General">
                  <c:v>16.318999999999999</c:v>
                </c:pt>
                <c:pt idx="901" formatCode="General">
                  <c:v>16.357800000000001</c:v>
                </c:pt>
                <c:pt idx="902" formatCode="General">
                  <c:v>16.392600000000002</c:v>
                </c:pt>
                <c:pt idx="903" formatCode="General">
                  <c:v>16.433499999999999</c:v>
                </c:pt>
                <c:pt idx="904" formatCode="General">
                  <c:v>16.471900000000002</c:v>
                </c:pt>
                <c:pt idx="905" formatCode="General">
                  <c:v>16.513400000000001</c:v>
                </c:pt>
                <c:pt idx="906" formatCode="General">
                  <c:v>16.549700000000001</c:v>
                </c:pt>
                <c:pt idx="907" formatCode="General">
                  <c:v>16.589600000000001</c:v>
                </c:pt>
                <c:pt idx="908" formatCode="General">
                  <c:v>16.628900000000002</c:v>
                </c:pt>
                <c:pt idx="909" formatCode="General">
                  <c:v>16.665900000000001</c:v>
                </c:pt>
                <c:pt idx="910" formatCode="General">
                  <c:v>16.7072</c:v>
                </c:pt>
                <c:pt idx="911" formatCode="General">
                  <c:v>16.749199999999998</c:v>
                </c:pt>
                <c:pt idx="912" formatCode="General">
                  <c:v>16.790500000000002</c:v>
                </c:pt>
                <c:pt idx="913" formatCode="General">
                  <c:v>16.828800000000001</c:v>
                </c:pt>
                <c:pt idx="914" formatCode="General">
                  <c:v>16.867000000000001</c:v>
                </c:pt>
                <c:pt idx="915" formatCode="General">
                  <c:v>16.904199999999999</c:v>
                </c:pt>
                <c:pt idx="916" formatCode="General">
                  <c:v>16.945499999999999</c:v>
                </c:pt>
                <c:pt idx="917" formatCode="General">
                  <c:v>16.9801</c:v>
                </c:pt>
                <c:pt idx="918" formatCode="General">
                  <c:v>17.017299999999999</c:v>
                </c:pt>
                <c:pt idx="919" formatCode="General">
                  <c:v>17.056699999999999</c:v>
                </c:pt>
                <c:pt idx="920" formatCode="General">
                  <c:v>17.0977</c:v>
                </c:pt>
                <c:pt idx="921" formatCode="General">
                  <c:v>17.139199999999999</c:v>
                </c:pt>
                <c:pt idx="922" formatCode="General">
                  <c:v>17.181100000000001</c:v>
                </c:pt>
                <c:pt idx="923" formatCode="General">
                  <c:v>17.22</c:v>
                </c:pt>
                <c:pt idx="924" formatCode="General">
                  <c:v>17.260300000000001</c:v>
                </c:pt>
                <c:pt idx="925" formatCode="General">
                  <c:v>17.298200000000001</c:v>
                </c:pt>
                <c:pt idx="926" formatCode="General">
                  <c:v>17.342500000000001</c:v>
                </c:pt>
                <c:pt idx="927" formatCode="General">
                  <c:v>17.381900000000002</c:v>
                </c:pt>
                <c:pt idx="928" formatCode="General">
                  <c:v>17.423300000000001</c:v>
                </c:pt>
                <c:pt idx="929" formatCode="General">
                  <c:v>17.463999999999999</c:v>
                </c:pt>
                <c:pt idx="930" formatCode="General">
                  <c:v>17.5047</c:v>
                </c:pt>
                <c:pt idx="931" formatCode="General">
                  <c:v>17.5441</c:v>
                </c:pt>
                <c:pt idx="932" formatCode="General">
                  <c:v>17.5838</c:v>
                </c:pt>
                <c:pt idx="933" formatCode="General">
                  <c:v>17.626999999999999</c:v>
                </c:pt>
                <c:pt idx="934" formatCode="General">
                  <c:v>17.666799999999999</c:v>
                </c:pt>
                <c:pt idx="935" formatCode="General">
                  <c:v>17.7075</c:v>
                </c:pt>
                <c:pt idx="936" formatCode="General">
                  <c:v>17.749300000000002</c:v>
                </c:pt>
                <c:pt idx="937" formatCode="General">
                  <c:v>17.7865</c:v>
                </c:pt>
                <c:pt idx="938" formatCode="General">
                  <c:v>17.826799999999999</c:v>
                </c:pt>
                <c:pt idx="939" formatCode="General">
                  <c:v>17.868400000000001</c:v>
                </c:pt>
                <c:pt idx="940" formatCode="General">
                  <c:v>17.908899999999999</c:v>
                </c:pt>
                <c:pt idx="941" formatCode="General">
                  <c:v>17.952999999999999</c:v>
                </c:pt>
                <c:pt idx="942" formatCode="General">
                  <c:v>17.995100000000001</c:v>
                </c:pt>
                <c:pt idx="943" formatCode="General">
                  <c:v>18.0381</c:v>
                </c:pt>
                <c:pt idx="944" formatCode="General">
                  <c:v>18.081499999999998</c:v>
                </c:pt>
                <c:pt idx="945" formatCode="General">
                  <c:v>18.1219</c:v>
                </c:pt>
                <c:pt idx="946" formatCode="General">
                  <c:v>18.165900000000001</c:v>
                </c:pt>
                <c:pt idx="947" formatCode="General">
                  <c:v>18.208600000000001</c:v>
                </c:pt>
                <c:pt idx="948" formatCode="General">
                  <c:v>18.2455</c:v>
                </c:pt>
                <c:pt idx="949" formatCode="General">
                  <c:v>18.288599999999999</c:v>
                </c:pt>
                <c:pt idx="950" formatCode="General">
                  <c:v>18.3306</c:v>
                </c:pt>
                <c:pt idx="951" formatCode="General">
                  <c:v>18.372</c:v>
                </c:pt>
                <c:pt idx="952" formatCode="General">
                  <c:v>18.413499999999999</c:v>
                </c:pt>
                <c:pt idx="953" formatCode="General">
                  <c:v>18.455100000000002</c:v>
                </c:pt>
                <c:pt idx="954" formatCode="General">
                  <c:v>18.492899999999999</c:v>
                </c:pt>
                <c:pt idx="955" formatCode="General">
                  <c:v>18.534400000000002</c:v>
                </c:pt>
                <c:pt idx="956" formatCode="General">
                  <c:v>18.577100000000002</c:v>
                </c:pt>
                <c:pt idx="957" formatCode="General">
                  <c:v>18.620100000000001</c:v>
                </c:pt>
                <c:pt idx="958" formatCode="General">
                  <c:v>18.6662</c:v>
                </c:pt>
                <c:pt idx="959" formatCode="General">
                  <c:v>18.709800000000001</c:v>
                </c:pt>
                <c:pt idx="960" formatCode="General">
                  <c:v>18.753399999999999</c:v>
                </c:pt>
                <c:pt idx="961" formatCode="General">
                  <c:v>18.794899999999998</c:v>
                </c:pt>
                <c:pt idx="962" formatCode="General">
                  <c:v>18.837399999999999</c:v>
                </c:pt>
                <c:pt idx="963" formatCode="General">
                  <c:v>18.880299999999998</c:v>
                </c:pt>
                <c:pt idx="964" formatCode="General">
                  <c:v>18.9252</c:v>
                </c:pt>
                <c:pt idx="965" formatCode="General">
                  <c:v>18.9725</c:v>
                </c:pt>
                <c:pt idx="966" formatCode="General">
                  <c:v>19.017600000000002</c:v>
                </c:pt>
                <c:pt idx="967" formatCode="General">
                  <c:v>19.063400000000001</c:v>
                </c:pt>
                <c:pt idx="968" formatCode="General">
                  <c:v>19.107900000000001</c:v>
                </c:pt>
                <c:pt idx="969" formatCode="General">
                  <c:v>19.150099999999998</c:v>
                </c:pt>
                <c:pt idx="970" formatCode="General">
                  <c:v>19.191600000000001</c:v>
                </c:pt>
                <c:pt idx="971" formatCode="General">
                  <c:v>19.236000000000001</c:v>
                </c:pt>
                <c:pt idx="972" formatCode="General">
                  <c:v>19.281099999999999</c:v>
                </c:pt>
                <c:pt idx="973" formatCode="General">
                  <c:v>19.3263</c:v>
                </c:pt>
                <c:pt idx="974" formatCode="General">
                  <c:v>19.3674</c:v>
                </c:pt>
                <c:pt idx="975" formatCode="General">
                  <c:v>19.409600000000001</c:v>
                </c:pt>
                <c:pt idx="976" formatCode="General">
                  <c:v>19.4528</c:v>
                </c:pt>
                <c:pt idx="977" formatCode="General">
                  <c:v>19.494299999999999</c:v>
                </c:pt>
                <c:pt idx="978" formatCode="General">
                  <c:v>19.536999999999999</c:v>
                </c:pt>
                <c:pt idx="979" formatCode="General">
                  <c:v>19.5778</c:v>
                </c:pt>
                <c:pt idx="980" formatCode="General">
                  <c:v>19.623200000000001</c:v>
                </c:pt>
                <c:pt idx="981" formatCode="General">
                  <c:v>19.670500000000001</c:v>
                </c:pt>
                <c:pt idx="982" formatCode="General">
                  <c:v>19.713999999999999</c:v>
                </c:pt>
                <c:pt idx="983" formatCode="General">
                  <c:v>19.760100000000001</c:v>
                </c:pt>
                <c:pt idx="984" formatCode="General">
                  <c:v>19.803899999999999</c:v>
                </c:pt>
                <c:pt idx="985" formatCode="General">
                  <c:v>19.846599999999999</c:v>
                </c:pt>
                <c:pt idx="986" formatCode="General">
                  <c:v>19.889800000000001</c:v>
                </c:pt>
                <c:pt idx="987" formatCode="General">
                  <c:v>19.9313</c:v>
                </c:pt>
                <c:pt idx="988" formatCode="General">
                  <c:v>19.9755</c:v>
                </c:pt>
                <c:pt idx="989" formatCode="General">
                  <c:v>20.018999999999998</c:v>
                </c:pt>
                <c:pt idx="990" formatCode="General">
                  <c:v>20.064900000000002</c:v>
                </c:pt>
                <c:pt idx="991" formatCode="General">
                  <c:v>20.111899999999999</c:v>
                </c:pt>
                <c:pt idx="992" formatCode="General">
                  <c:v>20.159099999999999</c:v>
                </c:pt>
                <c:pt idx="993" formatCode="General">
                  <c:v>20.205300000000001</c:v>
                </c:pt>
                <c:pt idx="994" formatCode="General">
                  <c:v>20.251200000000001</c:v>
                </c:pt>
                <c:pt idx="995" formatCode="General">
                  <c:v>20.2941</c:v>
                </c:pt>
                <c:pt idx="996" formatCode="General">
                  <c:v>20.3352</c:v>
                </c:pt>
                <c:pt idx="997" formatCode="General">
                  <c:v>20.3795</c:v>
                </c:pt>
                <c:pt idx="998" formatCode="General">
                  <c:v>20.421700000000001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5-4C4C-943F-680AB4C1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844912"/>
        <c:axId val="1886471520"/>
      </c:scatterChart>
      <c:valAx>
        <c:axId val="184184491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30000"/>
                  <a:t>th</a:t>
                </a:r>
                <a:r>
                  <a:rPr lang="en-US" i="1" baseline="0"/>
                  <a:t> </a:t>
                </a:r>
                <a:r>
                  <a:rPr lang="en-US" i="0" baseline="0"/>
                  <a:t>Insert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71520"/>
        <c:crosses val="autoZero"/>
        <c:crossBetween val="midCat"/>
      </c:valAx>
      <c:valAx>
        <c:axId val="18864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01A3B-BCD4-463E-B8D9-F97BD725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L29" sqref="L2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1.3900000000000001E-5</v>
      </c>
    </row>
    <row r="3" spans="1:2" x14ac:dyDescent="0.3">
      <c r="A3">
        <v>200</v>
      </c>
      <c r="B3" s="1">
        <v>4.4799999999999998E-5</v>
      </c>
    </row>
    <row r="4" spans="1:2" x14ac:dyDescent="0.3">
      <c r="A4">
        <v>300</v>
      </c>
      <c r="B4" s="1">
        <v>7.0400000000000004E-5</v>
      </c>
    </row>
    <row r="5" spans="1:2" x14ac:dyDescent="0.3">
      <c r="A5">
        <v>400</v>
      </c>
      <c r="B5">
        <v>1E-4</v>
      </c>
    </row>
    <row r="6" spans="1:2" x14ac:dyDescent="0.3">
      <c r="A6">
        <v>500</v>
      </c>
      <c r="B6">
        <v>1.3630000000000001E-4</v>
      </c>
    </row>
    <row r="7" spans="1:2" x14ac:dyDescent="0.3">
      <c r="A7">
        <v>600</v>
      </c>
      <c r="B7">
        <v>1.7660000000000001E-4</v>
      </c>
    </row>
    <row r="8" spans="1:2" x14ac:dyDescent="0.3">
      <c r="A8">
        <v>700</v>
      </c>
      <c r="B8">
        <v>2.232E-4</v>
      </c>
    </row>
    <row r="9" spans="1:2" x14ac:dyDescent="0.3">
      <c r="A9">
        <v>800</v>
      </c>
      <c r="B9">
        <v>2.7740000000000002E-4</v>
      </c>
    </row>
    <row r="10" spans="1:2" x14ac:dyDescent="0.3">
      <c r="A10">
        <v>900</v>
      </c>
      <c r="B10">
        <v>3.3480000000000001E-4</v>
      </c>
    </row>
    <row r="11" spans="1:2" x14ac:dyDescent="0.3">
      <c r="A11">
        <v>1000</v>
      </c>
      <c r="B11">
        <v>4.016E-4</v>
      </c>
    </row>
    <row r="12" spans="1:2" x14ac:dyDescent="0.3">
      <c r="A12">
        <v>1100</v>
      </c>
      <c r="B12">
        <v>4.797E-4</v>
      </c>
    </row>
    <row r="13" spans="1:2" x14ac:dyDescent="0.3">
      <c r="A13">
        <v>1200</v>
      </c>
      <c r="B13">
        <v>5.8850000000000005E-4</v>
      </c>
    </row>
    <row r="14" spans="1:2" x14ac:dyDescent="0.3">
      <c r="A14">
        <v>1300</v>
      </c>
      <c r="B14">
        <v>7.0339999999999997E-4</v>
      </c>
    </row>
    <row r="15" spans="1:2" x14ac:dyDescent="0.3">
      <c r="A15">
        <v>1400</v>
      </c>
      <c r="B15">
        <v>8.2410000000000003E-4</v>
      </c>
    </row>
    <row r="16" spans="1:2" x14ac:dyDescent="0.3">
      <c r="A16">
        <v>1500</v>
      </c>
      <c r="B16">
        <v>9.5180000000000004E-4</v>
      </c>
    </row>
    <row r="17" spans="1:2" x14ac:dyDescent="0.3">
      <c r="A17">
        <v>1600</v>
      </c>
      <c r="B17">
        <v>1.0995E-3</v>
      </c>
    </row>
    <row r="18" spans="1:2" x14ac:dyDescent="0.3">
      <c r="A18">
        <v>1700</v>
      </c>
      <c r="B18">
        <v>1.2565E-3</v>
      </c>
    </row>
    <row r="19" spans="1:2" x14ac:dyDescent="0.3">
      <c r="A19">
        <v>1800</v>
      </c>
      <c r="B19">
        <v>1.4375E-3</v>
      </c>
    </row>
    <row r="20" spans="1:2" x14ac:dyDescent="0.3">
      <c r="A20">
        <v>1900</v>
      </c>
      <c r="B20">
        <v>1.6570999999999999E-3</v>
      </c>
    </row>
    <row r="21" spans="1:2" x14ac:dyDescent="0.3">
      <c r="A21">
        <v>2000</v>
      </c>
      <c r="B21">
        <v>1.8592000000000001E-3</v>
      </c>
    </row>
    <row r="22" spans="1:2" x14ac:dyDescent="0.3">
      <c r="A22">
        <v>2100</v>
      </c>
      <c r="B22">
        <v>2.0815999999999999E-3</v>
      </c>
    </row>
    <row r="23" spans="1:2" x14ac:dyDescent="0.3">
      <c r="A23">
        <v>2200</v>
      </c>
      <c r="B23">
        <v>2.3433999999999998E-3</v>
      </c>
    </row>
    <row r="24" spans="1:2" x14ac:dyDescent="0.3">
      <c r="A24">
        <v>2300</v>
      </c>
      <c r="B24">
        <v>2.6215000000000001E-3</v>
      </c>
    </row>
    <row r="25" spans="1:2" x14ac:dyDescent="0.3">
      <c r="A25">
        <v>2400</v>
      </c>
      <c r="B25">
        <v>2.9294999999999998E-3</v>
      </c>
    </row>
    <row r="26" spans="1:2" x14ac:dyDescent="0.3">
      <c r="A26">
        <v>2500</v>
      </c>
      <c r="B26">
        <v>3.2274999999999999E-3</v>
      </c>
    </row>
    <row r="27" spans="1:2" x14ac:dyDescent="0.3">
      <c r="A27">
        <v>2600</v>
      </c>
      <c r="B27">
        <v>3.5371000000000001E-3</v>
      </c>
    </row>
    <row r="28" spans="1:2" x14ac:dyDescent="0.3">
      <c r="A28">
        <v>2700</v>
      </c>
      <c r="B28">
        <v>3.8703000000000001E-3</v>
      </c>
    </row>
    <row r="29" spans="1:2" x14ac:dyDescent="0.3">
      <c r="A29">
        <v>2800</v>
      </c>
      <c r="B29">
        <v>4.2091999999999997E-3</v>
      </c>
    </row>
    <row r="30" spans="1:2" x14ac:dyDescent="0.3">
      <c r="A30">
        <v>2900</v>
      </c>
      <c r="B30">
        <v>4.5773000000000003E-3</v>
      </c>
    </row>
    <row r="31" spans="1:2" x14ac:dyDescent="0.3">
      <c r="A31">
        <v>3000</v>
      </c>
      <c r="B31">
        <v>4.9185000000000001E-3</v>
      </c>
    </row>
    <row r="32" spans="1:2" x14ac:dyDescent="0.3">
      <c r="A32">
        <v>3100</v>
      </c>
      <c r="B32">
        <v>5.3229999999999996E-3</v>
      </c>
    </row>
    <row r="33" spans="1:2" x14ac:dyDescent="0.3">
      <c r="A33">
        <v>3200</v>
      </c>
      <c r="B33">
        <v>5.8050999999999997E-3</v>
      </c>
    </row>
    <row r="34" spans="1:2" x14ac:dyDescent="0.3">
      <c r="A34">
        <v>3300</v>
      </c>
      <c r="B34">
        <v>6.3372999999999997E-3</v>
      </c>
    </row>
    <row r="35" spans="1:2" x14ac:dyDescent="0.3">
      <c r="A35">
        <v>3400</v>
      </c>
      <c r="B35">
        <v>6.7920999999999997E-3</v>
      </c>
    </row>
    <row r="36" spans="1:2" x14ac:dyDescent="0.3">
      <c r="A36">
        <v>3500</v>
      </c>
      <c r="B36">
        <v>7.2153E-3</v>
      </c>
    </row>
    <row r="37" spans="1:2" x14ac:dyDescent="0.3">
      <c r="A37">
        <v>3600</v>
      </c>
      <c r="B37">
        <v>7.6445999999999997E-3</v>
      </c>
    </row>
    <row r="38" spans="1:2" x14ac:dyDescent="0.3">
      <c r="A38">
        <v>3700</v>
      </c>
      <c r="B38">
        <v>8.1162999999999999E-3</v>
      </c>
    </row>
    <row r="39" spans="1:2" x14ac:dyDescent="0.3">
      <c r="A39">
        <v>3800</v>
      </c>
      <c r="B39">
        <v>8.5984000000000008E-3</v>
      </c>
    </row>
    <row r="40" spans="1:2" x14ac:dyDescent="0.3">
      <c r="A40">
        <v>3900</v>
      </c>
      <c r="B40">
        <v>9.1015000000000002E-3</v>
      </c>
    </row>
    <row r="41" spans="1:2" x14ac:dyDescent="0.3">
      <c r="A41">
        <v>4000</v>
      </c>
      <c r="B41">
        <v>9.6135000000000005E-3</v>
      </c>
    </row>
    <row r="42" spans="1:2" x14ac:dyDescent="0.3">
      <c r="A42">
        <v>4100</v>
      </c>
      <c r="B42">
        <v>1.01545E-2</v>
      </c>
    </row>
    <row r="43" spans="1:2" x14ac:dyDescent="0.3">
      <c r="A43">
        <v>4200</v>
      </c>
      <c r="B43">
        <v>1.0718E-2</v>
      </c>
    </row>
    <row r="44" spans="1:2" x14ac:dyDescent="0.3">
      <c r="A44">
        <v>4300</v>
      </c>
      <c r="B44">
        <v>1.1251199999999999E-2</v>
      </c>
    </row>
    <row r="45" spans="1:2" x14ac:dyDescent="0.3">
      <c r="A45">
        <v>4400</v>
      </c>
      <c r="B45">
        <v>1.1801300000000001E-2</v>
      </c>
    </row>
    <row r="46" spans="1:2" x14ac:dyDescent="0.3">
      <c r="A46">
        <v>4500</v>
      </c>
      <c r="B46">
        <v>1.23733E-2</v>
      </c>
    </row>
    <row r="47" spans="1:2" x14ac:dyDescent="0.3">
      <c r="A47">
        <v>4600</v>
      </c>
      <c r="B47">
        <v>1.29833E-2</v>
      </c>
    </row>
    <row r="48" spans="1:2" x14ac:dyDescent="0.3">
      <c r="A48">
        <v>4700</v>
      </c>
      <c r="B48">
        <v>1.3642899999999999E-2</v>
      </c>
    </row>
    <row r="49" spans="1:2" x14ac:dyDescent="0.3">
      <c r="A49">
        <v>4800</v>
      </c>
      <c r="B49">
        <v>1.42227E-2</v>
      </c>
    </row>
    <row r="50" spans="1:2" x14ac:dyDescent="0.3">
      <c r="A50">
        <v>4900</v>
      </c>
      <c r="B50">
        <v>1.48983E-2</v>
      </c>
    </row>
    <row r="51" spans="1:2" x14ac:dyDescent="0.3">
      <c r="A51">
        <v>5000</v>
      </c>
      <c r="B51">
        <v>1.5559E-2</v>
      </c>
    </row>
    <row r="52" spans="1:2" x14ac:dyDescent="0.3">
      <c r="A52">
        <v>5100</v>
      </c>
      <c r="B52">
        <v>1.6289700000000001E-2</v>
      </c>
    </row>
    <row r="53" spans="1:2" x14ac:dyDescent="0.3">
      <c r="A53">
        <v>5200</v>
      </c>
      <c r="B53">
        <v>1.7030099999999999E-2</v>
      </c>
    </row>
    <row r="54" spans="1:2" x14ac:dyDescent="0.3">
      <c r="A54">
        <v>5300</v>
      </c>
      <c r="B54">
        <v>1.77936E-2</v>
      </c>
    </row>
    <row r="55" spans="1:2" x14ac:dyDescent="0.3">
      <c r="A55">
        <v>5400</v>
      </c>
      <c r="B55">
        <v>1.85127E-2</v>
      </c>
    </row>
    <row r="56" spans="1:2" x14ac:dyDescent="0.3">
      <c r="A56">
        <v>5500</v>
      </c>
      <c r="B56">
        <v>1.92353E-2</v>
      </c>
    </row>
    <row r="57" spans="1:2" x14ac:dyDescent="0.3">
      <c r="A57">
        <v>5600</v>
      </c>
      <c r="B57">
        <v>0.02</v>
      </c>
    </row>
    <row r="58" spans="1:2" x14ac:dyDescent="0.3">
      <c r="A58">
        <v>5700</v>
      </c>
      <c r="B58">
        <v>2.0748200000000001E-2</v>
      </c>
    </row>
    <row r="59" spans="1:2" x14ac:dyDescent="0.3">
      <c r="A59">
        <v>5800</v>
      </c>
      <c r="B59">
        <v>2.1532599999999999E-2</v>
      </c>
    </row>
    <row r="60" spans="1:2" x14ac:dyDescent="0.3">
      <c r="A60">
        <v>5900</v>
      </c>
      <c r="B60">
        <v>2.23625E-2</v>
      </c>
    </row>
    <row r="61" spans="1:2" x14ac:dyDescent="0.3">
      <c r="A61">
        <v>6000</v>
      </c>
      <c r="B61">
        <v>2.3170400000000001E-2</v>
      </c>
    </row>
    <row r="62" spans="1:2" x14ac:dyDescent="0.3">
      <c r="A62">
        <v>6100</v>
      </c>
      <c r="B62">
        <v>2.4099599999999999E-2</v>
      </c>
    </row>
    <row r="63" spans="1:2" x14ac:dyDescent="0.3">
      <c r="A63">
        <v>6200</v>
      </c>
      <c r="B63">
        <v>2.5075500000000001E-2</v>
      </c>
    </row>
    <row r="64" spans="1:2" x14ac:dyDescent="0.3">
      <c r="A64">
        <v>6300</v>
      </c>
      <c r="B64">
        <v>2.5972599999999998E-2</v>
      </c>
    </row>
    <row r="65" spans="1:2" x14ac:dyDescent="0.3">
      <c r="A65">
        <v>6400</v>
      </c>
      <c r="B65">
        <v>2.6778E-2</v>
      </c>
    </row>
    <row r="66" spans="1:2" x14ac:dyDescent="0.3">
      <c r="A66">
        <v>6500</v>
      </c>
      <c r="B66">
        <v>2.7675399999999999E-2</v>
      </c>
    </row>
    <row r="67" spans="1:2" x14ac:dyDescent="0.3">
      <c r="A67">
        <v>6600</v>
      </c>
      <c r="B67">
        <v>2.8689699999999999E-2</v>
      </c>
    </row>
    <row r="68" spans="1:2" x14ac:dyDescent="0.3">
      <c r="A68">
        <v>6700</v>
      </c>
      <c r="B68">
        <v>2.9695699999999998E-2</v>
      </c>
    </row>
    <row r="69" spans="1:2" x14ac:dyDescent="0.3">
      <c r="A69">
        <v>6800</v>
      </c>
      <c r="B69">
        <v>3.0665000000000001E-2</v>
      </c>
    </row>
    <row r="70" spans="1:2" x14ac:dyDescent="0.3">
      <c r="A70">
        <v>6900</v>
      </c>
      <c r="B70">
        <v>3.1622299999999999E-2</v>
      </c>
    </row>
    <row r="71" spans="1:2" x14ac:dyDescent="0.3">
      <c r="A71">
        <v>7000</v>
      </c>
      <c r="B71">
        <v>3.2555800000000003E-2</v>
      </c>
    </row>
    <row r="72" spans="1:2" x14ac:dyDescent="0.3">
      <c r="A72">
        <v>7100</v>
      </c>
      <c r="B72">
        <v>3.3574300000000001E-2</v>
      </c>
    </row>
    <row r="73" spans="1:2" x14ac:dyDescent="0.3">
      <c r="A73">
        <v>7200</v>
      </c>
      <c r="B73">
        <v>3.4538300000000001E-2</v>
      </c>
    </row>
    <row r="74" spans="1:2" x14ac:dyDescent="0.3">
      <c r="A74">
        <v>7300</v>
      </c>
      <c r="B74">
        <v>3.5462399999999998E-2</v>
      </c>
    </row>
    <row r="75" spans="1:2" x14ac:dyDescent="0.3">
      <c r="A75">
        <v>7400</v>
      </c>
      <c r="B75">
        <v>3.6529800000000001E-2</v>
      </c>
    </row>
    <row r="76" spans="1:2" x14ac:dyDescent="0.3">
      <c r="A76">
        <v>7500</v>
      </c>
      <c r="B76">
        <v>3.7550300000000002E-2</v>
      </c>
    </row>
    <row r="77" spans="1:2" x14ac:dyDescent="0.3">
      <c r="A77">
        <v>7600</v>
      </c>
      <c r="B77">
        <v>3.8614200000000001E-2</v>
      </c>
    </row>
    <row r="78" spans="1:2" x14ac:dyDescent="0.3">
      <c r="A78">
        <v>7700</v>
      </c>
      <c r="B78">
        <v>3.9735600000000003E-2</v>
      </c>
    </row>
    <row r="79" spans="1:2" x14ac:dyDescent="0.3">
      <c r="A79">
        <v>7800</v>
      </c>
      <c r="B79">
        <v>4.0830199999999997E-2</v>
      </c>
    </row>
    <row r="80" spans="1:2" x14ac:dyDescent="0.3">
      <c r="A80">
        <v>7900</v>
      </c>
      <c r="B80">
        <v>4.1919900000000003E-2</v>
      </c>
    </row>
    <row r="81" spans="1:2" x14ac:dyDescent="0.3">
      <c r="A81">
        <v>8000</v>
      </c>
      <c r="B81">
        <v>4.3033000000000002E-2</v>
      </c>
    </row>
    <row r="82" spans="1:2" x14ac:dyDescent="0.3">
      <c r="A82">
        <v>8100</v>
      </c>
      <c r="B82">
        <v>4.41362E-2</v>
      </c>
    </row>
    <row r="83" spans="1:2" x14ac:dyDescent="0.3">
      <c r="A83">
        <v>8200</v>
      </c>
      <c r="B83">
        <v>4.5225300000000003E-2</v>
      </c>
    </row>
    <row r="84" spans="1:2" x14ac:dyDescent="0.3">
      <c r="A84">
        <v>8300</v>
      </c>
      <c r="B84">
        <v>4.6469099999999999E-2</v>
      </c>
    </row>
    <row r="85" spans="1:2" x14ac:dyDescent="0.3">
      <c r="A85">
        <v>8400</v>
      </c>
      <c r="B85">
        <v>4.75357E-2</v>
      </c>
    </row>
    <row r="86" spans="1:2" x14ac:dyDescent="0.3">
      <c r="A86">
        <v>8500</v>
      </c>
      <c r="B86">
        <v>4.8798099999999997E-2</v>
      </c>
    </row>
    <row r="87" spans="1:2" x14ac:dyDescent="0.3">
      <c r="A87">
        <v>8600</v>
      </c>
      <c r="B87">
        <v>4.9922000000000001E-2</v>
      </c>
    </row>
    <row r="88" spans="1:2" x14ac:dyDescent="0.3">
      <c r="A88">
        <v>8700</v>
      </c>
      <c r="B88">
        <v>5.12378E-2</v>
      </c>
    </row>
    <row r="89" spans="1:2" x14ac:dyDescent="0.3">
      <c r="A89">
        <v>8800</v>
      </c>
      <c r="B89">
        <v>5.24004E-2</v>
      </c>
    </row>
    <row r="90" spans="1:2" x14ac:dyDescent="0.3">
      <c r="A90">
        <v>8900</v>
      </c>
      <c r="B90">
        <v>5.3667800000000002E-2</v>
      </c>
    </row>
    <row r="91" spans="1:2" x14ac:dyDescent="0.3">
      <c r="A91">
        <v>9000</v>
      </c>
      <c r="B91">
        <v>5.4972899999999998E-2</v>
      </c>
    </row>
    <row r="92" spans="1:2" x14ac:dyDescent="0.3">
      <c r="A92">
        <v>9100</v>
      </c>
      <c r="B92">
        <v>5.6320000000000002E-2</v>
      </c>
    </row>
    <row r="93" spans="1:2" x14ac:dyDescent="0.3">
      <c r="A93">
        <v>9200</v>
      </c>
      <c r="B93">
        <v>5.7693000000000001E-2</v>
      </c>
    </row>
    <row r="94" spans="1:2" x14ac:dyDescent="0.3">
      <c r="A94">
        <v>9300</v>
      </c>
      <c r="B94">
        <v>5.9155600000000003E-2</v>
      </c>
    </row>
    <row r="95" spans="1:2" x14ac:dyDescent="0.3">
      <c r="A95">
        <v>9400</v>
      </c>
      <c r="B95">
        <v>6.0506600000000001E-2</v>
      </c>
    </row>
    <row r="96" spans="1:2" x14ac:dyDescent="0.3">
      <c r="A96">
        <v>9500</v>
      </c>
      <c r="B96">
        <v>6.1839600000000002E-2</v>
      </c>
    </row>
    <row r="97" spans="1:2" x14ac:dyDescent="0.3">
      <c r="A97">
        <v>9600</v>
      </c>
      <c r="B97">
        <v>6.3177800000000006E-2</v>
      </c>
    </row>
    <row r="98" spans="1:2" x14ac:dyDescent="0.3">
      <c r="A98">
        <v>9700</v>
      </c>
      <c r="B98">
        <v>6.4650600000000003E-2</v>
      </c>
    </row>
    <row r="99" spans="1:2" x14ac:dyDescent="0.3">
      <c r="A99">
        <v>9800</v>
      </c>
      <c r="B99">
        <v>6.6155900000000004E-2</v>
      </c>
    </row>
    <row r="100" spans="1:2" x14ac:dyDescent="0.3">
      <c r="A100">
        <v>9900</v>
      </c>
      <c r="B100">
        <v>6.7667400000000003E-2</v>
      </c>
    </row>
    <row r="101" spans="1:2" x14ac:dyDescent="0.3">
      <c r="A101">
        <v>10000</v>
      </c>
      <c r="B101">
        <v>6.9210900000000006E-2</v>
      </c>
    </row>
    <row r="102" spans="1:2" x14ac:dyDescent="0.3">
      <c r="A102">
        <v>10100</v>
      </c>
      <c r="B102">
        <v>7.0822200000000002E-2</v>
      </c>
    </row>
    <row r="103" spans="1:2" x14ac:dyDescent="0.3">
      <c r="A103">
        <v>10200</v>
      </c>
      <c r="B103">
        <v>7.2288400000000003E-2</v>
      </c>
    </row>
    <row r="104" spans="1:2" x14ac:dyDescent="0.3">
      <c r="A104">
        <v>10300</v>
      </c>
      <c r="B104">
        <v>7.3807800000000007E-2</v>
      </c>
    </row>
    <row r="105" spans="1:2" x14ac:dyDescent="0.3">
      <c r="A105">
        <v>10400</v>
      </c>
      <c r="B105">
        <v>7.5434200000000007E-2</v>
      </c>
    </row>
    <row r="106" spans="1:2" x14ac:dyDescent="0.3">
      <c r="A106">
        <v>10500</v>
      </c>
      <c r="B106">
        <v>7.7003000000000002E-2</v>
      </c>
    </row>
    <row r="107" spans="1:2" x14ac:dyDescent="0.3">
      <c r="A107">
        <v>10600</v>
      </c>
      <c r="B107">
        <v>7.86964E-2</v>
      </c>
    </row>
    <row r="108" spans="1:2" x14ac:dyDescent="0.3">
      <c r="A108">
        <v>10700</v>
      </c>
      <c r="B108">
        <v>8.0400100000000002E-2</v>
      </c>
    </row>
    <row r="109" spans="1:2" x14ac:dyDescent="0.3">
      <c r="A109">
        <v>10800</v>
      </c>
      <c r="B109">
        <v>8.2153699999999996E-2</v>
      </c>
    </row>
    <row r="110" spans="1:2" x14ac:dyDescent="0.3">
      <c r="A110">
        <v>10900</v>
      </c>
      <c r="B110">
        <v>8.3782200000000001E-2</v>
      </c>
    </row>
    <row r="111" spans="1:2" x14ac:dyDescent="0.3">
      <c r="A111">
        <v>11000</v>
      </c>
      <c r="B111">
        <v>8.5601800000000006E-2</v>
      </c>
    </row>
    <row r="112" spans="1:2" x14ac:dyDescent="0.3">
      <c r="A112">
        <v>11100</v>
      </c>
      <c r="B112">
        <v>8.7418999999999997E-2</v>
      </c>
    </row>
    <row r="113" spans="1:2" x14ac:dyDescent="0.3">
      <c r="A113">
        <v>11200</v>
      </c>
      <c r="B113">
        <v>8.9256799999999997E-2</v>
      </c>
    </row>
    <row r="114" spans="1:2" x14ac:dyDescent="0.3">
      <c r="A114">
        <v>11300</v>
      </c>
      <c r="B114">
        <v>9.1159699999999996E-2</v>
      </c>
    </row>
    <row r="115" spans="1:2" x14ac:dyDescent="0.3">
      <c r="A115">
        <v>11400</v>
      </c>
      <c r="B115">
        <v>9.3110299999999993E-2</v>
      </c>
    </row>
    <row r="116" spans="1:2" x14ac:dyDescent="0.3">
      <c r="A116">
        <v>11500</v>
      </c>
      <c r="B116">
        <v>9.5109299999999994E-2</v>
      </c>
    </row>
    <row r="117" spans="1:2" x14ac:dyDescent="0.3">
      <c r="A117">
        <v>11600</v>
      </c>
      <c r="B117">
        <v>9.6866599999999997E-2</v>
      </c>
    </row>
    <row r="118" spans="1:2" x14ac:dyDescent="0.3">
      <c r="A118">
        <v>11700</v>
      </c>
      <c r="B118">
        <v>9.8882200000000003E-2</v>
      </c>
    </row>
    <row r="119" spans="1:2" x14ac:dyDescent="0.3">
      <c r="A119">
        <v>11800</v>
      </c>
      <c r="B119">
        <v>0.10127800000000001</v>
      </c>
    </row>
    <row r="120" spans="1:2" x14ac:dyDescent="0.3">
      <c r="A120">
        <v>11900</v>
      </c>
      <c r="B120">
        <v>0.104412</v>
      </c>
    </row>
    <row r="121" spans="1:2" x14ac:dyDescent="0.3">
      <c r="A121">
        <v>12000</v>
      </c>
      <c r="B121">
        <v>0.107483</v>
      </c>
    </row>
    <row r="122" spans="1:2" x14ac:dyDescent="0.3">
      <c r="A122">
        <v>12100</v>
      </c>
      <c r="B122">
        <v>0.110307</v>
      </c>
    </row>
    <row r="123" spans="1:2" x14ac:dyDescent="0.3">
      <c r="A123">
        <v>12200</v>
      </c>
      <c r="B123">
        <v>0.11364100000000001</v>
      </c>
    </row>
    <row r="124" spans="1:2" x14ac:dyDescent="0.3">
      <c r="A124">
        <v>12300</v>
      </c>
      <c r="B124">
        <v>0.116324</v>
      </c>
    </row>
    <row r="125" spans="1:2" x14ac:dyDescent="0.3">
      <c r="A125">
        <v>12400</v>
      </c>
      <c r="B125">
        <v>0.118661</v>
      </c>
    </row>
    <row r="126" spans="1:2" x14ac:dyDescent="0.3">
      <c r="A126">
        <v>12500</v>
      </c>
      <c r="B126">
        <v>0.121132</v>
      </c>
    </row>
    <row r="127" spans="1:2" x14ac:dyDescent="0.3">
      <c r="A127">
        <v>12600</v>
      </c>
      <c r="B127">
        <v>0.123448</v>
      </c>
    </row>
    <row r="128" spans="1:2" x14ac:dyDescent="0.3">
      <c r="A128">
        <v>12700</v>
      </c>
      <c r="B128">
        <v>0.125671</v>
      </c>
    </row>
    <row r="129" spans="1:2" x14ac:dyDescent="0.3">
      <c r="A129">
        <v>12800</v>
      </c>
      <c r="B129">
        <v>0.12828100000000001</v>
      </c>
    </row>
    <row r="130" spans="1:2" x14ac:dyDescent="0.3">
      <c r="A130">
        <v>12900</v>
      </c>
      <c r="B130">
        <v>0.130913</v>
      </c>
    </row>
    <row r="131" spans="1:2" x14ac:dyDescent="0.3">
      <c r="A131">
        <v>13000</v>
      </c>
      <c r="B131">
        <v>0.133573</v>
      </c>
    </row>
    <row r="132" spans="1:2" x14ac:dyDescent="0.3">
      <c r="A132">
        <v>13100</v>
      </c>
      <c r="B132">
        <v>0.13597000000000001</v>
      </c>
    </row>
    <row r="133" spans="1:2" x14ac:dyDescent="0.3">
      <c r="A133">
        <v>13200</v>
      </c>
      <c r="B133">
        <v>0.13847899999999999</v>
      </c>
    </row>
    <row r="134" spans="1:2" x14ac:dyDescent="0.3">
      <c r="A134">
        <v>13300</v>
      </c>
      <c r="B134">
        <v>0.14138600000000001</v>
      </c>
    </row>
    <row r="135" spans="1:2" x14ac:dyDescent="0.3">
      <c r="A135">
        <v>13400</v>
      </c>
      <c r="B135">
        <v>0.144178</v>
      </c>
    </row>
    <row r="136" spans="1:2" x14ac:dyDescent="0.3">
      <c r="A136">
        <v>13500</v>
      </c>
      <c r="B136">
        <v>0.14696100000000001</v>
      </c>
    </row>
    <row r="137" spans="1:2" x14ac:dyDescent="0.3">
      <c r="A137">
        <v>13600</v>
      </c>
      <c r="B137">
        <v>0.14959</v>
      </c>
    </row>
    <row r="138" spans="1:2" x14ac:dyDescent="0.3">
      <c r="A138">
        <v>13700</v>
      </c>
      <c r="B138">
        <v>0.152478</v>
      </c>
    </row>
    <row r="139" spans="1:2" x14ac:dyDescent="0.3">
      <c r="A139">
        <v>13800</v>
      </c>
      <c r="B139">
        <v>0.15529299999999999</v>
      </c>
    </row>
    <row r="140" spans="1:2" x14ac:dyDescent="0.3">
      <c r="A140">
        <v>13900</v>
      </c>
      <c r="B140">
        <v>0.158639</v>
      </c>
    </row>
    <row r="141" spans="1:2" x14ac:dyDescent="0.3">
      <c r="A141">
        <v>14000</v>
      </c>
      <c r="B141">
        <v>0.16178600000000001</v>
      </c>
    </row>
    <row r="142" spans="1:2" x14ac:dyDescent="0.3">
      <c r="A142">
        <v>14100</v>
      </c>
      <c r="B142">
        <v>0.164932</v>
      </c>
    </row>
    <row r="143" spans="1:2" x14ac:dyDescent="0.3">
      <c r="A143">
        <v>14200</v>
      </c>
      <c r="B143">
        <v>0.167519</v>
      </c>
    </row>
    <row r="144" spans="1:2" x14ac:dyDescent="0.3">
      <c r="A144">
        <v>14300</v>
      </c>
      <c r="B144">
        <v>0.170431</v>
      </c>
    </row>
    <row r="145" spans="1:2" x14ac:dyDescent="0.3">
      <c r="A145">
        <v>14400</v>
      </c>
      <c r="B145">
        <v>0.17375399999999999</v>
      </c>
    </row>
    <row r="146" spans="1:2" x14ac:dyDescent="0.3">
      <c r="A146">
        <v>14500</v>
      </c>
      <c r="B146">
        <v>0.17687800000000001</v>
      </c>
    </row>
    <row r="147" spans="1:2" x14ac:dyDescent="0.3">
      <c r="A147">
        <v>14600</v>
      </c>
      <c r="B147">
        <v>0.180033</v>
      </c>
    </row>
    <row r="148" spans="1:2" x14ac:dyDescent="0.3">
      <c r="A148">
        <v>14700</v>
      </c>
      <c r="B148">
        <v>0.182951</v>
      </c>
    </row>
    <row r="149" spans="1:2" x14ac:dyDescent="0.3">
      <c r="A149">
        <v>14800</v>
      </c>
      <c r="B149">
        <v>0.18631700000000001</v>
      </c>
    </row>
    <row r="150" spans="1:2" x14ac:dyDescent="0.3">
      <c r="A150">
        <v>14900</v>
      </c>
      <c r="B150">
        <v>0.189635</v>
      </c>
    </row>
    <row r="151" spans="1:2" x14ac:dyDescent="0.3">
      <c r="A151">
        <v>15000</v>
      </c>
      <c r="B151">
        <v>0.19325800000000001</v>
      </c>
    </row>
    <row r="152" spans="1:2" x14ac:dyDescent="0.3">
      <c r="A152">
        <v>15100</v>
      </c>
      <c r="B152">
        <v>0.196161</v>
      </c>
    </row>
    <row r="153" spans="1:2" x14ac:dyDescent="0.3">
      <c r="A153">
        <v>15200</v>
      </c>
      <c r="B153">
        <v>0.19955400000000001</v>
      </c>
    </row>
    <row r="154" spans="1:2" x14ac:dyDescent="0.3">
      <c r="A154">
        <v>15300</v>
      </c>
      <c r="B154">
        <v>0.202935</v>
      </c>
    </row>
    <row r="155" spans="1:2" x14ac:dyDescent="0.3">
      <c r="A155">
        <v>15400</v>
      </c>
      <c r="B155">
        <v>0.206957</v>
      </c>
    </row>
    <row r="156" spans="1:2" x14ac:dyDescent="0.3">
      <c r="A156">
        <v>15500</v>
      </c>
      <c r="B156">
        <v>0.21031</v>
      </c>
    </row>
    <row r="157" spans="1:2" x14ac:dyDescent="0.3">
      <c r="A157">
        <v>15600</v>
      </c>
      <c r="B157">
        <v>0.21377099999999999</v>
      </c>
    </row>
    <row r="158" spans="1:2" x14ac:dyDescent="0.3">
      <c r="A158">
        <v>15700</v>
      </c>
      <c r="B158">
        <v>0.21751799999999999</v>
      </c>
    </row>
    <row r="159" spans="1:2" x14ac:dyDescent="0.3">
      <c r="A159">
        <v>15800</v>
      </c>
      <c r="B159">
        <v>0.22131000000000001</v>
      </c>
    </row>
    <row r="160" spans="1:2" x14ac:dyDescent="0.3">
      <c r="A160">
        <v>15900</v>
      </c>
      <c r="B160">
        <v>0.22491700000000001</v>
      </c>
    </row>
    <row r="161" spans="1:2" x14ac:dyDescent="0.3">
      <c r="A161">
        <v>16000</v>
      </c>
      <c r="B161">
        <v>0.22886200000000001</v>
      </c>
    </row>
    <row r="162" spans="1:2" x14ac:dyDescent="0.3">
      <c r="A162">
        <v>16100</v>
      </c>
      <c r="B162">
        <v>0.23259199999999999</v>
      </c>
    </row>
    <row r="163" spans="1:2" x14ac:dyDescent="0.3">
      <c r="A163">
        <v>16200</v>
      </c>
      <c r="B163">
        <v>0.23674100000000001</v>
      </c>
    </row>
    <row r="164" spans="1:2" x14ac:dyDescent="0.3">
      <c r="A164">
        <v>16300</v>
      </c>
      <c r="B164">
        <v>0.240595</v>
      </c>
    </row>
    <row r="165" spans="1:2" x14ac:dyDescent="0.3">
      <c r="A165">
        <v>16400</v>
      </c>
      <c r="B165">
        <v>0.24460000000000001</v>
      </c>
    </row>
    <row r="166" spans="1:2" x14ac:dyDescent="0.3">
      <c r="A166">
        <v>16500</v>
      </c>
      <c r="B166">
        <v>0.24870300000000001</v>
      </c>
    </row>
    <row r="167" spans="1:2" x14ac:dyDescent="0.3">
      <c r="A167">
        <v>16600</v>
      </c>
      <c r="B167">
        <v>0.252828</v>
      </c>
    </row>
    <row r="168" spans="1:2" x14ac:dyDescent="0.3">
      <c r="A168">
        <v>16700</v>
      </c>
      <c r="B168">
        <v>0.25650800000000001</v>
      </c>
    </row>
    <row r="169" spans="1:2" x14ac:dyDescent="0.3">
      <c r="A169">
        <v>16800</v>
      </c>
      <c r="B169">
        <v>0.26045000000000001</v>
      </c>
    </row>
    <row r="170" spans="1:2" x14ac:dyDescent="0.3">
      <c r="A170">
        <v>16900</v>
      </c>
      <c r="B170">
        <v>0.26408399999999999</v>
      </c>
    </row>
    <row r="171" spans="1:2" x14ac:dyDescent="0.3">
      <c r="A171">
        <v>17000</v>
      </c>
      <c r="B171">
        <v>0.26793899999999998</v>
      </c>
    </row>
    <row r="172" spans="1:2" x14ac:dyDescent="0.3">
      <c r="A172">
        <v>17100</v>
      </c>
      <c r="B172">
        <v>0.27144600000000002</v>
      </c>
    </row>
    <row r="173" spans="1:2" x14ac:dyDescent="0.3">
      <c r="A173">
        <v>17200</v>
      </c>
      <c r="B173">
        <v>0.27481899999999998</v>
      </c>
    </row>
    <row r="174" spans="1:2" x14ac:dyDescent="0.3">
      <c r="A174">
        <v>17300</v>
      </c>
      <c r="B174">
        <v>0.278194</v>
      </c>
    </row>
    <row r="175" spans="1:2" x14ac:dyDescent="0.3">
      <c r="A175">
        <v>17400</v>
      </c>
      <c r="B175">
        <v>0.28195700000000001</v>
      </c>
    </row>
    <row r="176" spans="1:2" x14ac:dyDescent="0.3">
      <c r="A176">
        <v>17500</v>
      </c>
      <c r="B176">
        <v>0.28572399999999998</v>
      </c>
    </row>
    <row r="177" spans="1:2" x14ac:dyDescent="0.3">
      <c r="A177">
        <v>17600</v>
      </c>
      <c r="B177">
        <v>0.28906100000000001</v>
      </c>
    </row>
    <row r="178" spans="1:2" x14ac:dyDescent="0.3">
      <c r="A178">
        <v>17700</v>
      </c>
      <c r="B178">
        <v>0.29308499999999998</v>
      </c>
    </row>
    <row r="179" spans="1:2" x14ac:dyDescent="0.3">
      <c r="A179">
        <v>17800</v>
      </c>
      <c r="B179">
        <v>0.296985</v>
      </c>
    </row>
    <row r="180" spans="1:2" x14ac:dyDescent="0.3">
      <c r="A180">
        <v>17900</v>
      </c>
      <c r="B180">
        <v>0.30033399999999999</v>
      </c>
    </row>
    <row r="181" spans="1:2" x14ac:dyDescent="0.3">
      <c r="A181">
        <v>18000</v>
      </c>
      <c r="B181">
        <v>0.30417</v>
      </c>
    </row>
    <row r="182" spans="1:2" x14ac:dyDescent="0.3">
      <c r="A182">
        <v>18100</v>
      </c>
      <c r="B182">
        <v>0.30832599999999999</v>
      </c>
    </row>
    <row r="183" spans="1:2" x14ac:dyDescent="0.3">
      <c r="A183">
        <v>18200</v>
      </c>
      <c r="B183">
        <v>0.31251699999999999</v>
      </c>
    </row>
    <row r="184" spans="1:2" x14ac:dyDescent="0.3">
      <c r="A184">
        <v>18300</v>
      </c>
      <c r="B184">
        <v>0.316639</v>
      </c>
    </row>
    <row r="185" spans="1:2" x14ac:dyDescent="0.3">
      <c r="A185">
        <v>18400</v>
      </c>
      <c r="B185">
        <v>0.32060899999999998</v>
      </c>
    </row>
    <row r="186" spans="1:2" x14ac:dyDescent="0.3">
      <c r="A186">
        <v>18500</v>
      </c>
      <c r="B186">
        <v>0.32482499999999997</v>
      </c>
    </row>
    <row r="187" spans="1:2" x14ac:dyDescent="0.3">
      <c r="A187">
        <v>18600</v>
      </c>
      <c r="B187">
        <v>0.32921299999999998</v>
      </c>
    </row>
    <row r="188" spans="1:2" x14ac:dyDescent="0.3">
      <c r="A188">
        <v>18700</v>
      </c>
      <c r="B188">
        <v>0.33380500000000002</v>
      </c>
    </row>
    <row r="189" spans="1:2" x14ac:dyDescent="0.3">
      <c r="A189">
        <v>18800</v>
      </c>
      <c r="B189">
        <v>0.33835500000000002</v>
      </c>
    </row>
    <row r="190" spans="1:2" x14ac:dyDescent="0.3">
      <c r="A190">
        <v>18900</v>
      </c>
      <c r="B190">
        <v>0.34214</v>
      </c>
    </row>
    <row r="191" spans="1:2" x14ac:dyDescent="0.3">
      <c r="A191">
        <v>19000</v>
      </c>
      <c r="B191">
        <v>0.34652100000000002</v>
      </c>
    </row>
    <row r="192" spans="1:2" x14ac:dyDescent="0.3">
      <c r="A192">
        <v>19100</v>
      </c>
      <c r="B192">
        <v>0.35097699999999998</v>
      </c>
    </row>
    <row r="193" spans="1:2" x14ac:dyDescent="0.3">
      <c r="A193">
        <v>19200</v>
      </c>
      <c r="B193">
        <v>0.35586200000000001</v>
      </c>
    </row>
    <row r="194" spans="1:2" x14ac:dyDescent="0.3">
      <c r="A194">
        <v>19300</v>
      </c>
      <c r="B194">
        <v>0.360097</v>
      </c>
    </row>
    <row r="195" spans="1:2" x14ac:dyDescent="0.3">
      <c r="A195">
        <v>19400</v>
      </c>
      <c r="B195">
        <v>0.36471900000000002</v>
      </c>
    </row>
    <row r="196" spans="1:2" x14ac:dyDescent="0.3">
      <c r="A196">
        <v>19500</v>
      </c>
      <c r="B196">
        <v>0.36941499999999999</v>
      </c>
    </row>
    <row r="197" spans="1:2" x14ac:dyDescent="0.3">
      <c r="A197">
        <v>19600</v>
      </c>
      <c r="B197">
        <v>0.37440899999999999</v>
      </c>
    </row>
    <row r="198" spans="1:2" x14ac:dyDescent="0.3">
      <c r="A198">
        <v>19700</v>
      </c>
      <c r="B198">
        <v>0.378884</v>
      </c>
    </row>
    <row r="199" spans="1:2" x14ac:dyDescent="0.3">
      <c r="A199">
        <v>19800</v>
      </c>
      <c r="B199">
        <v>0.38392700000000002</v>
      </c>
    </row>
    <row r="200" spans="1:2" x14ac:dyDescent="0.3">
      <c r="A200">
        <v>19900</v>
      </c>
      <c r="B200">
        <v>0.38837699999999997</v>
      </c>
    </row>
    <row r="201" spans="1:2" x14ac:dyDescent="0.3">
      <c r="A201">
        <v>20000</v>
      </c>
      <c r="B201">
        <v>0.393509</v>
      </c>
    </row>
    <row r="202" spans="1:2" x14ac:dyDescent="0.3">
      <c r="A202">
        <v>20100</v>
      </c>
      <c r="B202">
        <v>0.39825700000000003</v>
      </c>
    </row>
    <row r="203" spans="1:2" x14ac:dyDescent="0.3">
      <c r="A203">
        <v>20200</v>
      </c>
      <c r="B203">
        <v>0.40329300000000001</v>
      </c>
    </row>
    <row r="204" spans="1:2" x14ac:dyDescent="0.3">
      <c r="A204">
        <v>20300</v>
      </c>
      <c r="B204">
        <v>0.40889700000000001</v>
      </c>
    </row>
    <row r="205" spans="1:2" x14ac:dyDescent="0.3">
      <c r="A205">
        <v>20400</v>
      </c>
      <c r="B205">
        <v>0.41390300000000002</v>
      </c>
    </row>
    <row r="206" spans="1:2" x14ac:dyDescent="0.3">
      <c r="A206">
        <v>20500</v>
      </c>
      <c r="B206">
        <v>0.419879</v>
      </c>
    </row>
    <row r="207" spans="1:2" x14ac:dyDescent="0.3">
      <c r="A207">
        <v>20600</v>
      </c>
      <c r="B207">
        <v>0.42522700000000002</v>
      </c>
    </row>
    <row r="208" spans="1:2" x14ac:dyDescent="0.3">
      <c r="A208">
        <v>20700</v>
      </c>
      <c r="B208">
        <v>0.43099199999999999</v>
      </c>
    </row>
    <row r="209" spans="1:2" x14ac:dyDescent="0.3">
      <c r="A209">
        <v>20800</v>
      </c>
      <c r="B209">
        <v>0.43596299999999999</v>
      </c>
    </row>
    <row r="210" spans="1:2" x14ac:dyDescent="0.3">
      <c r="A210">
        <v>20900</v>
      </c>
      <c r="B210">
        <v>0.44112699999999999</v>
      </c>
    </row>
    <row r="211" spans="1:2" x14ac:dyDescent="0.3">
      <c r="A211">
        <v>21000</v>
      </c>
      <c r="B211">
        <v>0.446774</v>
      </c>
    </row>
    <row r="212" spans="1:2" x14ac:dyDescent="0.3">
      <c r="A212">
        <v>21100</v>
      </c>
      <c r="B212">
        <v>0.45230100000000001</v>
      </c>
    </row>
    <row r="213" spans="1:2" x14ac:dyDescent="0.3">
      <c r="A213">
        <v>21200</v>
      </c>
      <c r="B213">
        <v>0.45798299999999997</v>
      </c>
    </row>
    <row r="214" spans="1:2" x14ac:dyDescent="0.3">
      <c r="A214">
        <v>21300</v>
      </c>
      <c r="B214">
        <v>0.46366299999999999</v>
      </c>
    </row>
    <row r="215" spans="1:2" x14ac:dyDescent="0.3">
      <c r="A215">
        <v>21400</v>
      </c>
      <c r="B215">
        <v>0.46948000000000001</v>
      </c>
    </row>
    <row r="216" spans="1:2" x14ac:dyDescent="0.3">
      <c r="A216">
        <v>21500</v>
      </c>
      <c r="B216">
        <v>0.475213</v>
      </c>
    </row>
    <row r="217" spans="1:2" x14ac:dyDescent="0.3">
      <c r="A217">
        <v>21600</v>
      </c>
      <c r="B217">
        <v>0.48096299999999997</v>
      </c>
    </row>
    <row r="218" spans="1:2" x14ac:dyDescent="0.3">
      <c r="A218">
        <v>21700</v>
      </c>
      <c r="B218">
        <v>0.48689300000000002</v>
      </c>
    </row>
    <row r="219" spans="1:2" x14ac:dyDescent="0.3">
      <c r="A219">
        <v>21800</v>
      </c>
      <c r="B219">
        <v>0.49221399999999998</v>
      </c>
    </row>
    <row r="220" spans="1:2" x14ac:dyDescent="0.3">
      <c r="A220">
        <v>21900</v>
      </c>
      <c r="B220">
        <v>0.49811</v>
      </c>
    </row>
    <row r="221" spans="1:2" x14ac:dyDescent="0.3">
      <c r="A221">
        <v>22000</v>
      </c>
      <c r="B221">
        <v>0.50444999999999995</v>
      </c>
    </row>
    <row r="222" spans="1:2" x14ac:dyDescent="0.3">
      <c r="A222">
        <v>22100</v>
      </c>
      <c r="B222">
        <v>0.51052200000000003</v>
      </c>
    </row>
    <row r="223" spans="1:2" x14ac:dyDescent="0.3">
      <c r="A223">
        <v>22200</v>
      </c>
      <c r="B223">
        <v>0.51669299999999996</v>
      </c>
    </row>
    <row r="224" spans="1:2" x14ac:dyDescent="0.3">
      <c r="A224">
        <v>22300</v>
      </c>
      <c r="B224">
        <v>0.52234000000000003</v>
      </c>
    </row>
    <row r="225" spans="1:2" x14ac:dyDescent="0.3">
      <c r="A225">
        <v>22400</v>
      </c>
      <c r="B225">
        <v>0.52817099999999995</v>
      </c>
    </row>
    <row r="226" spans="1:2" x14ac:dyDescent="0.3">
      <c r="A226">
        <v>22500</v>
      </c>
      <c r="B226">
        <v>0.53420199999999995</v>
      </c>
    </row>
    <row r="227" spans="1:2" x14ac:dyDescent="0.3">
      <c r="A227">
        <v>22600</v>
      </c>
      <c r="B227">
        <v>0.54085000000000005</v>
      </c>
    </row>
    <row r="228" spans="1:2" x14ac:dyDescent="0.3">
      <c r="A228">
        <v>22700</v>
      </c>
      <c r="B228">
        <v>0.547037</v>
      </c>
    </row>
    <row r="229" spans="1:2" x14ac:dyDescent="0.3">
      <c r="A229">
        <v>22800</v>
      </c>
      <c r="B229">
        <v>0.55337000000000003</v>
      </c>
    </row>
    <row r="230" spans="1:2" x14ac:dyDescent="0.3">
      <c r="A230">
        <v>22900</v>
      </c>
      <c r="B230">
        <v>0.55984599999999995</v>
      </c>
    </row>
    <row r="231" spans="1:2" x14ac:dyDescent="0.3">
      <c r="A231">
        <v>23000</v>
      </c>
      <c r="B231">
        <v>0.56580200000000003</v>
      </c>
    </row>
    <row r="232" spans="1:2" x14ac:dyDescent="0.3">
      <c r="A232">
        <v>23100</v>
      </c>
      <c r="B232">
        <v>0.57270699999999997</v>
      </c>
    </row>
    <row r="233" spans="1:2" x14ac:dyDescent="0.3">
      <c r="A233">
        <v>23200</v>
      </c>
      <c r="B233">
        <v>0.579152</v>
      </c>
    </row>
    <row r="234" spans="1:2" x14ac:dyDescent="0.3">
      <c r="A234">
        <v>23300</v>
      </c>
      <c r="B234">
        <v>0.585009</v>
      </c>
    </row>
    <row r="235" spans="1:2" x14ac:dyDescent="0.3">
      <c r="A235">
        <v>23400</v>
      </c>
      <c r="B235">
        <v>0.59192</v>
      </c>
    </row>
    <row r="236" spans="1:2" x14ac:dyDescent="0.3">
      <c r="A236">
        <v>23500</v>
      </c>
      <c r="B236">
        <v>0.59910099999999999</v>
      </c>
    </row>
    <row r="237" spans="1:2" x14ac:dyDescent="0.3">
      <c r="A237">
        <v>23600</v>
      </c>
      <c r="B237">
        <v>0.60656600000000005</v>
      </c>
    </row>
    <row r="238" spans="1:2" x14ac:dyDescent="0.3">
      <c r="A238">
        <v>23700</v>
      </c>
      <c r="B238">
        <v>0.614564</v>
      </c>
    </row>
    <row r="239" spans="1:2" x14ac:dyDescent="0.3">
      <c r="A239">
        <v>23800</v>
      </c>
      <c r="B239">
        <v>0.62234800000000001</v>
      </c>
    </row>
    <row r="240" spans="1:2" x14ac:dyDescent="0.3">
      <c r="A240">
        <v>23900</v>
      </c>
      <c r="B240">
        <v>0.62911099999999998</v>
      </c>
    </row>
    <row r="241" spans="1:2" x14ac:dyDescent="0.3">
      <c r="A241">
        <v>24000</v>
      </c>
      <c r="B241">
        <v>0.63595299999999999</v>
      </c>
    </row>
    <row r="242" spans="1:2" x14ac:dyDescent="0.3">
      <c r="A242">
        <v>24100</v>
      </c>
      <c r="B242">
        <v>0.64351400000000003</v>
      </c>
    </row>
    <row r="243" spans="1:2" x14ac:dyDescent="0.3">
      <c r="A243">
        <v>24200</v>
      </c>
      <c r="B243">
        <v>0.65071999999999997</v>
      </c>
    </row>
    <row r="244" spans="1:2" x14ac:dyDescent="0.3">
      <c r="A244">
        <v>24300</v>
      </c>
      <c r="B244">
        <v>0.65804799999999997</v>
      </c>
    </row>
    <row r="245" spans="1:2" x14ac:dyDescent="0.3">
      <c r="A245">
        <v>24400</v>
      </c>
      <c r="B245">
        <v>0.66508199999999995</v>
      </c>
    </row>
    <row r="246" spans="1:2" x14ac:dyDescent="0.3">
      <c r="A246">
        <v>24500</v>
      </c>
      <c r="B246">
        <v>0.67248699999999995</v>
      </c>
    </row>
    <row r="247" spans="1:2" x14ac:dyDescent="0.3">
      <c r="A247">
        <v>24600</v>
      </c>
      <c r="B247">
        <v>0.68108800000000003</v>
      </c>
    </row>
    <row r="248" spans="1:2" x14ac:dyDescent="0.3">
      <c r="A248">
        <v>24700</v>
      </c>
      <c r="B248">
        <v>0.68976599999999999</v>
      </c>
    </row>
    <row r="249" spans="1:2" x14ac:dyDescent="0.3">
      <c r="A249">
        <v>24800</v>
      </c>
      <c r="B249">
        <v>0.69719799999999998</v>
      </c>
    </row>
    <row r="250" spans="1:2" x14ac:dyDescent="0.3">
      <c r="A250">
        <v>24900</v>
      </c>
      <c r="B250">
        <v>0.70482100000000003</v>
      </c>
    </row>
    <row r="251" spans="1:2" x14ac:dyDescent="0.3">
      <c r="A251">
        <v>25000</v>
      </c>
      <c r="B251">
        <v>0.713426</v>
      </c>
    </row>
    <row r="252" spans="1:2" x14ac:dyDescent="0.3">
      <c r="A252">
        <v>25100</v>
      </c>
      <c r="B252">
        <v>0.72146299999999997</v>
      </c>
    </row>
    <row r="253" spans="1:2" x14ac:dyDescent="0.3">
      <c r="A253">
        <v>25200</v>
      </c>
      <c r="B253">
        <v>0.730209</v>
      </c>
    </row>
    <row r="254" spans="1:2" x14ac:dyDescent="0.3">
      <c r="A254">
        <v>25300</v>
      </c>
      <c r="B254">
        <v>0.73919100000000004</v>
      </c>
    </row>
    <row r="255" spans="1:2" x14ac:dyDescent="0.3">
      <c r="A255">
        <v>25400</v>
      </c>
      <c r="B255">
        <v>0.748614</v>
      </c>
    </row>
    <row r="256" spans="1:2" x14ac:dyDescent="0.3">
      <c r="A256">
        <v>25500</v>
      </c>
      <c r="B256">
        <v>0.75801099999999999</v>
      </c>
    </row>
    <row r="257" spans="1:2" x14ac:dyDescent="0.3">
      <c r="A257">
        <v>25600</v>
      </c>
      <c r="B257">
        <v>0.76724000000000003</v>
      </c>
    </row>
    <row r="258" spans="1:2" x14ac:dyDescent="0.3">
      <c r="A258">
        <v>25700</v>
      </c>
      <c r="B258">
        <v>0.77614300000000003</v>
      </c>
    </row>
    <row r="259" spans="1:2" x14ac:dyDescent="0.3">
      <c r="A259">
        <v>25800</v>
      </c>
      <c r="B259">
        <v>0.78473899999999996</v>
      </c>
    </row>
    <row r="260" spans="1:2" x14ac:dyDescent="0.3">
      <c r="A260">
        <v>25900</v>
      </c>
      <c r="B260">
        <v>0.79371100000000006</v>
      </c>
    </row>
    <row r="261" spans="1:2" x14ac:dyDescent="0.3">
      <c r="A261">
        <v>26000</v>
      </c>
      <c r="B261">
        <v>0.80213100000000004</v>
      </c>
    </row>
    <row r="262" spans="1:2" x14ac:dyDescent="0.3">
      <c r="A262">
        <v>26100</v>
      </c>
      <c r="B262">
        <v>0.81213400000000002</v>
      </c>
    </row>
    <row r="263" spans="1:2" x14ac:dyDescent="0.3">
      <c r="A263">
        <v>26200</v>
      </c>
      <c r="B263">
        <v>0.822048</v>
      </c>
    </row>
    <row r="264" spans="1:2" x14ac:dyDescent="0.3">
      <c r="A264">
        <v>26300</v>
      </c>
      <c r="B264">
        <v>0.83164199999999999</v>
      </c>
    </row>
    <row r="265" spans="1:2" x14ac:dyDescent="0.3">
      <c r="A265">
        <v>26400</v>
      </c>
      <c r="B265">
        <v>0.84038900000000005</v>
      </c>
    </row>
    <row r="266" spans="1:2" x14ac:dyDescent="0.3">
      <c r="A266">
        <v>26500</v>
      </c>
      <c r="B266">
        <v>0.84825200000000001</v>
      </c>
    </row>
    <row r="267" spans="1:2" x14ac:dyDescent="0.3">
      <c r="A267">
        <v>26600</v>
      </c>
      <c r="B267">
        <v>0.856599</v>
      </c>
    </row>
    <row r="268" spans="1:2" x14ac:dyDescent="0.3">
      <c r="A268">
        <v>26700</v>
      </c>
      <c r="B268">
        <v>0.86481300000000005</v>
      </c>
    </row>
    <row r="269" spans="1:2" x14ac:dyDescent="0.3">
      <c r="A269">
        <v>26800</v>
      </c>
      <c r="B269">
        <v>0.87349699999999997</v>
      </c>
    </row>
    <row r="270" spans="1:2" x14ac:dyDescent="0.3">
      <c r="A270">
        <v>26900</v>
      </c>
      <c r="B270">
        <v>0.882073</v>
      </c>
    </row>
    <row r="271" spans="1:2" x14ac:dyDescent="0.3">
      <c r="A271">
        <v>27000</v>
      </c>
      <c r="B271">
        <v>0.89100100000000004</v>
      </c>
    </row>
    <row r="272" spans="1:2" x14ac:dyDescent="0.3">
      <c r="A272">
        <v>27100</v>
      </c>
      <c r="B272">
        <v>0.89970399999999995</v>
      </c>
    </row>
    <row r="273" spans="1:2" x14ac:dyDescent="0.3">
      <c r="A273">
        <v>27200</v>
      </c>
      <c r="B273">
        <v>0.90826899999999999</v>
      </c>
    </row>
    <row r="274" spans="1:2" x14ac:dyDescent="0.3">
      <c r="A274">
        <v>27300</v>
      </c>
      <c r="B274">
        <v>0.91727999999999998</v>
      </c>
    </row>
    <row r="275" spans="1:2" x14ac:dyDescent="0.3">
      <c r="A275">
        <v>27400</v>
      </c>
      <c r="B275">
        <v>0.92616900000000002</v>
      </c>
    </row>
    <row r="276" spans="1:2" x14ac:dyDescent="0.3">
      <c r="A276">
        <v>27500</v>
      </c>
      <c r="B276">
        <v>0.93504399999999999</v>
      </c>
    </row>
    <row r="277" spans="1:2" x14ac:dyDescent="0.3">
      <c r="A277">
        <v>27600</v>
      </c>
      <c r="B277">
        <v>0.94422099999999998</v>
      </c>
    </row>
    <row r="278" spans="1:2" x14ac:dyDescent="0.3">
      <c r="A278">
        <v>27700</v>
      </c>
      <c r="B278">
        <v>0.95244099999999998</v>
      </c>
    </row>
    <row r="279" spans="1:2" x14ac:dyDescent="0.3">
      <c r="A279">
        <v>27800</v>
      </c>
      <c r="B279">
        <v>0.96185600000000004</v>
      </c>
    </row>
    <row r="280" spans="1:2" x14ac:dyDescent="0.3">
      <c r="A280">
        <v>27900</v>
      </c>
      <c r="B280">
        <v>0.971082</v>
      </c>
    </row>
    <row r="281" spans="1:2" x14ac:dyDescent="0.3">
      <c r="A281">
        <v>28000</v>
      </c>
      <c r="B281">
        <v>0.98080100000000003</v>
      </c>
    </row>
    <row r="282" spans="1:2" x14ac:dyDescent="0.3">
      <c r="A282">
        <v>28100</v>
      </c>
      <c r="B282">
        <v>0.98958000000000002</v>
      </c>
    </row>
    <row r="283" spans="1:2" x14ac:dyDescent="0.3">
      <c r="A283">
        <v>28200</v>
      </c>
      <c r="B283">
        <v>0.99880800000000003</v>
      </c>
    </row>
    <row r="284" spans="1:2" x14ac:dyDescent="0.3">
      <c r="A284">
        <v>28300</v>
      </c>
      <c r="B284">
        <v>1.00837</v>
      </c>
    </row>
    <row r="285" spans="1:2" x14ac:dyDescent="0.3">
      <c r="A285">
        <v>28400</v>
      </c>
      <c r="B285">
        <v>1.01732</v>
      </c>
    </row>
    <row r="286" spans="1:2" x14ac:dyDescent="0.3">
      <c r="A286">
        <v>28500</v>
      </c>
      <c r="B286">
        <v>1.0261800000000001</v>
      </c>
    </row>
    <row r="287" spans="1:2" x14ac:dyDescent="0.3">
      <c r="A287">
        <v>28600</v>
      </c>
      <c r="B287">
        <v>1.0358400000000001</v>
      </c>
    </row>
    <row r="288" spans="1:2" x14ac:dyDescent="0.3">
      <c r="A288">
        <v>28700</v>
      </c>
      <c r="B288">
        <v>1.0455399999999999</v>
      </c>
    </row>
    <row r="289" spans="1:2" x14ac:dyDescent="0.3">
      <c r="A289">
        <v>28800</v>
      </c>
      <c r="B289">
        <v>1.05552</v>
      </c>
    </row>
    <row r="290" spans="1:2" x14ac:dyDescent="0.3">
      <c r="A290">
        <v>28900</v>
      </c>
      <c r="B290">
        <v>1.06569</v>
      </c>
    </row>
    <row r="291" spans="1:2" x14ac:dyDescent="0.3">
      <c r="A291">
        <v>29000</v>
      </c>
      <c r="B291">
        <v>1.07534</v>
      </c>
    </row>
    <row r="292" spans="1:2" x14ac:dyDescent="0.3">
      <c r="A292">
        <v>29100</v>
      </c>
      <c r="B292">
        <v>1.08517</v>
      </c>
    </row>
    <row r="293" spans="1:2" x14ac:dyDescent="0.3">
      <c r="A293">
        <v>29200</v>
      </c>
      <c r="B293">
        <v>1.0961099999999999</v>
      </c>
    </row>
    <row r="294" spans="1:2" x14ac:dyDescent="0.3">
      <c r="A294">
        <v>29300</v>
      </c>
      <c r="B294">
        <v>1.1057399999999999</v>
      </c>
    </row>
    <row r="295" spans="1:2" x14ac:dyDescent="0.3">
      <c r="A295">
        <v>29400</v>
      </c>
      <c r="B295">
        <v>1.1162300000000001</v>
      </c>
    </row>
    <row r="296" spans="1:2" x14ac:dyDescent="0.3">
      <c r="A296">
        <v>29500</v>
      </c>
      <c r="B296">
        <v>1.1255299999999999</v>
      </c>
    </row>
    <row r="297" spans="1:2" x14ac:dyDescent="0.3">
      <c r="A297">
        <v>29600</v>
      </c>
      <c r="B297">
        <v>1.13558</v>
      </c>
    </row>
    <row r="298" spans="1:2" x14ac:dyDescent="0.3">
      <c r="A298">
        <v>29700</v>
      </c>
      <c r="B298">
        <v>1.1464399999999999</v>
      </c>
    </row>
    <row r="299" spans="1:2" x14ac:dyDescent="0.3">
      <c r="A299">
        <v>29800</v>
      </c>
      <c r="B299">
        <v>1.1569499999999999</v>
      </c>
    </row>
    <row r="300" spans="1:2" x14ac:dyDescent="0.3">
      <c r="A300">
        <v>29900</v>
      </c>
      <c r="B300">
        <v>1.1688099999999999</v>
      </c>
    </row>
    <row r="301" spans="1:2" x14ac:dyDescent="0.3">
      <c r="A301">
        <v>30000</v>
      </c>
      <c r="B301">
        <v>1.1802600000000001</v>
      </c>
    </row>
    <row r="302" spans="1:2" x14ac:dyDescent="0.3">
      <c r="A302">
        <v>30100</v>
      </c>
      <c r="B302">
        <v>1.1906399999999999</v>
      </c>
    </row>
    <row r="303" spans="1:2" x14ac:dyDescent="0.3">
      <c r="A303">
        <v>30200</v>
      </c>
      <c r="B303">
        <v>1.2013799999999999</v>
      </c>
    </row>
    <row r="304" spans="1:2" x14ac:dyDescent="0.3">
      <c r="A304">
        <v>30300</v>
      </c>
      <c r="B304">
        <v>1.21174</v>
      </c>
    </row>
    <row r="305" spans="1:2" x14ac:dyDescent="0.3">
      <c r="A305">
        <v>30400</v>
      </c>
      <c r="B305">
        <v>1.22174</v>
      </c>
    </row>
    <row r="306" spans="1:2" x14ac:dyDescent="0.3">
      <c r="A306">
        <v>30500</v>
      </c>
      <c r="B306">
        <v>1.2318800000000001</v>
      </c>
    </row>
    <row r="307" spans="1:2" x14ac:dyDescent="0.3">
      <c r="A307">
        <v>30600</v>
      </c>
      <c r="B307">
        <v>1.2419800000000001</v>
      </c>
    </row>
    <row r="308" spans="1:2" x14ac:dyDescent="0.3">
      <c r="A308">
        <v>30700</v>
      </c>
      <c r="B308">
        <v>1.2524200000000001</v>
      </c>
    </row>
    <row r="309" spans="1:2" x14ac:dyDescent="0.3">
      <c r="A309">
        <v>30800</v>
      </c>
      <c r="B309">
        <v>1.2620199999999999</v>
      </c>
    </row>
    <row r="310" spans="1:2" x14ac:dyDescent="0.3">
      <c r="A310">
        <v>30900</v>
      </c>
      <c r="B310">
        <v>1.2713699999999999</v>
      </c>
    </row>
    <row r="311" spans="1:2" x14ac:dyDescent="0.3">
      <c r="A311">
        <v>31000</v>
      </c>
      <c r="B311">
        <v>1.28125</v>
      </c>
    </row>
    <row r="312" spans="1:2" x14ac:dyDescent="0.3">
      <c r="A312">
        <v>31100</v>
      </c>
      <c r="B312">
        <v>1.2917400000000001</v>
      </c>
    </row>
    <row r="313" spans="1:2" x14ac:dyDescent="0.3">
      <c r="A313">
        <v>31200</v>
      </c>
      <c r="B313">
        <v>1.3022899999999999</v>
      </c>
    </row>
    <row r="314" spans="1:2" x14ac:dyDescent="0.3">
      <c r="A314">
        <v>31300</v>
      </c>
      <c r="B314">
        <v>1.3134600000000001</v>
      </c>
    </row>
    <row r="315" spans="1:2" x14ac:dyDescent="0.3">
      <c r="A315">
        <v>31400</v>
      </c>
      <c r="B315">
        <v>1.3243400000000001</v>
      </c>
    </row>
    <row r="316" spans="1:2" x14ac:dyDescent="0.3">
      <c r="A316">
        <v>31500</v>
      </c>
      <c r="B316">
        <v>1.3356600000000001</v>
      </c>
    </row>
    <row r="317" spans="1:2" x14ac:dyDescent="0.3">
      <c r="A317">
        <v>31600</v>
      </c>
      <c r="B317">
        <v>1.3470899999999999</v>
      </c>
    </row>
    <row r="318" spans="1:2" x14ac:dyDescent="0.3">
      <c r="A318">
        <v>31700</v>
      </c>
      <c r="B318">
        <v>1.35785</v>
      </c>
    </row>
    <row r="319" spans="1:2" x14ac:dyDescent="0.3">
      <c r="A319">
        <v>31800</v>
      </c>
      <c r="B319">
        <v>1.36961</v>
      </c>
    </row>
    <row r="320" spans="1:2" x14ac:dyDescent="0.3">
      <c r="A320">
        <v>31900</v>
      </c>
      <c r="B320">
        <v>1.3814500000000001</v>
      </c>
    </row>
    <row r="321" spans="1:2" x14ac:dyDescent="0.3">
      <c r="A321">
        <v>32000</v>
      </c>
      <c r="B321">
        <v>1.3921399999999999</v>
      </c>
    </row>
    <row r="322" spans="1:2" x14ac:dyDescent="0.3">
      <c r="A322">
        <v>32100</v>
      </c>
      <c r="B322">
        <v>1.40316</v>
      </c>
    </row>
    <row r="323" spans="1:2" x14ac:dyDescent="0.3">
      <c r="A323">
        <v>32200</v>
      </c>
      <c r="B323">
        <v>1.41435</v>
      </c>
    </row>
    <row r="324" spans="1:2" x14ac:dyDescent="0.3">
      <c r="A324">
        <v>32300</v>
      </c>
      <c r="B324">
        <v>1.42462</v>
      </c>
    </row>
    <row r="325" spans="1:2" x14ac:dyDescent="0.3">
      <c r="A325">
        <v>32400</v>
      </c>
      <c r="B325">
        <v>1.4361600000000001</v>
      </c>
    </row>
    <row r="326" spans="1:2" x14ac:dyDescent="0.3">
      <c r="A326">
        <v>32500</v>
      </c>
      <c r="B326">
        <v>1.4474400000000001</v>
      </c>
    </row>
    <row r="327" spans="1:2" x14ac:dyDescent="0.3">
      <c r="A327">
        <v>32600</v>
      </c>
      <c r="B327">
        <v>1.45977</v>
      </c>
    </row>
    <row r="328" spans="1:2" x14ac:dyDescent="0.3">
      <c r="A328">
        <v>32700</v>
      </c>
      <c r="B328">
        <v>1.47081</v>
      </c>
    </row>
    <row r="329" spans="1:2" x14ac:dyDescent="0.3">
      <c r="A329">
        <v>32800</v>
      </c>
      <c r="B329">
        <v>1.48428</v>
      </c>
    </row>
    <row r="330" spans="1:2" x14ac:dyDescent="0.3">
      <c r="A330">
        <v>32900</v>
      </c>
      <c r="B330">
        <v>1.4954499999999999</v>
      </c>
    </row>
    <row r="331" spans="1:2" x14ac:dyDescent="0.3">
      <c r="A331">
        <v>33000</v>
      </c>
      <c r="B331">
        <v>1.5069300000000001</v>
      </c>
    </row>
    <row r="332" spans="1:2" x14ac:dyDescent="0.3">
      <c r="A332">
        <v>33100</v>
      </c>
      <c r="B332">
        <v>1.51888</v>
      </c>
    </row>
    <row r="333" spans="1:2" x14ac:dyDescent="0.3">
      <c r="A333">
        <v>33200</v>
      </c>
      <c r="B333">
        <v>1.5301199999999999</v>
      </c>
    </row>
    <row r="334" spans="1:2" x14ac:dyDescent="0.3">
      <c r="A334">
        <v>33300</v>
      </c>
      <c r="B334">
        <v>1.5414099999999999</v>
      </c>
    </row>
    <row r="335" spans="1:2" x14ac:dyDescent="0.3">
      <c r="A335">
        <v>33400</v>
      </c>
      <c r="B335">
        <v>1.55379</v>
      </c>
    </row>
    <row r="336" spans="1:2" x14ac:dyDescent="0.3">
      <c r="A336">
        <v>33500</v>
      </c>
      <c r="B336">
        <v>1.56653</v>
      </c>
    </row>
    <row r="337" spans="1:2" x14ac:dyDescent="0.3">
      <c r="A337">
        <v>33600</v>
      </c>
      <c r="B337">
        <v>1.5786800000000001</v>
      </c>
    </row>
    <row r="338" spans="1:2" x14ac:dyDescent="0.3">
      <c r="A338">
        <v>33700</v>
      </c>
      <c r="B338">
        <v>1.5905899999999999</v>
      </c>
    </row>
    <row r="339" spans="1:2" x14ac:dyDescent="0.3">
      <c r="A339">
        <v>33800</v>
      </c>
      <c r="B339">
        <v>1.6026499999999999</v>
      </c>
    </row>
    <row r="340" spans="1:2" x14ac:dyDescent="0.3">
      <c r="A340">
        <v>33900</v>
      </c>
      <c r="B340">
        <v>1.61391</v>
      </c>
    </row>
    <row r="341" spans="1:2" x14ac:dyDescent="0.3">
      <c r="A341">
        <v>34000</v>
      </c>
      <c r="B341">
        <v>1.6272800000000001</v>
      </c>
    </row>
    <row r="342" spans="1:2" x14ac:dyDescent="0.3">
      <c r="A342">
        <v>34100</v>
      </c>
      <c r="B342">
        <v>1.63994</v>
      </c>
    </row>
    <row r="343" spans="1:2" x14ac:dyDescent="0.3">
      <c r="A343">
        <v>34200</v>
      </c>
      <c r="B343">
        <v>1.65126</v>
      </c>
    </row>
    <row r="344" spans="1:2" x14ac:dyDescent="0.3">
      <c r="A344">
        <v>34300</v>
      </c>
      <c r="B344">
        <v>1.6631899999999999</v>
      </c>
    </row>
    <row r="345" spans="1:2" x14ac:dyDescent="0.3">
      <c r="A345">
        <v>34400</v>
      </c>
      <c r="B345">
        <v>1.67839</v>
      </c>
    </row>
    <row r="346" spans="1:2" x14ac:dyDescent="0.3">
      <c r="A346">
        <v>34500</v>
      </c>
      <c r="B346">
        <v>1.6907799999999999</v>
      </c>
    </row>
    <row r="347" spans="1:2" x14ac:dyDescent="0.3">
      <c r="A347">
        <v>34600</v>
      </c>
      <c r="B347">
        <v>1.7057500000000001</v>
      </c>
    </row>
    <row r="348" spans="1:2" x14ac:dyDescent="0.3">
      <c r="A348">
        <v>34700</v>
      </c>
      <c r="B348">
        <v>1.7197100000000001</v>
      </c>
    </row>
    <row r="349" spans="1:2" x14ac:dyDescent="0.3">
      <c r="A349">
        <v>34800</v>
      </c>
      <c r="B349">
        <v>1.7323</v>
      </c>
    </row>
    <row r="350" spans="1:2" x14ac:dyDescent="0.3">
      <c r="A350">
        <v>34900</v>
      </c>
      <c r="B350">
        <v>1.74505</v>
      </c>
    </row>
    <row r="351" spans="1:2" x14ac:dyDescent="0.3">
      <c r="A351">
        <v>35000</v>
      </c>
      <c r="B351">
        <v>1.7599499999999999</v>
      </c>
    </row>
    <row r="352" spans="1:2" x14ac:dyDescent="0.3">
      <c r="A352">
        <v>35100</v>
      </c>
      <c r="B352">
        <v>1.77457</v>
      </c>
    </row>
    <row r="353" spans="1:2" x14ac:dyDescent="0.3">
      <c r="A353">
        <v>35200</v>
      </c>
      <c r="B353">
        <v>1.7878700000000001</v>
      </c>
    </row>
    <row r="354" spans="1:2" x14ac:dyDescent="0.3">
      <c r="A354">
        <v>35300</v>
      </c>
      <c r="B354">
        <v>1.8021499999999999</v>
      </c>
    </row>
    <row r="355" spans="1:2" x14ac:dyDescent="0.3">
      <c r="A355">
        <v>35400</v>
      </c>
      <c r="B355">
        <v>1.8162100000000001</v>
      </c>
    </row>
    <row r="356" spans="1:2" x14ac:dyDescent="0.3">
      <c r="A356">
        <v>35500</v>
      </c>
      <c r="B356">
        <v>1.83002</v>
      </c>
    </row>
    <row r="357" spans="1:2" x14ac:dyDescent="0.3">
      <c r="A357">
        <v>35600</v>
      </c>
      <c r="B357">
        <v>1.8433999999999999</v>
      </c>
    </row>
    <row r="358" spans="1:2" x14ac:dyDescent="0.3">
      <c r="A358">
        <v>35700</v>
      </c>
      <c r="B358">
        <v>1.8573900000000001</v>
      </c>
    </row>
    <row r="359" spans="1:2" x14ac:dyDescent="0.3">
      <c r="A359">
        <v>35800</v>
      </c>
      <c r="B359">
        <v>1.86863</v>
      </c>
    </row>
    <row r="360" spans="1:2" x14ac:dyDescent="0.3">
      <c r="A360">
        <v>35900</v>
      </c>
      <c r="B360">
        <v>1.8815299999999999</v>
      </c>
    </row>
    <row r="361" spans="1:2" x14ac:dyDescent="0.3">
      <c r="A361">
        <v>36000</v>
      </c>
      <c r="B361">
        <v>1.8952899999999999</v>
      </c>
    </row>
    <row r="362" spans="1:2" x14ac:dyDescent="0.3">
      <c r="A362">
        <v>36100</v>
      </c>
      <c r="B362">
        <v>1.9097299999999999</v>
      </c>
    </row>
    <row r="363" spans="1:2" x14ac:dyDescent="0.3">
      <c r="A363">
        <v>36200</v>
      </c>
      <c r="B363">
        <v>1.9230499999999999</v>
      </c>
    </row>
    <row r="364" spans="1:2" x14ac:dyDescent="0.3">
      <c r="A364">
        <v>36300</v>
      </c>
      <c r="B364">
        <v>1.93615</v>
      </c>
    </row>
    <row r="365" spans="1:2" x14ac:dyDescent="0.3">
      <c r="A365">
        <v>36400</v>
      </c>
      <c r="B365">
        <v>1.94882</v>
      </c>
    </row>
    <row r="366" spans="1:2" x14ac:dyDescent="0.3">
      <c r="A366">
        <v>36500</v>
      </c>
      <c r="B366">
        <v>1.96302</v>
      </c>
    </row>
    <row r="367" spans="1:2" x14ac:dyDescent="0.3">
      <c r="A367">
        <v>36600</v>
      </c>
      <c r="B367">
        <v>1.9780800000000001</v>
      </c>
    </row>
    <row r="368" spans="1:2" x14ac:dyDescent="0.3">
      <c r="A368">
        <v>36700</v>
      </c>
      <c r="B368">
        <v>1.99061</v>
      </c>
    </row>
    <row r="369" spans="1:2" x14ac:dyDescent="0.3">
      <c r="A369">
        <v>36800</v>
      </c>
      <c r="B369">
        <v>2.00488</v>
      </c>
    </row>
    <row r="370" spans="1:2" x14ac:dyDescent="0.3">
      <c r="A370">
        <v>36900</v>
      </c>
      <c r="B370">
        <v>2.0194399999999999</v>
      </c>
    </row>
    <row r="371" spans="1:2" x14ac:dyDescent="0.3">
      <c r="A371">
        <v>37000</v>
      </c>
      <c r="B371">
        <v>2.0329199999999998</v>
      </c>
    </row>
    <row r="372" spans="1:2" x14ac:dyDescent="0.3">
      <c r="A372">
        <v>37100</v>
      </c>
      <c r="B372">
        <v>2.0460400000000001</v>
      </c>
    </row>
    <row r="373" spans="1:2" x14ac:dyDescent="0.3">
      <c r="A373">
        <v>37200</v>
      </c>
      <c r="B373">
        <v>2.05898</v>
      </c>
    </row>
    <row r="374" spans="1:2" x14ac:dyDescent="0.3">
      <c r="A374">
        <v>37300</v>
      </c>
      <c r="B374">
        <v>2.07342</v>
      </c>
    </row>
    <row r="375" spans="1:2" x14ac:dyDescent="0.3">
      <c r="A375">
        <v>37400</v>
      </c>
      <c r="B375">
        <v>2.0861800000000001</v>
      </c>
    </row>
    <row r="376" spans="1:2" x14ac:dyDescent="0.3">
      <c r="A376">
        <v>37500</v>
      </c>
      <c r="B376">
        <v>2.0994600000000001</v>
      </c>
    </row>
    <row r="377" spans="1:2" x14ac:dyDescent="0.3">
      <c r="A377">
        <v>37600</v>
      </c>
      <c r="B377">
        <v>2.1128999999999998</v>
      </c>
    </row>
    <row r="378" spans="1:2" x14ac:dyDescent="0.3">
      <c r="A378">
        <v>37700</v>
      </c>
      <c r="B378">
        <v>2.1264500000000002</v>
      </c>
    </row>
    <row r="379" spans="1:2" x14ac:dyDescent="0.3">
      <c r="A379">
        <v>37800</v>
      </c>
      <c r="B379">
        <v>2.14113</v>
      </c>
    </row>
    <row r="380" spans="1:2" x14ac:dyDescent="0.3">
      <c r="A380">
        <v>37900</v>
      </c>
      <c r="B380">
        <v>2.15523</v>
      </c>
    </row>
    <row r="381" spans="1:2" x14ac:dyDescent="0.3">
      <c r="A381">
        <v>38000</v>
      </c>
      <c r="B381">
        <v>2.1692999999999998</v>
      </c>
    </row>
    <row r="382" spans="1:2" x14ac:dyDescent="0.3">
      <c r="A382">
        <v>38100</v>
      </c>
      <c r="B382">
        <v>2.18329</v>
      </c>
    </row>
    <row r="383" spans="1:2" x14ac:dyDescent="0.3">
      <c r="A383">
        <v>38200</v>
      </c>
      <c r="B383">
        <v>2.1971099999999999</v>
      </c>
    </row>
    <row r="384" spans="1:2" x14ac:dyDescent="0.3">
      <c r="A384">
        <v>38300</v>
      </c>
      <c r="B384">
        <v>2.2118600000000002</v>
      </c>
    </row>
    <row r="385" spans="1:2" x14ac:dyDescent="0.3">
      <c r="A385">
        <v>38400</v>
      </c>
      <c r="B385">
        <v>2.2250700000000001</v>
      </c>
    </row>
    <row r="386" spans="1:2" x14ac:dyDescent="0.3">
      <c r="A386">
        <v>38500</v>
      </c>
      <c r="B386">
        <v>2.2408100000000002</v>
      </c>
    </row>
    <row r="387" spans="1:2" x14ac:dyDescent="0.3">
      <c r="A387">
        <v>38600</v>
      </c>
      <c r="B387">
        <v>2.2556799999999999</v>
      </c>
    </row>
    <row r="388" spans="1:2" x14ac:dyDescent="0.3">
      <c r="A388">
        <v>38700</v>
      </c>
      <c r="B388">
        <v>2.2701699999999998</v>
      </c>
    </row>
    <row r="389" spans="1:2" x14ac:dyDescent="0.3">
      <c r="A389">
        <v>38800</v>
      </c>
      <c r="B389">
        <v>2.2844199999999999</v>
      </c>
    </row>
    <row r="390" spans="1:2" x14ac:dyDescent="0.3">
      <c r="A390">
        <v>38900</v>
      </c>
      <c r="B390">
        <v>2.2968999999999999</v>
      </c>
    </row>
    <row r="391" spans="1:2" x14ac:dyDescent="0.3">
      <c r="A391">
        <v>39000</v>
      </c>
      <c r="B391">
        <v>2.31352</v>
      </c>
    </row>
    <row r="392" spans="1:2" x14ac:dyDescent="0.3">
      <c r="A392">
        <v>39100</v>
      </c>
      <c r="B392">
        <v>2.3278400000000001</v>
      </c>
    </row>
    <row r="393" spans="1:2" x14ac:dyDescent="0.3">
      <c r="A393">
        <v>39200</v>
      </c>
      <c r="B393">
        <v>2.3427799999999999</v>
      </c>
    </row>
    <row r="394" spans="1:2" x14ac:dyDescent="0.3">
      <c r="A394">
        <v>39300</v>
      </c>
      <c r="B394">
        <v>2.3574799999999998</v>
      </c>
    </row>
    <row r="395" spans="1:2" x14ac:dyDescent="0.3">
      <c r="A395">
        <v>39400</v>
      </c>
      <c r="B395">
        <v>2.3711799999999998</v>
      </c>
    </row>
    <row r="396" spans="1:2" x14ac:dyDescent="0.3">
      <c r="A396">
        <v>39500</v>
      </c>
      <c r="B396">
        <v>2.3856000000000002</v>
      </c>
    </row>
    <row r="397" spans="1:2" x14ac:dyDescent="0.3">
      <c r="A397">
        <v>39600</v>
      </c>
      <c r="B397">
        <v>2.4017499999999998</v>
      </c>
    </row>
    <row r="398" spans="1:2" x14ac:dyDescent="0.3">
      <c r="A398">
        <v>39700</v>
      </c>
      <c r="B398">
        <v>2.4152</v>
      </c>
    </row>
    <row r="399" spans="1:2" x14ac:dyDescent="0.3">
      <c r="A399">
        <v>39800</v>
      </c>
      <c r="B399">
        <v>2.4310200000000002</v>
      </c>
    </row>
    <row r="400" spans="1:2" x14ac:dyDescent="0.3">
      <c r="A400">
        <v>39900</v>
      </c>
      <c r="B400">
        <v>2.4460700000000002</v>
      </c>
    </row>
    <row r="401" spans="1:2" x14ac:dyDescent="0.3">
      <c r="A401">
        <v>40000</v>
      </c>
      <c r="B401">
        <v>2.46156</v>
      </c>
    </row>
    <row r="402" spans="1:2" x14ac:dyDescent="0.3">
      <c r="A402">
        <v>40100</v>
      </c>
      <c r="B402">
        <v>2.4776600000000002</v>
      </c>
    </row>
    <row r="403" spans="1:2" x14ac:dyDescent="0.3">
      <c r="A403">
        <v>40200</v>
      </c>
      <c r="B403">
        <v>2.4924499999999998</v>
      </c>
    </row>
    <row r="404" spans="1:2" x14ac:dyDescent="0.3">
      <c r="A404">
        <v>40300</v>
      </c>
      <c r="B404">
        <v>2.50596</v>
      </c>
    </row>
    <row r="405" spans="1:2" x14ac:dyDescent="0.3">
      <c r="A405">
        <v>40400</v>
      </c>
      <c r="B405">
        <v>2.52169</v>
      </c>
    </row>
    <row r="406" spans="1:2" x14ac:dyDescent="0.3">
      <c r="A406">
        <v>40500</v>
      </c>
      <c r="B406">
        <v>2.53844</v>
      </c>
    </row>
    <row r="407" spans="1:2" x14ac:dyDescent="0.3">
      <c r="A407">
        <v>40600</v>
      </c>
      <c r="B407">
        <v>2.5542400000000001</v>
      </c>
    </row>
    <row r="408" spans="1:2" x14ac:dyDescent="0.3">
      <c r="A408">
        <v>40700</v>
      </c>
      <c r="B408">
        <v>2.5705399999999998</v>
      </c>
    </row>
    <row r="409" spans="1:2" x14ac:dyDescent="0.3">
      <c r="A409">
        <v>40800</v>
      </c>
      <c r="B409">
        <v>2.58629</v>
      </c>
    </row>
    <row r="410" spans="1:2" x14ac:dyDescent="0.3">
      <c r="A410">
        <v>40900</v>
      </c>
      <c r="B410">
        <v>2.6023399999999999</v>
      </c>
    </row>
    <row r="411" spans="1:2" x14ac:dyDescent="0.3">
      <c r="A411">
        <v>41000</v>
      </c>
      <c r="B411">
        <v>2.6179700000000001</v>
      </c>
    </row>
    <row r="412" spans="1:2" x14ac:dyDescent="0.3">
      <c r="A412">
        <v>41100</v>
      </c>
      <c r="B412">
        <v>2.6345200000000002</v>
      </c>
    </row>
    <row r="413" spans="1:2" x14ac:dyDescent="0.3">
      <c r="A413">
        <v>41200</v>
      </c>
      <c r="B413">
        <v>2.6509399999999999</v>
      </c>
    </row>
    <row r="414" spans="1:2" x14ac:dyDescent="0.3">
      <c r="A414">
        <v>41300</v>
      </c>
      <c r="B414">
        <v>2.6664599999999998</v>
      </c>
    </row>
    <row r="415" spans="1:2" x14ac:dyDescent="0.3">
      <c r="A415">
        <v>41400</v>
      </c>
      <c r="B415">
        <v>2.6841300000000001</v>
      </c>
    </row>
    <row r="416" spans="1:2" x14ac:dyDescent="0.3">
      <c r="A416">
        <v>41500</v>
      </c>
      <c r="B416">
        <v>2.7010200000000002</v>
      </c>
    </row>
    <row r="417" spans="1:2" x14ac:dyDescent="0.3">
      <c r="A417">
        <v>41600</v>
      </c>
      <c r="B417">
        <v>2.7171699999999999</v>
      </c>
    </row>
    <row r="418" spans="1:2" x14ac:dyDescent="0.3">
      <c r="A418">
        <v>41700</v>
      </c>
      <c r="B418">
        <v>2.7314400000000001</v>
      </c>
    </row>
    <row r="419" spans="1:2" x14ac:dyDescent="0.3">
      <c r="A419">
        <v>41800</v>
      </c>
      <c r="B419">
        <v>2.7472500000000002</v>
      </c>
    </row>
    <row r="420" spans="1:2" x14ac:dyDescent="0.3">
      <c r="A420">
        <v>41900</v>
      </c>
      <c r="B420">
        <v>2.7631800000000002</v>
      </c>
    </row>
    <row r="421" spans="1:2" x14ac:dyDescent="0.3">
      <c r="A421">
        <v>42000</v>
      </c>
      <c r="B421">
        <v>2.7794500000000002</v>
      </c>
    </row>
    <row r="422" spans="1:2" x14ac:dyDescent="0.3">
      <c r="A422">
        <v>42100</v>
      </c>
      <c r="B422">
        <v>2.79541</v>
      </c>
    </row>
    <row r="423" spans="1:2" x14ac:dyDescent="0.3">
      <c r="A423">
        <v>42200</v>
      </c>
      <c r="B423">
        <v>2.81385</v>
      </c>
    </row>
    <row r="424" spans="1:2" x14ac:dyDescent="0.3">
      <c r="A424">
        <v>42300</v>
      </c>
      <c r="B424">
        <v>2.8320099999999999</v>
      </c>
    </row>
    <row r="425" spans="1:2" x14ac:dyDescent="0.3">
      <c r="A425">
        <v>42400</v>
      </c>
      <c r="B425">
        <v>2.8494199999999998</v>
      </c>
    </row>
    <row r="426" spans="1:2" x14ac:dyDescent="0.3">
      <c r="A426">
        <v>42500</v>
      </c>
      <c r="B426">
        <v>2.8682300000000001</v>
      </c>
    </row>
    <row r="427" spans="1:2" x14ac:dyDescent="0.3">
      <c r="A427">
        <v>42600</v>
      </c>
      <c r="B427">
        <v>2.8880400000000002</v>
      </c>
    </row>
    <row r="428" spans="1:2" x14ac:dyDescent="0.3">
      <c r="A428">
        <v>42700</v>
      </c>
      <c r="B428">
        <v>2.90327</v>
      </c>
    </row>
    <row r="429" spans="1:2" x14ac:dyDescent="0.3">
      <c r="A429">
        <v>42800</v>
      </c>
      <c r="B429">
        <v>2.9205999999999999</v>
      </c>
    </row>
    <row r="430" spans="1:2" x14ac:dyDescent="0.3">
      <c r="A430">
        <v>42900</v>
      </c>
      <c r="B430">
        <v>2.9377499999999999</v>
      </c>
    </row>
    <row r="431" spans="1:2" x14ac:dyDescent="0.3">
      <c r="A431">
        <v>43000</v>
      </c>
      <c r="B431">
        <v>2.9551099999999999</v>
      </c>
    </row>
    <row r="432" spans="1:2" x14ac:dyDescent="0.3">
      <c r="A432">
        <v>43100</v>
      </c>
      <c r="B432">
        <v>2.97235</v>
      </c>
    </row>
    <row r="433" spans="1:2" x14ac:dyDescent="0.3">
      <c r="A433">
        <v>43200</v>
      </c>
      <c r="B433">
        <v>2.9899900000000001</v>
      </c>
    </row>
    <row r="434" spans="1:2" x14ac:dyDescent="0.3">
      <c r="A434">
        <v>43300</v>
      </c>
      <c r="B434">
        <v>3.00895</v>
      </c>
    </row>
    <row r="435" spans="1:2" x14ac:dyDescent="0.3">
      <c r="A435">
        <v>43400</v>
      </c>
      <c r="B435">
        <v>3.0273699999999999</v>
      </c>
    </row>
    <row r="436" spans="1:2" x14ac:dyDescent="0.3">
      <c r="A436">
        <v>43500</v>
      </c>
      <c r="B436">
        <v>3.0426099999999998</v>
      </c>
    </row>
    <row r="437" spans="1:2" x14ac:dyDescent="0.3">
      <c r="A437">
        <v>43600</v>
      </c>
      <c r="B437">
        <v>3.0586700000000002</v>
      </c>
    </row>
    <row r="438" spans="1:2" x14ac:dyDescent="0.3">
      <c r="A438">
        <v>43700</v>
      </c>
      <c r="B438">
        <v>3.0767799999999998</v>
      </c>
    </row>
    <row r="439" spans="1:2" x14ac:dyDescent="0.3">
      <c r="A439">
        <v>43800</v>
      </c>
      <c r="B439">
        <v>3.0921500000000002</v>
      </c>
    </row>
    <row r="440" spans="1:2" x14ac:dyDescent="0.3">
      <c r="A440">
        <v>43900</v>
      </c>
      <c r="B440">
        <v>3.1089099999999998</v>
      </c>
    </row>
    <row r="441" spans="1:2" x14ac:dyDescent="0.3">
      <c r="A441">
        <v>44000</v>
      </c>
      <c r="B441">
        <v>3.1260699999999999</v>
      </c>
    </row>
    <row r="442" spans="1:2" x14ac:dyDescent="0.3">
      <c r="A442">
        <v>44100</v>
      </c>
      <c r="B442">
        <v>3.14412</v>
      </c>
    </row>
    <row r="443" spans="1:2" x14ac:dyDescent="0.3">
      <c r="A443">
        <v>44200</v>
      </c>
      <c r="B443">
        <v>3.1625700000000001</v>
      </c>
    </row>
    <row r="444" spans="1:2" x14ac:dyDescent="0.3">
      <c r="A444">
        <v>44300</v>
      </c>
      <c r="B444">
        <v>3.1789800000000001</v>
      </c>
    </row>
    <row r="445" spans="1:2" x14ac:dyDescent="0.3">
      <c r="A445">
        <v>44400</v>
      </c>
      <c r="B445">
        <v>3.1977600000000002</v>
      </c>
    </row>
    <row r="446" spans="1:2" x14ac:dyDescent="0.3">
      <c r="A446">
        <v>44500</v>
      </c>
      <c r="B446">
        <v>3.2142900000000001</v>
      </c>
    </row>
    <row r="447" spans="1:2" x14ac:dyDescent="0.3">
      <c r="A447">
        <v>44600</v>
      </c>
      <c r="B447">
        <v>3.23231</v>
      </c>
    </row>
    <row r="448" spans="1:2" x14ac:dyDescent="0.3">
      <c r="A448">
        <v>44700</v>
      </c>
      <c r="B448">
        <v>3.2496800000000001</v>
      </c>
    </row>
    <row r="449" spans="1:2" x14ac:dyDescent="0.3">
      <c r="A449">
        <v>44800</v>
      </c>
      <c r="B449">
        <v>3.2658499999999999</v>
      </c>
    </row>
    <row r="450" spans="1:2" x14ac:dyDescent="0.3">
      <c r="A450">
        <v>44900</v>
      </c>
      <c r="B450">
        <v>3.2839399999999999</v>
      </c>
    </row>
    <row r="451" spans="1:2" x14ac:dyDescent="0.3">
      <c r="A451">
        <v>45000</v>
      </c>
      <c r="B451">
        <v>3.30009</v>
      </c>
    </row>
    <row r="452" spans="1:2" x14ac:dyDescent="0.3">
      <c r="A452">
        <v>45100</v>
      </c>
      <c r="B452">
        <v>3.31854</v>
      </c>
    </row>
    <row r="453" spans="1:2" x14ac:dyDescent="0.3">
      <c r="A453">
        <v>45200</v>
      </c>
      <c r="B453">
        <v>3.3372899999999999</v>
      </c>
    </row>
    <row r="454" spans="1:2" x14ac:dyDescent="0.3">
      <c r="A454">
        <v>45300</v>
      </c>
      <c r="B454">
        <v>3.35575</v>
      </c>
    </row>
    <row r="455" spans="1:2" x14ac:dyDescent="0.3">
      <c r="A455">
        <v>45400</v>
      </c>
      <c r="B455">
        <v>3.3717700000000002</v>
      </c>
    </row>
    <row r="456" spans="1:2" x14ac:dyDescent="0.3">
      <c r="A456">
        <v>45500</v>
      </c>
      <c r="B456">
        <v>3.3913000000000002</v>
      </c>
    </row>
    <row r="457" spans="1:2" x14ac:dyDescent="0.3">
      <c r="A457">
        <v>45600</v>
      </c>
      <c r="B457">
        <v>3.4104800000000002</v>
      </c>
    </row>
    <row r="458" spans="1:2" x14ac:dyDescent="0.3">
      <c r="A458">
        <v>45700</v>
      </c>
      <c r="B458">
        <v>3.4298899999999999</v>
      </c>
    </row>
    <row r="459" spans="1:2" x14ac:dyDescent="0.3">
      <c r="A459">
        <v>45800</v>
      </c>
      <c r="B459">
        <v>3.4483100000000002</v>
      </c>
    </row>
    <row r="460" spans="1:2" x14ac:dyDescent="0.3">
      <c r="A460">
        <v>45900</v>
      </c>
      <c r="B460">
        <v>3.4649399999999999</v>
      </c>
    </row>
    <row r="461" spans="1:2" x14ac:dyDescent="0.3">
      <c r="A461">
        <v>46000</v>
      </c>
      <c r="B461">
        <v>3.4838300000000002</v>
      </c>
    </row>
    <row r="462" spans="1:2" x14ac:dyDescent="0.3">
      <c r="A462">
        <v>46100</v>
      </c>
      <c r="B462">
        <v>3.5020699999999998</v>
      </c>
    </row>
    <row r="463" spans="1:2" x14ac:dyDescent="0.3">
      <c r="A463">
        <v>46200</v>
      </c>
      <c r="B463">
        <v>3.52121</v>
      </c>
    </row>
    <row r="464" spans="1:2" x14ac:dyDescent="0.3">
      <c r="A464">
        <v>46300</v>
      </c>
      <c r="B464">
        <v>3.5387</v>
      </c>
    </row>
    <row r="465" spans="1:2" x14ac:dyDescent="0.3">
      <c r="A465">
        <v>46400</v>
      </c>
      <c r="B465">
        <v>3.55661</v>
      </c>
    </row>
    <row r="466" spans="1:2" x14ac:dyDescent="0.3">
      <c r="A466">
        <v>46500</v>
      </c>
      <c r="B466">
        <v>3.5755400000000002</v>
      </c>
    </row>
    <row r="467" spans="1:2" x14ac:dyDescent="0.3">
      <c r="A467">
        <v>46600</v>
      </c>
      <c r="B467">
        <v>3.5946199999999999</v>
      </c>
    </row>
    <row r="468" spans="1:2" x14ac:dyDescent="0.3">
      <c r="A468">
        <v>46700</v>
      </c>
      <c r="B468">
        <v>3.6126399999999999</v>
      </c>
    </row>
    <row r="469" spans="1:2" x14ac:dyDescent="0.3">
      <c r="A469">
        <v>46800</v>
      </c>
      <c r="B469">
        <v>3.6321400000000001</v>
      </c>
    </row>
    <row r="470" spans="1:2" x14ac:dyDescent="0.3">
      <c r="A470">
        <v>46900</v>
      </c>
      <c r="B470">
        <v>3.6503999999999999</v>
      </c>
    </row>
    <row r="471" spans="1:2" x14ac:dyDescent="0.3">
      <c r="A471">
        <v>47000</v>
      </c>
      <c r="B471">
        <v>3.6713100000000001</v>
      </c>
    </row>
    <row r="472" spans="1:2" x14ac:dyDescent="0.3">
      <c r="A472">
        <v>47100</v>
      </c>
      <c r="B472">
        <v>3.6905299999999999</v>
      </c>
    </row>
    <row r="473" spans="1:2" x14ac:dyDescent="0.3">
      <c r="A473">
        <v>47200</v>
      </c>
      <c r="B473">
        <v>3.7099600000000001</v>
      </c>
    </row>
    <row r="474" spans="1:2" x14ac:dyDescent="0.3">
      <c r="A474">
        <v>47300</v>
      </c>
      <c r="B474">
        <v>3.7298300000000002</v>
      </c>
    </row>
    <row r="475" spans="1:2" x14ac:dyDescent="0.3">
      <c r="A475">
        <v>47400</v>
      </c>
      <c r="B475">
        <v>3.7485200000000001</v>
      </c>
    </row>
    <row r="476" spans="1:2" x14ac:dyDescent="0.3">
      <c r="A476">
        <v>47500</v>
      </c>
      <c r="B476">
        <v>3.7660900000000002</v>
      </c>
    </row>
    <row r="477" spans="1:2" x14ac:dyDescent="0.3">
      <c r="A477">
        <v>47600</v>
      </c>
      <c r="B477">
        <v>3.7843399999999998</v>
      </c>
    </row>
    <row r="478" spans="1:2" x14ac:dyDescent="0.3">
      <c r="A478">
        <v>47700</v>
      </c>
      <c r="B478">
        <v>3.8026399999999998</v>
      </c>
    </row>
    <row r="479" spans="1:2" x14ac:dyDescent="0.3">
      <c r="A479">
        <v>47800</v>
      </c>
      <c r="B479">
        <v>3.8202699999999998</v>
      </c>
    </row>
    <row r="480" spans="1:2" x14ac:dyDescent="0.3">
      <c r="A480">
        <v>47900</v>
      </c>
      <c r="B480">
        <v>3.8399200000000002</v>
      </c>
    </row>
    <row r="481" spans="1:2" x14ac:dyDescent="0.3">
      <c r="A481">
        <v>48000</v>
      </c>
      <c r="B481">
        <v>3.8588100000000001</v>
      </c>
    </row>
    <row r="482" spans="1:2" x14ac:dyDescent="0.3">
      <c r="A482">
        <v>48100</v>
      </c>
      <c r="B482">
        <v>3.8788999999999998</v>
      </c>
    </row>
    <row r="483" spans="1:2" x14ac:dyDescent="0.3">
      <c r="A483">
        <v>48200</v>
      </c>
      <c r="B483">
        <v>3.8980299999999999</v>
      </c>
    </row>
    <row r="484" spans="1:2" x14ac:dyDescent="0.3">
      <c r="A484">
        <v>48300</v>
      </c>
      <c r="B484">
        <v>3.9169900000000002</v>
      </c>
    </row>
    <row r="485" spans="1:2" x14ac:dyDescent="0.3">
      <c r="A485">
        <v>48400</v>
      </c>
      <c r="B485">
        <v>3.9359700000000002</v>
      </c>
    </row>
    <row r="486" spans="1:2" x14ac:dyDescent="0.3">
      <c r="A486">
        <v>48500</v>
      </c>
      <c r="B486">
        <v>3.95675</v>
      </c>
    </row>
    <row r="487" spans="1:2" x14ac:dyDescent="0.3">
      <c r="A487">
        <v>48600</v>
      </c>
      <c r="B487">
        <v>3.9771299999999998</v>
      </c>
    </row>
    <row r="488" spans="1:2" x14ac:dyDescent="0.3">
      <c r="A488">
        <v>48700</v>
      </c>
      <c r="B488">
        <v>3.99729</v>
      </c>
    </row>
    <row r="489" spans="1:2" x14ac:dyDescent="0.3">
      <c r="A489">
        <v>48800</v>
      </c>
      <c r="B489">
        <v>4.0168299999999997</v>
      </c>
    </row>
    <row r="490" spans="1:2" x14ac:dyDescent="0.3">
      <c r="A490">
        <v>48900</v>
      </c>
      <c r="B490">
        <v>4.0345599999999999</v>
      </c>
    </row>
    <row r="491" spans="1:2" x14ac:dyDescent="0.3">
      <c r="A491">
        <v>49000</v>
      </c>
      <c r="B491">
        <v>4.0547300000000002</v>
      </c>
    </row>
    <row r="492" spans="1:2" x14ac:dyDescent="0.3">
      <c r="A492">
        <v>49100</v>
      </c>
      <c r="B492">
        <v>4.0752100000000002</v>
      </c>
    </row>
    <row r="493" spans="1:2" x14ac:dyDescent="0.3">
      <c r="A493">
        <v>49200</v>
      </c>
      <c r="B493">
        <v>4.0930900000000001</v>
      </c>
    </row>
    <row r="494" spans="1:2" x14ac:dyDescent="0.3">
      <c r="A494">
        <v>49300</v>
      </c>
      <c r="B494">
        <v>4.1148899999999999</v>
      </c>
    </row>
    <row r="495" spans="1:2" x14ac:dyDescent="0.3">
      <c r="A495">
        <v>49400</v>
      </c>
      <c r="B495">
        <v>4.1357699999999999</v>
      </c>
    </row>
    <row r="496" spans="1:2" x14ac:dyDescent="0.3">
      <c r="A496">
        <v>49500</v>
      </c>
      <c r="B496">
        <v>4.1556100000000002</v>
      </c>
    </row>
    <row r="497" spans="1:2" x14ac:dyDescent="0.3">
      <c r="A497">
        <v>49600</v>
      </c>
      <c r="B497">
        <v>4.1740399999999998</v>
      </c>
    </row>
    <row r="498" spans="1:2" x14ac:dyDescent="0.3">
      <c r="A498">
        <v>49700</v>
      </c>
      <c r="B498">
        <v>4.1938800000000001</v>
      </c>
    </row>
    <row r="499" spans="1:2" x14ac:dyDescent="0.3">
      <c r="A499">
        <v>49800</v>
      </c>
      <c r="B499">
        <v>4.2140899999999997</v>
      </c>
    </row>
    <row r="500" spans="1:2" x14ac:dyDescent="0.3">
      <c r="A500">
        <v>49900</v>
      </c>
      <c r="B500">
        <v>4.2345300000000003</v>
      </c>
    </row>
    <row r="501" spans="1:2" x14ac:dyDescent="0.3">
      <c r="A501">
        <v>50000</v>
      </c>
      <c r="B501">
        <v>4.2547899999999998</v>
      </c>
    </row>
    <row r="502" spans="1:2" x14ac:dyDescent="0.3">
      <c r="A502">
        <v>50100</v>
      </c>
      <c r="B502">
        <v>4.2737499999999997</v>
      </c>
    </row>
    <row r="503" spans="1:2" x14ac:dyDescent="0.3">
      <c r="A503">
        <v>50200</v>
      </c>
      <c r="B503">
        <v>4.2936800000000002</v>
      </c>
    </row>
    <row r="504" spans="1:2" x14ac:dyDescent="0.3">
      <c r="A504">
        <v>50300</v>
      </c>
      <c r="B504">
        <v>4.3160699999999999</v>
      </c>
    </row>
    <row r="505" spans="1:2" x14ac:dyDescent="0.3">
      <c r="A505">
        <v>50400</v>
      </c>
      <c r="B505">
        <v>4.3358600000000003</v>
      </c>
    </row>
    <row r="506" spans="1:2" x14ac:dyDescent="0.3">
      <c r="A506">
        <v>50500</v>
      </c>
      <c r="B506">
        <v>4.3575400000000002</v>
      </c>
    </row>
    <row r="507" spans="1:2" x14ac:dyDescent="0.3">
      <c r="A507">
        <v>50600</v>
      </c>
      <c r="B507">
        <v>4.3790500000000003</v>
      </c>
    </row>
    <row r="508" spans="1:2" x14ac:dyDescent="0.3">
      <c r="A508">
        <v>50700</v>
      </c>
      <c r="B508">
        <v>4.4002999999999997</v>
      </c>
    </row>
    <row r="509" spans="1:2" x14ac:dyDescent="0.3">
      <c r="A509">
        <v>50800</v>
      </c>
      <c r="B509">
        <v>4.4224800000000002</v>
      </c>
    </row>
    <row r="510" spans="1:2" x14ac:dyDescent="0.3">
      <c r="A510">
        <v>50900</v>
      </c>
      <c r="B510">
        <v>4.4427500000000002</v>
      </c>
    </row>
    <row r="511" spans="1:2" x14ac:dyDescent="0.3">
      <c r="A511">
        <v>51000</v>
      </c>
      <c r="B511">
        <v>4.4594300000000002</v>
      </c>
    </row>
    <row r="512" spans="1:2" x14ac:dyDescent="0.3">
      <c r="A512">
        <v>51100</v>
      </c>
      <c r="B512">
        <v>4.4798299999999998</v>
      </c>
    </row>
    <row r="513" spans="1:2" x14ac:dyDescent="0.3">
      <c r="A513">
        <v>51200</v>
      </c>
      <c r="B513">
        <v>4.5011799999999997</v>
      </c>
    </row>
    <row r="514" spans="1:2" x14ac:dyDescent="0.3">
      <c r="A514">
        <v>51300</v>
      </c>
      <c r="B514">
        <v>4.5205500000000001</v>
      </c>
    </row>
    <row r="515" spans="1:2" x14ac:dyDescent="0.3">
      <c r="A515">
        <v>51400</v>
      </c>
      <c r="B515">
        <v>4.5408099999999996</v>
      </c>
    </row>
    <row r="516" spans="1:2" x14ac:dyDescent="0.3">
      <c r="A516">
        <v>51500</v>
      </c>
      <c r="B516">
        <v>4.5628399999999996</v>
      </c>
    </row>
    <row r="517" spans="1:2" x14ac:dyDescent="0.3">
      <c r="A517">
        <v>51600</v>
      </c>
      <c r="B517">
        <v>4.5852000000000004</v>
      </c>
    </row>
    <row r="518" spans="1:2" x14ac:dyDescent="0.3">
      <c r="A518">
        <v>51700</v>
      </c>
      <c r="B518">
        <v>4.6062700000000003</v>
      </c>
    </row>
    <row r="519" spans="1:2" x14ac:dyDescent="0.3">
      <c r="A519">
        <v>51800</v>
      </c>
      <c r="B519">
        <v>4.6279199999999996</v>
      </c>
    </row>
    <row r="520" spans="1:2" x14ac:dyDescent="0.3">
      <c r="A520">
        <v>51900</v>
      </c>
      <c r="B520">
        <v>4.6478900000000003</v>
      </c>
    </row>
    <row r="521" spans="1:2" x14ac:dyDescent="0.3">
      <c r="A521">
        <v>52000</v>
      </c>
      <c r="B521">
        <v>4.6681100000000004</v>
      </c>
    </row>
    <row r="522" spans="1:2" x14ac:dyDescent="0.3">
      <c r="A522">
        <v>52100</v>
      </c>
      <c r="B522">
        <v>4.6891699999999998</v>
      </c>
    </row>
    <row r="523" spans="1:2" x14ac:dyDescent="0.3">
      <c r="A523">
        <v>52200</v>
      </c>
      <c r="B523">
        <v>4.7087399999999997</v>
      </c>
    </row>
    <row r="524" spans="1:2" x14ac:dyDescent="0.3">
      <c r="A524">
        <v>52300</v>
      </c>
      <c r="B524">
        <v>4.72959</v>
      </c>
    </row>
    <row r="525" spans="1:2" x14ac:dyDescent="0.3">
      <c r="A525">
        <v>52400</v>
      </c>
      <c r="B525">
        <v>4.7503000000000002</v>
      </c>
    </row>
    <row r="526" spans="1:2" x14ac:dyDescent="0.3">
      <c r="A526">
        <v>52500</v>
      </c>
      <c r="B526">
        <v>4.7719699999999996</v>
      </c>
    </row>
    <row r="527" spans="1:2" x14ac:dyDescent="0.3">
      <c r="A527">
        <v>52600</v>
      </c>
      <c r="B527">
        <v>4.7942200000000001</v>
      </c>
    </row>
    <row r="528" spans="1:2" x14ac:dyDescent="0.3">
      <c r="A528">
        <v>52700</v>
      </c>
      <c r="B528">
        <v>4.8140799999999997</v>
      </c>
    </row>
    <row r="529" spans="1:2" x14ac:dyDescent="0.3">
      <c r="A529">
        <v>52800</v>
      </c>
      <c r="B529">
        <v>4.8337700000000003</v>
      </c>
    </row>
    <row r="530" spans="1:2" x14ac:dyDescent="0.3">
      <c r="A530">
        <v>52900</v>
      </c>
      <c r="B530">
        <v>4.85426</v>
      </c>
    </row>
    <row r="531" spans="1:2" x14ac:dyDescent="0.3">
      <c r="A531">
        <v>53000</v>
      </c>
      <c r="B531">
        <v>4.87608</v>
      </c>
    </row>
    <row r="532" spans="1:2" x14ac:dyDescent="0.3">
      <c r="A532">
        <v>53100</v>
      </c>
      <c r="B532">
        <v>4.8978200000000003</v>
      </c>
    </row>
    <row r="533" spans="1:2" x14ac:dyDescent="0.3">
      <c r="A533">
        <v>53200</v>
      </c>
      <c r="B533">
        <v>4.9194599999999999</v>
      </c>
    </row>
    <row r="534" spans="1:2" x14ac:dyDescent="0.3">
      <c r="A534">
        <v>53300</v>
      </c>
      <c r="B534">
        <v>4.9421799999999996</v>
      </c>
    </row>
    <row r="535" spans="1:2" x14ac:dyDescent="0.3">
      <c r="A535">
        <v>53400</v>
      </c>
      <c r="B535">
        <v>4.9640500000000003</v>
      </c>
    </row>
    <row r="536" spans="1:2" x14ac:dyDescent="0.3">
      <c r="A536">
        <v>53500</v>
      </c>
      <c r="B536">
        <v>4.9848600000000003</v>
      </c>
    </row>
    <row r="537" spans="1:2" x14ac:dyDescent="0.3">
      <c r="A537">
        <v>53600</v>
      </c>
      <c r="B537">
        <v>5.0042499999999999</v>
      </c>
    </row>
    <row r="538" spans="1:2" x14ac:dyDescent="0.3">
      <c r="A538">
        <v>53700</v>
      </c>
      <c r="B538">
        <v>5.0268600000000001</v>
      </c>
    </row>
    <row r="539" spans="1:2" x14ac:dyDescent="0.3">
      <c r="A539">
        <v>53800</v>
      </c>
      <c r="B539">
        <v>5.0504600000000002</v>
      </c>
    </row>
    <row r="540" spans="1:2" x14ac:dyDescent="0.3">
      <c r="A540">
        <v>53900</v>
      </c>
      <c r="B540">
        <v>5.0721800000000004</v>
      </c>
    </row>
    <row r="541" spans="1:2" x14ac:dyDescent="0.3">
      <c r="A541">
        <v>54000</v>
      </c>
      <c r="B541">
        <v>5.0953499999999998</v>
      </c>
    </row>
    <row r="542" spans="1:2" x14ac:dyDescent="0.3">
      <c r="A542">
        <v>54100</v>
      </c>
      <c r="B542">
        <v>5.1175199999999998</v>
      </c>
    </row>
    <row r="543" spans="1:2" x14ac:dyDescent="0.3">
      <c r="A543">
        <v>54200</v>
      </c>
      <c r="B543">
        <v>5.1390200000000004</v>
      </c>
    </row>
    <row r="544" spans="1:2" x14ac:dyDescent="0.3">
      <c r="A544">
        <v>54300</v>
      </c>
      <c r="B544">
        <v>5.1604000000000001</v>
      </c>
    </row>
    <row r="545" spans="1:2" x14ac:dyDescent="0.3">
      <c r="A545">
        <v>54400</v>
      </c>
      <c r="B545">
        <v>5.1811999999999996</v>
      </c>
    </row>
    <row r="546" spans="1:2" x14ac:dyDescent="0.3">
      <c r="A546">
        <v>54500</v>
      </c>
      <c r="B546">
        <v>5.2053500000000001</v>
      </c>
    </row>
    <row r="547" spans="1:2" x14ac:dyDescent="0.3">
      <c r="A547">
        <v>54600</v>
      </c>
      <c r="B547">
        <v>5.2275400000000003</v>
      </c>
    </row>
    <row r="548" spans="1:2" x14ac:dyDescent="0.3">
      <c r="A548">
        <v>54700</v>
      </c>
      <c r="B548">
        <v>5.2495000000000003</v>
      </c>
    </row>
    <row r="549" spans="1:2" x14ac:dyDescent="0.3">
      <c r="A549">
        <v>54800</v>
      </c>
      <c r="B549">
        <v>5.2736099999999997</v>
      </c>
    </row>
    <row r="550" spans="1:2" x14ac:dyDescent="0.3">
      <c r="A550">
        <v>54900</v>
      </c>
      <c r="B550">
        <v>5.2938799999999997</v>
      </c>
    </row>
    <row r="551" spans="1:2" x14ac:dyDescent="0.3">
      <c r="A551">
        <v>55000</v>
      </c>
      <c r="B551">
        <v>5.31759</v>
      </c>
    </row>
    <row r="552" spans="1:2" x14ac:dyDescent="0.3">
      <c r="A552">
        <v>55100</v>
      </c>
      <c r="B552">
        <v>5.3400800000000004</v>
      </c>
    </row>
    <row r="553" spans="1:2" x14ac:dyDescent="0.3">
      <c r="A553">
        <v>55200</v>
      </c>
      <c r="B553">
        <v>5.3605099999999997</v>
      </c>
    </row>
    <row r="554" spans="1:2" x14ac:dyDescent="0.3">
      <c r="A554">
        <v>55300</v>
      </c>
      <c r="B554">
        <v>5.3842800000000004</v>
      </c>
    </row>
    <row r="555" spans="1:2" x14ac:dyDescent="0.3">
      <c r="A555">
        <v>55400</v>
      </c>
      <c r="B555">
        <v>5.4053899999999997</v>
      </c>
    </row>
    <row r="556" spans="1:2" x14ac:dyDescent="0.3">
      <c r="A556">
        <v>55500</v>
      </c>
      <c r="B556">
        <v>5.42767</v>
      </c>
    </row>
    <row r="557" spans="1:2" x14ac:dyDescent="0.3">
      <c r="A557">
        <v>55600</v>
      </c>
      <c r="B557">
        <v>5.4498499999999996</v>
      </c>
    </row>
    <row r="558" spans="1:2" x14ac:dyDescent="0.3">
      <c r="A558">
        <v>55700</v>
      </c>
      <c r="B558">
        <v>5.4744700000000002</v>
      </c>
    </row>
    <row r="559" spans="1:2" x14ac:dyDescent="0.3">
      <c r="A559">
        <v>55800</v>
      </c>
      <c r="B559">
        <v>5.4981900000000001</v>
      </c>
    </row>
    <row r="560" spans="1:2" x14ac:dyDescent="0.3">
      <c r="A560">
        <v>55900</v>
      </c>
      <c r="B560">
        <v>5.5221499999999999</v>
      </c>
    </row>
    <row r="561" spans="1:2" x14ac:dyDescent="0.3">
      <c r="A561">
        <v>56000</v>
      </c>
      <c r="B561">
        <v>5.5433399999999997</v>
      </c>
    </row>
    <row r="562" spans="1:2" x14ac:dyDescent="0.3">
      <c r="A562">
        <v>56100</v>
      </c>
      <c r="B562">
        <v>5.5672800000000002</v>
      </c>
    </row>
    <row r="563" spans="1:2" x14ac:dyDescent="0.3">
      <c r="A563">
        <v>56200</v>
      </c>
      <c r="B563">
        <v>5.5899700000000001</v>
      </c>
    </row>
    <row r="564" spans="1:2" x14ac:dyDescent="0.3">
      <c r="A564">
        <v>56300</v>
      </c>
      <c r="B564">
        <v>5.61463</v>
      </c>
    </row>
    <row r="565" spans="1:2" x14ac:dyDescent="0.3">
      <c r="A565">
        <v>56400</v>
      </c>
      <c r="B565">
        <v>5.6368999999999998</v>
      </c>
    </row>
    <row r="566" spans="1:2" x14ac:dyDescent="0.3">
      <c r="A566">
        <v>56500</v>
      </c>
      <c r="B566">
        <v>5.6592799999999999</v>
      </c>
    </row>
    <row r="567" spans="1:2" x14ac:dyDescent="0.3">
      <c r="A567">
        <v>56600</v>
      </c>
      <c r="B567">
        <v>5.6847700000000003</v>
      </c>
    </row>
    <row r="568" spans="1:2" x14ac:dyDescent="0.3">
      <c r="A568">
        <v>56700</v>
      </c>
      <c r="B568">
        <v>5.7076500000000001</v>
      </c>
    </row>
    <row r="569" spans="1:2" x14ac:dyDescent="0.3">
      <c r="A569">
        <v>56800</v>
      </c>
      <c r="B569">
        <v>5.7295400000000001</v>
      </c>
    </row>
    <row r="570" spans="1:2" x14ac:dyDescent="0.3">
      <c r="A570">
        <v>56900</v>
      </c>
      <c r="B570">
        <v>5.7547800000000002</v>
      </c>
    </row>
    <row r="571" spans="1:2" x14ac:dyDescent="0.3">
      <c r="A571">
        <v>57000</v>
      </c>
      <c r="B571">
        <v>5.7782999999999998</v>
      </c>
    </row>
    <row r="572" spans="1:2" x14ac:dyDescent="0.3">
      <c r="A572">
        <v>57100</v>
      </c>
      <c r="B572">
        <v>5.8013399999999997</v>
      </c>
    </row>
    <row r="573" spans="1:2" x14ac:dyDescent="0.3">
      <c r="A573">
        <v>57200</v>
      </c>
      <c r="B573">
        <v>5.8253500000000003</v>
      </c>
    </row>
    <row r="574" spans="1:2" x14ac:dyDescent="0.3">
      <c r="A574">
        <v>57300</v>
      </c>
      <c r="B574">
        <v>5.8465199999999999</v>
      </c>
    </row>
    <row r="575" spans="1:2" x14ac:dyDescent="0.3">
      <c r="A575">
        <v>57400</v>
      </c>
      <c r="B575">
        <v>5.8694300000000004</v>
      </c>
    </row>
    <row r="576" spans="1:2" x14ac:dyDescent="0.3">
      <c r="A576">
        <v>57500</v>
      </c>
      <c r="B576">
        <v>5.8937600000000003</v>
      </c>
    </row>
    <row r="577" spans="1:2" x14ac:dyDescent="0.3">
      <c r="A577">
        <v>57600</v>
      </c>
      <c r="B577">
        <v>5.9172200000000004</v>
      </c>
    </row>
    <row r="578" spans="1:2" x14ac:dyDescent="0.3">
      <c r="A578">
        <v>57700</v>
      </c>
      <c r="B578">
        <v>5.9432700000000001</v>
      </c>
    </row>
    <row r="579" spans="1:2" x14ac:dyDescent="0.3">
      <c r="A579">
        <v>57800</v>
      </c>
      <c r="B579">
        <v>5.96739</v>
      </c>
    </row>
    <row r="580" spans="1:2" x14ac:dyDescent="0.3">
      <c r="A580">
        <v>57900</v>
      </c>
      <c r="B580">
        <v>5.9911099999999999</v>
      </c>
    </row>
    <row r="581" spans="1:2" x14ac:dyDescent="0.3">
      <c r="A581">
        <v>58000</v>
      </c>
      <c r="B581">
        <v>6.0144200000000003</v>
      </c>
    </row>
    <row r="582" spans="1:2" x14ac:dyDescent="0.3">
      <c r="A582">
        <v>58100</v>
      </c>
      <c r="B582">
        <v>6.0380000000000003</v>
      </c>
    </row>
    <row r="583" spans="1:2" x14ac:dyDescent="0.3">
      <c r="A583">
        <v>58200</v>
      </c>
      <c r="B583">
        <v>6.0617599999999996</v>
      </c>
    </row>
    <row r="584" spans="1:2" x14ac:dyDescent="0.3">
      <c r="A584">
        <v>58300</v>
      </c>
      <c r="B584">
        <v>6.0865600000000004</v>
      </c>
    </row>
    <row r="585" spans="1:2" x14ac:dyDescent="0.3">
      <c r="A585">
        <v>58400</v>
      </c>
      <c r="B585">
        <v>6.1100099999999999</v>
      </c>
    </row>
    <row r="586" spans="1:2" x14ac:dyDescent="0.3">
      <c r="A586">
        <v>58500</v>
      </c>
      <c r="B586">
        <v>6.1346800000000004</v>
      </c>
    </row>
    <row r="587" spans="1:2" x14ac:dyDescent="0.3">
      <c r="A587">
        <v>58600</v>
      </c>
      <c r="B587">
        <v>6.1603000000000003</v>
      </c>
    </row>
    <row r="588" spans="1:2" x14ac:dyDescent="0.3">
      <c r="A588">
        <v>58700</v>
      </c>
      <c r="B588">
        <v>6.1862500000000002</v>
      </c>
    </row>
    <row r="589" spans="1:2" x14ac:dyDescent="0.3">
      <c r="A589">
        <v>58800</v>
      </c>
      <c r="B589">
        <v>6.2092299999999998</v>
      </c>
    </row>
    <row r="590" spans="1:2" x14ac:dyDescent="0.3">
      <c r="A590">
        <v>58900</v>
      </c>
      <c r="B590">
        <v>6.2364100000000002</v>
      </c>
    </row>
    <row r="591" spans="1:2" x14ac:dyDescent="0.3">
      <c r="A591">
        <v>59000</v>
      </c>
      <c r="B591">
        <v>6.2645900000000001</v>
      </c>
    </row>
    <row r="592" spans="1:2" x14ac:dyDescent="0.3">
      <c r="A592">
        <v>59100</v>
      </c>
      <c r="B592">
        <v>6.2909199999999998</v>
      </c>
    </row>
    <row r="593" spans="1:2" x14ac:dyDescent="0.3">
      <c r="A593">
        <v>59200</v>
      </c>
      <c r="B593">
        <v>6.3148600000000004</v>
      </c>
    </row>
    <row r="594" spans="1:2" x14ac:dyDescent="0.3">
      <c r="A594">
        <v>59300</v>
      </c>
      <c r="B594">
        <v>6.3408499999999997</v>
      </c>
    </row>
    <row r="595" spans="1:2" x14ac:dyDescent="0.3">
      <c r="A595">
        <v>59400</v>
      </c>
      <c r="B595">
        <v>6.3641800000000002</v>
      </c>
    </row>
    <row r="596" spans="1:2" x14ac:dyDescent="0.3">
      <c r="A596">
        <v>59500</v>
      </c>
      <c r="B596">
        <v>6.3904199999999998</v>
      </c>
    </row>
    <row r="597" spans="1:2" x14ac:dyDescent="0.3">
      <c r="A597">
        <v>59600</v>
      </c>
      <c r="B597">
        <v>6.4154600000000004</v>
      </c>
    </row>
    <row r="598" spans="1:2" x14ac:dyDescent="0.3">
      <c r="A598">
        <v>59700</v>
      </c>
      <c r="B598">
        <v>6.44001</v>
      </c>
    </row>
    <row r="599" spans="1:2" x14ac:dyDescent="0.3">
      <c r="A599">
        <v>59800</v>
      </c>
      <c r="B599">
        <v>6.4654699999999998</v>
      </c>
    </row>
    <row r="600" spans="1:2" x14ac:dyDescent="0.3">
      <c r="A600">
        <v>59900</v>
      </c>
      <c r="B600">
        <v>6.4905200000000001</v>
      </c>
    </row>
    <row r="601" spans="1:2" x14ac:dyDescent="0.3">
      <c r="A601">
        <v>60000</v>
      </c>
      <c r="B601">
        <v>6.5156200000000002</v>
      </c>
    </row>
    <row r="602" spans="1:2" x14ac:dyDescent="0.3">
      <c r="A602">
        <v>60100</v>
      </c>
      <c r="B602">
        <v>6.5434599999999996</v>
      </c>
    </row>
    <row r="603" spans="1:2" x14ac:dyDescent="0.3">
      <c r="A603">
        <v>60200</v>
      </c>
      <c r="B603">
        <v>6.56785</v>
      </c>
    </row>
    <row r="604" spans="1:2" x14ac:dyDescent="0.3">
      <c r="A604">
        <v>60300</v>
      </c>
      <c r="B604">
        <v>6.5910099999999998</v>
      </c>
    </row>
    <row r="605" spans="1:2" x14ac:dyDescent="0.3">
      <c r="A605">
        <v>60400</v>
      </c>
      <c r="B605">
        <v>6.6178900000000001</v>
      </c>
    </row>
    <row r="606" spans="1:2" x14ac:dyDescent="0.3">
      <c r="A606">
        <v>60500</v>
      </c>
      <c r="B606">
        <v>6.6428099999999999</v>
      </c>
    </row>
    <row r="607" spans="1:2" x14ac:dyDescent="0.3">
      <c r="A607">
        <v>60600</v>
      </c>
      <c r="B607">
        <v>6.6670299999999996</v>
      </c>
    </row>
    <row r="608" spans="1:2" x14ac:dyDescent="0.3">
      <c r="A608">
        <v>60700</v>
      </c>
      <c r="B608">
        <v>6.6917499999999999</v>
      </c>
    </row>
    <row r="609" spans="1:2" x14ac:dyDescent="0.3">
      <c r="A609">
        <v>60800</v>
      </c>
      <c r="B609">
        <v>6.7168999999999999</v>
      </c>
    </row>
    <row r="610" spans="1:2" x14ac:dyDescent="0.3">
      <c r="A610">
        <v>60900</v>
      </c>
      <c r="B610">
        <v>6.7414899999999998</v>
      </c>
    </row>
    <row r="611" spans="1:2" x14ac:dyDescent="0.3">
      <c r="A611">
        <v>61000</v>
      </c>
      <c r="B611">
        <v>6.7687900000000001</v>
      </c>
    </row>
    <row r="612" spans="1:2" x14ac:dyDescent="0.3">
      <c r="A612">
        <v>61100</v>
      </c>
      <c r="B612">
        <v>6.7941399999999996</v>
      </c>
    </row>
    <row r="613" spans="1:2" x14ac:dyDescent="0.3">
      <c r="A613">
        <v>61200</v>
      </c>
      <c r="B613">
        <v>6.8199199999999998</v>
      </c>
    </row>
    <row r="614" spans="1:2" x14ac:dyDescent="0.3">
      <c r="A614">
        <v>61300</v>
      </c>
      <c r="B614">
        <v>6.8469699999999998</v>
      </c>
    </row>
    <row r="615" spans="1:2" x14ac:dyDescent="0.3">
      <c r="A615">
        <v>61400</v>
      </c>
      <c r="B615">
        <v>6.87493</v>
      </c>
    </row>
    <row r="616" spans="1:2" x14ac:dyDescent="0.3">
      <c r="A616">
        <v>61500</v>
      </c>
      <c r="B616">
        <v>6.9016299999999999</v>
      </c>
    </row>
    <row r="617" spans="1:2" x14ac:dyDescent="0.3">
      <c r="A617">
        <v>61600</v>
      </c>
      <c r="B617">
        <v>6.9283400000000004</v>
      </c>
    </row>
    <row r="618" spans="1:2" x14ac:dyDescent="0.3">
      <c r="A618">
        <v>61700</v>
      </c>
      <c r="B618">
        <v>6.9555899999999999</v>
      </c>
    </row>
    <row r="619" spans="1:2" x14ac:dyDescent="0.3">
      <c r="A619">
        <v>61800</v>
      </c>
      <c r="B619">
        <v>6.9833600000000002</v>
      </c>
    </row>
    <row r="620" spans="1:2" x14ac:dyDescent="0.3">
      <c r="A620">
        <v>61900</v>
      </c>
      <c r="B620">
        <v>7.0110900000000003</v>
      </c>
    </row>
    <row r="621" spans="1:2" x14ac:dyDescent="0.3">
      <c r="A621">
        <v>62000</v>
      </c>
      <c r="B621">
        <v>7.0377900000000002</v>
      </c>
    </row>
    <row r="622" spans="1:2" x14ac:dyDescent="0.3">
      <c r="A622">
        <v>62100</v>
      </c>
      <c r="B622">
        <v>7.0670200000000003</v>
      </c>
    </row>
    <row r="623" spans="1:2" x14ac:dyDescent="0.3">
      <c r="A623">
        <v>62200</v>
      </c>
      <c r="B623">
        <v>7.0946699999999998</v>
      </c>
    </row>
    <row r="624" spans="1:2" x14ac:dyDescent="0.3">
      <c r="A624">
        <v>62300</v>
      </c>
      <c r="B624">
        <v>7.1208900000000002</v>
      </c>
    </row>
    <row r="625" spans="1:2" x14ac:dyDescent="0.3">
      <c r="A625">
        <v>62400</v>
      </c>
      <c r="B625">
        <v>7.1496000000000004</v>
      </c>
    </row>
    <row r="626" spans="1:2" x14ac:dyDescent="0.3">
      <c r="A626">
        <v>62500</v>
      </c>
      <c r="B626">
        <v>7.1741299999999999</v>
      </c>
    </row>
    <row r="627" spans="1:2" x14ac:dyDescent="0.3">
      <c r="A627">
        <v>62600</v>
      </c>
      <c r="B627">
        <v>7.2018899999999997</v>
      </c>
    </row>
    <row r="628" spans="1:2" x14ac:dyDescent="0.3">
      <c r="A628">
        <v>62700</v>
      </c>
      <c r="B628">
        <v>7.2291800000000004</v>
      </c>
    </row>
    <row r="629" spans="1:2" x14ac:dyDescent="0.3">
      <c r="A629">
        <v>62800</v>
      </c>
      <c r="B629">
        <v>7.2552300000000001</v>
      </c>
    </row>
    <row r="630" spans="1:2" x14ac:dyDescent="0.3">
      <c r="A630">
        <v>62900</v>
      </c>
      <c r="B630">
        <v>7.2821300000000004</v>
      </c>
    </row>
    <row r="631" spans="1:2" x14ac:dyDescent="0.3">
      <c r="A631">
        <v>63000</v>
      </c>
      <c r="B631">
        <v>7.3063599999999997</v>
      </c>
    </row>
    <row r="632" spans="1:2" x14ac:dyDescent="0.3">
      <c r="A632">
        <v>63100</v>
      </c>
      <c r="B632">
        <v>7.3324100000000003</v>
      </c>
    </row>
    <row r="633" spans="1:2" x14ac:dyDescent="0.3">
      <c r="A633">
        <v>63200</v>
      </c>
      <c r="B633">
        <v>7.3570700000000002</v>
      </c>
    </row>
    <row r="634" spans="1:2" x14ac:dyDescent="0.3">
      <c r="A634">
        <v>63300</v>
      </c>
      <c r="B634">
        <v>7.3826999999999998</v>
      </c>
    </row>
    <row r="635" spans="1:2" x14ac:dyDescent="0.3">
      <c r="A635">
        <v>63400</v>
      </c>
      <c r="B635">
        <v>7.4134500000000001</v>
      </c>
    </row>
    <row r="636" spans="1:2" x14ac:dyDescent="0.3">
      <c r="A636">
        <v>63500</v>
      </c>
      <c r="B636">
        <v>7.4393099999999999</v>
      </c>
    </row>
    <row r="637" spans="1:2" x14ac:dyDescent="0.3">
      <c r="A637">
        <v>63600</v>
      </c>
      <c r="B637">
        <v>7.4657900000000001</v>
      </c>
    </row>
    <row r="638" spans="1:2" x14ac:dyDescent="0.3">
      <c r="A638">
        <v>63700</v>
      </c>
      <c r="B638">
        <v>7.4916299999999998</v>
      </c>
    </row>
    <row r="639" spans="1:2" x14ac:dyDescent="0.3">
      <c r="A639">
        <v>63800</v>
      </c>
      <c r="B639">
        <v>7.5182099999999998</v>
      </c>
    </row>
    <row r="640" spans="1:2" x14ac:dyDescent="0.3">
      <c r="A640">
        <v>63900</v>
      </c>
      <c r="B640">
        <v>7.5462499999999997</v>
      </c>
    </row>
    <row r="641" spans="1:2" x14ac:dyDescent="0.3">
      <c r="A641">
        <v>64000</v>
      </c>
      <c r="B641">
        <v>7.5749199999999997</v>
      </c>
    </row>
    <row r="642" spans="1:2" x14ac:dyDescent="0.3">
      <c r="A642">
        <v>64100</v>
      </c>
      <c r="B642">
        <v>7.5999499999999998</v>
      </c>
    </row>
    <row r="643" spans="1:2" x14ac:dyDescent="0.3">
      <c r="A643">
        <v>64200</v>
      </c>
      <c r="B643">
        <v>7.62662</v>
      </c>
    </row>
    <row r="644" spans="1:2" x14ac:dyDescent="0.3">
      <c r="A644">
        <v>64300</v>
      </c>
      <c r="B644">
        <v>7.6555499999999999</v>
      </c>
    </row>
    <row r="645" spans="1:2" x14ac:dyDescent="0.3">
      <c r="A645">
        <v>64400</v>
      </c>
      <c r="B645">
        <v>7.6835199999999997</v>
      </c>
    </row>
    <row r="646" spans="1:2" x14ac:dyDescent="0.3">
      <c r="A646">
        <v>64500</v>
      </c>
      <c r="B646">
        <v>7.7093400000000001</v>
      </c>
    </row>
    <row r="647" spans="1:2" x14ac:dyDescent="0.3">
      <c r="A647">
        <v>64600</v>
      </c>
      <c r="B647">
        <v>7.7374799999999997</v>
      </c>
    </row>
    <row r="648" spans="1:2" x14ac:dyDescent="0.3">
      <c r="A648">
        <v>64700</v>
      </c>
      <c r="B648">
        <v>7.76891</v>
      </c>
    </row>
    <row r="649" spans="1:2" x14ac:dyDescent="0.3">
      <c r="A649">
        <v>64800</v>
      </c>
      <c r="B649">
        <v>7.7944599999999999</v>
      </c>
    </row>
    <row r="650" spans="1:2" x14ac:dyDescent="0.3">
      <c r="A650">
        <v>64900</v>
      </c>
      <c r="B650">
        <v>7.8218899999999998</v>
      </c>
    </row>
    <row r="651" spans="1:2" x14ac:dyDescent="0.3">
      <c r="A651">
        <v>65000</v>
      </c>
      <c r="B651">
        <v>7.8485699999999996</v>
      </c>
    </row>
    <row r="652" spans="1:2" x14ac:dyDescent="0.3">
      <c r="A652">
        <v>65100</v>
      </c>
      <c r="B652">
        <v>7.8774199999999999</v>
      </c>
    </row>
    <row r="653" spans="1:2" x14ac:dyDescent="0.3">
      <c r="A653">
        <v>65200</v>
      </c>
      <c r="B653">
        <v>7.9061700000000004</v>
      </c>
    </row>
    <row r="654" spans="1:2" x14ac:dyDescent="0.3">
      <c r="A654">
        <v>65300</v>
      </c>
      <c r="B654">
        <v>7.9322499999999998</v>
      </c>
    </row>
    <row r="655" spans="1:2" x14ac:dyDescent="0.3">
      <c r="A655">
        <v>65400</v>
      </c>
      <c r="B655">
        <v>7.9619200000000001</v>
      </c>
    </row>
    <row r="656" spans="1:2" x14ac:dyDescent="0.3">
      <c r="A656">
        <v>65500</v>
      </c>
      <c r="B656">
        <v>7.9888199999999996</v>
      </c>
    </row>
    <row r="657" spans="1:2" x14ac:dyDescent="0.3">
      <c r="A657">
        <v>65600</v>
      </c>
      <c r="B657">
        <v>8.0178600000000007</v>
      </c>
    </row>
    <row r="658" spans="1:2" x14ac:dyDescent="0.3">
      <c r="A658">
        <v>65700</v>
      </c>
      <c r="B658">
        <v>8.0451999999999995</v>
      </c>
    </row>
    <row r="659" spans="1:2" x14ac:dyDescent="0.3">
      <c r="A659">
        <v>65800</v>
      </c>
      <c r="B659">
        <v>8.07301</v>
      </c>
    </row>
    <row r="660" spans="1:2" x14ac:dyDescent="0.3">
      <c r="A660">
        <v>65900</v>
      </c>
      <c r="B660">
        <v>8.1021199999999993</v>
      </c>
    </row>
    <row r="661" spans="1:2" x14ac:dyDescent="0.3">
      <c r="A661">
        <v>66000</v>
      </c>
      <c r="B661">
        <v>8.1288599999999995</v>
      </c>
    </row>
    <row r="662" spans="1:2" x14ac:dyDescent="0.3">
      <c r="A662">
        <v>66100</v>
      </c>
      <c r="B662">
        <v>8.1545199999999998</v>
      </c>
    </row>
    <row r="663" spans="1:2" x14ac:dyDescent="0.3">
      <c r="A663">
        <v>66200</v>
      </c>
      <c r="B663">
        <v>8.1850799999999992</v>
      </c>
    </row>
    <row r="664" spans="1:2" x14ac:dyDescent="0.3">
      <c r="A664">
        <v>66300</v>
      </c>
      <c r="B664">
        <v>8.21509</v>
      </c>
    </row>
    <row r="665" spans="1:2" x14ac:dyDescent="0.3">
      <c r="A665">
        <v>66400</v>
      </c>
      <c r="B665">
        <v>8.2433800000000002</v>
      </c>
    </row>
    <row r="666" spans="1:2" x14ac:dyDescent="0.3">
      <c r="A666">
        <v>66500</v>
      </c>
      <c r="B666">
        <v>8.2713900000000002</v>
      </c>
    </row>
    <row r="667" spans="1:2" x14ac:dyDescent="0.3">
      <c r="A667">
        <v>66600</v>
      </c>
      <c r="B667">
        <v>8.3009699999999995</v>
      </c>
    </row>
    <row r="668" spans="1:2" x14ac:dyDescent="0.3">
      <c r="A668">
        <v>66700</v>
      </c>
      <c r="B668">
        <v>8.3278800000000004</v>
      </c>
    </row>
    <row r="669" spans="1:2" x14ac:dyDescent="0.3">
      <c r="A669">
        <v>66800</v>
      </c>
      <c r="B669">
        <v>8.3554099999999991</v>
      </c>
    </row>
    <row r="670" spans="1:2" x14ac:dyDescent="0.3">
      <c r="A670">
        <v>66900</v>
      </c>
      <c r="B670">
        <v>8.3877000000000006</v>
      </c>
    </row>
    <row r="671" spans="1:2" x14ac:dyDescent="0.3">
      <c r="A671">
        <v>67000</v>
      </c>
      <c r="B671">
        <v>8.4159000000000006</v>
      </c>
    </row>
    <row r="672" spans="1:2" x14ac:dyDescent="0.3">
      <c r="A672">
        <v>67100</v>
      </c>
      <c r="B672">
        <v>8.4411400000000008</v>
      </c>
    </row>
    <row r="673" spans="1:2" x14ac:dyDescent="0.3">
      <c r="A673">
        <v>67200</v>
      </c>
      <c r="B673">
        <v>8.4746100000000002</v>
      </c>
    </row>
    <row r="674" spans="1:2" x14ac:dyDescent="0.3">
      <c r="A674">
        <v>67300</v>
      </c>
      <c r="B674">
        <v>8.5019200000000001</v>
      </c>
    </row>
    <row r="675" spans="1:2" x14ac:dyDescent="0.3">
      <c r="A675">
        <v>67400</v>
      </c>
      <c r="B675">
        <v>8.5285700000000002</v>
      </c>
    </row>
    <row r="676" spans="1:2" x14ac:dyDescent="0.3">
      <c r="A676">
        <v>67500</v>
      </c>
      <c r="B676">
        <v>8.5577100000000002</v>
      </c>
    </row>
    <row r="677" spans="1:2" x14ac:dyDescent="0.3">
      <c r="A677">
        <v>67600</v>
      </c>
      <c r="B677">
        <v>8.5852900000000005</v>
      </c>
    </row>
    <row r="678" spans="1:2" x14ac:dyDescent="0.3">
      <c r="A678">
        <v>67700</v>
      </c>
      <c r="B678">
        <v>8.6187699999999996</v>
      </c>
    </row>
    <row r="679" spans="1:2" x14ac:dyDescent="0.3">
      <c r="A679">
        <v>67800</v>
      </c>
      <c r="B679">
        <v>8.6510099999999994</v>
      </c>
    </row>
    <row r="680" spans="1:2" x14ac:dyDescent="0.3">
      <c r="A680">
        <v>67900</v>
      </c>
      <c r="B680">
        <v>8.6786100000000008</v>
      </c>
    </row>
    <row r="681" spans="1:2" x14ac:dyDescent="0.3">
      <c r="A681">
        <v>68000</v>
      </c>
      <c r="B681">
        <v>8.7086400000000008</v>
      </c>
    </row>
    <row r="682" spans="1:2" x14ac:dyDescent="0.3">
      <c r="A682">
        <v>68100</v>
      </c>
      <c r="B682">
        <v>8.7375799999999995</v>
      </c>
    </row>
    <row r="683" spans="1:2" x14ac:dyDescent="0.3">
      <c r="A683">
        <v>68200</v>
      </c>
      <c r="B683">
        <v>8.7642100000000003</v>
      </c>
    </row>
    <row r="684" spans="1:2" x14ac:dyDescent="0.3">
      <c r="A684">
        <v>68300</v>
      </c>
      <c r="B684">
        <v>8.7929600000000008</v>
      </c>
    </row>
    <row r="685" spans="1:2" x14ac:dyDescent="0.3">
      <c r="A685">
        <v>68400</v>
      </c>
      <c r="B685">
        <v>8.8218999999999994</v>
      </c>
    </row>
    <row r="686" spans="1:2" x14ac:dyDescent="0.3">
      <c r="A686">
        <v>68500</v>
      </c>
      <c r="B686">
        <v>8.8524700000000003</v>
      </c>
    </row>
    <row r="687" spans="1:2" x14ac:dyDescent="0.3">
      <c r="A687">
        <v>68600</v>
      </c>
      <c r="B687">
        <v>8.8812099999999994</v>
      </c>
    </row>
    <row r="688" spans="1:2" x14ac:dyDescent="0.3">
      <c r="A688">
        <v>68700</v>
      </c>
      <c r="B688">
        <v>8.9104899999999994</v>
      </c>
    </row>
    <row r="689" spans="1:2" x14ac:dyDescent="0.3">
      <c r="A689">
        <v>68800</v>
      </c>
      <c r="B689">
        <v>8.9385700000000003</v>
      </c>
    </row>
    <row r="690" spans="1:2" x14ac:dyDescent="0.3">
      <c r="A690">
        <v>68900</v>
      </c>
      <c r="B690">
        <v>8.9679500000000001</v>
      </c>
    </row>
    <row r="691" spans="1:2" x14ac:dyDescent="0.3">
      <c r="A691">
        <v>69000</v>
      </c>
      <c r="B691">
        <v>8.9982100000000003</v>
      </c>
    </row>
    <row r="692" spans="1:2" x14ac:dyDescent="0.3">
      <c r="A692">
        <v>69100</v>
      </c>
      <c r="B692">
        <v>9.0284700000000004</v>
      </c>
    </row>
    <row r="693" spans="1:2" x14ac:dyDescent="0.3">
      <c r="A693">
        <v>69200</v>
      </c>
      <c r="B693">
        <v>9.0574300000000001</v>
      </c>
    </row>
    <row r="694" spans="1:2" x14ac:dyDescent="0.3">
      <c r="A694">
        <v>69300</v>
      </c>
      <c r="B694">
        <v>9.08901</v>
      </c>
    </row>
    <row r="695" spans="1:2" x14ac:dyDescent="0.3">
      <c r="A695">
        <v>69400</v>
      </c>
      <c r="B695">
        <v>9.1175599999999992</v>
      </c>
    </row>
    <row r="696" spans="1:2" x14ac:dyDescent="0.3">
      <c r="A696">
        <v>69500</v>
      </c>
      <c r="B696">
        <v>9.1484299999999994</v>
      </c>
    </row>
    <row r="697" spans="1:2" x14ac:dyDescent="0.3">
      <c r="A697">
        <v>69600</v>
      </c>
      <c r="B697">
        <v>9.1776400000000002</v>
      </c>
    </row>
    <row r="698" spans="1:2" x14ac:dyDescent="0.3">
      <c r="A698">
        <v>69700</v>
      </c>
      <c r="B698">
        <v>9.2047399999999993</v>
      </c>
    </row>
    <row r="699" spans="1:2" x14ac:dyDescent="0.3">
      <c r="A699">
        <v>69800</v>
      </c>
      <c r="B699">
        <v>9.2347599999999996</v>
      </c>
    </row>
    <row r="700" spans="1:2" x14ac:dyDescent="0.3">
      <c r="A700">
        <v>69900</v>
      </c>
      <c r="B700">
        <v>9.2652099999999997</v>
      </c>
    </row>
    <row r="701" spans="1:2" x14ac:dyDescent="0.3">
      <c r="A701">
        <v>70000</v>
      </c>
      <c r="B701">
        <v>9.2959999999999994</v>
      </c>
    </row>
    <row r="702" spans="1:2" x14ac:dyDescent="0.3">
      <c r="A702">
        <v>70100</v>
      </c>
      <c r="B702">
        <v>9.3254699999999993</v>
      </c>
    </row>
    <row r="703" spans="1:2" x14ac:dyDescent="0.3">
      <c r="A703">
        <v>70200</v>
      </c>
      <c r="B703">
        <v>9.3568300000000004</v>
      </c>
    </row>
    <row r="704" spans="1:2" x14ac:dyDescent="0.3">
      <c r="A704">
        <v>70300</v>
      </c>
      <c r="B704">
        <v>9.3891200000000001</v>
      </c>
    </row>
    <row r="705" spans="1:2" x14ac:dyDescent="0.3">
      <c r="A705">
        <v>70400</v>
      </c>
      <c r="B705">
        <v>9.4163499999999996</v>
      </c>
    </row>
    <row r="706" spans="1:2" x14ac:dyDescent="0.3">
      <c r="A706">
        <v>70500</v>
      </c>
      <c r="B706">
        <v>9.4482800000000005</v>
      </c>
    </row>
    <row r="707" spans="1:2" x14ac:dyDescent="0.3">
      <c r="A707">
        <v>70600</v>
      </c>
      <c r="B707">
        <v>9.4764099999999996</v>
      </c>
    </row>
    <row r="708" spans="1:2" x14ac:dyDescent="0.3">
      <c r="A708">
        <v>70700</v>
      </c>
      <c r="B708">
        <v>9.5071700000000003</v>
      </c>
    </row>
    <row r="709" spans="1:2" x14ac:dyDescent="0.3">
      <c r="A709">
        <v>70800</v>
      </c>
      <c r="B709">
        <v>9.5346399999999996</v>
      </c>
    </row>
    <row r="710" spans="1:2" x14ac:dyDescent="0.3">
      <c r="A710">
        <v>70900</v>
      </c>
      <c r="B710">
        <v>9.5664599999999993</v>
      </c>
    </row>
    <row r="711" spans="1:2" x14ac:dyDescent="0.3">
      <c r="A711">
        <v>71000</v>
      </c>
      <c r="B711">
        <v>9.5946499999999997</v>
      </c>
    </row>
    <row r="712" spans="1:2" x14ac:dyDescent="0.3">
      <c r="A712">
        <v>71100</v>
      </c>
      <c r="B712">
        <v>9.6242900000000002</v>
      </c>
    </row>
    <row r="713" spans="1:2" x14ac:dyDescent="0.3">
      <c r="A713">
        <v>71200</v>
      </c>
      <c r="B713">
        <v>9.6543100000000006</v>
      </c>
    </row>
    <row r="714" spans="1:2" x14ac:dyDescent="0.3">
      <c r="A714">
        <v>71300</v>
      </c>
      <c r="B714">
        <v>9.6847499999999993</v>
      </c>
    </row>
    <row r="715" spans="1:2" x14ac:dyDescent="0.3">
      <c r="A715">
        <v>71400</v>
      </c>
      <c r="B715">
        <v>9.7168100000000006</v>
      </c>
    </row>
    <row r="716" spans="1:2" x14ac:dyDescent="0.3">
      <c r="A716">
        <v>71500</v>
      </c>
      <c r="B716">
        <v>9.7472600000000007</v>
      </c>
    </row>
    <row r="717" spans="1:2" x14ac:dyDescent="0.3">
      <c r="A717">
        <v>71600</v>
      </c>
      <c r="B717">
        <v>9.7753700000000006</v>
      </c>
    </row>
    <row r="718" spans="1:2" x14ac:dyDescent="0.3">
      <c r="A718">
        <v>71700</v>
      </c>
      <c r="B718">
        <v>9.8043099999999992</v>
      </c>
    </row>
    <row r="719" spans="1:2" x14ac:dyDescent="0.3">
      <c r="A719">
        <v>71800</v>
      </c>
      <c r="B719">
        <v>9.8360299999999992</v>
      </c>
    </row>
    <row r="720" spans="1:2" x14ac:dyDescent="0.3">
      <c r="A720">
        <v>71900</v>
      </c>
      <c r="B720">
        <v>9.8675700000000006</v>
      </c>
    </row>
    <row r="721" spans="1:2" x14ac:dyDescent="0.3">
      <c r="A721">
        <v>72000</v>
      </c>
      <c r="B721">
        <v>9.8995800000000003</v>
      </c>
    </row>
    <row r="722" spans="1:2" x14ac:dyDescent="0.3">
      <c r="A722">
        <v>72100</v>
      </c>
      <c r="B722">
        <v>9.9304299999999994</v>
      </c>
    </row>
    <row r="723" spans="1:2" x14ac:dyDescent="0.3">
      <c r="A723">
        <v>72200</v>
      </c>
      <c r="B723">
        <v>9.9633599999999998</v>
      </c>
    </row>
    <row r="724" spans="1:2" x14ac:dyDescent="0.3">
      <c r="A724">
        <v>72300</v>
      </c>
      <c r="B724">
        <v>9.9930900000000005</v>
      </c>
    </row>
    <row r="725" spans="1:2" x14ac:dyDescent="0.3">
      <c r="A725">
        <v>72400</v>
      </c>
      <c r="B725">
        <v>10.023</v>
      </c>
    </row>
    <row r="726" spans="1:2" x14ac:dyDescent="0.3">
      <c r="A726">
        <v>72500</v>
      </c>
      <c r="B726">
        <v>10.0532</v>
      </c>
    </row>
    <row r="727" spans="1:2" x14ac:dyDescent="0.3">
      <c r="A727">
        <v>72600</v>
      </c>
      <c r="B727">
        <v>10.082800000000001</v>
      </c>
    </row>
    <row r="728" spans="1:2" x14ac:dyDescent="0.3">
      <c r="A728">
        <v>72700</v>
      </c>
      <c r="B728">
        <v>10.1136</v>
      </c>
    </row>
    <row r="729" spans="1:2" x14ac:dyDescent="0.3">
      <c r="A729">
        <v>72800</v>
      </c>
      <c r="B729">
        <v>10.146800000000001</v>
      </c>
    </row>
    <row r="730" spans="1:2" x14ac:dyDescent="0.3">
      <c r="A730">
        <v>72900</v>
      </c>
      <c r="B730">
        <v>10.177</v>
      </c>
    </row>
    <row r="731" spans="1:2" x14ac:dyDescent="0.3">
      <c r="A731">
        <v>73000</v>
      </c>
      <c r="B731">
        <v>10.209099999999999</v>
      </c>
    </row>
    <row r="732" spans="1:2" x14ac:dyDescent="0.3">
      <c r="A732">
        <v>73100</v>
      </c>
      <c r="B732">
        <v>10.2386</v>
      </c>
    </row>
    <row r="733" spans="1:2" x14ac:dyDescent="0.3">
      <c r="A733">
        <v>73200</v>
      </c>
      <c r="B733">
        <v>10.2715</v>
      </c>
    </row>
    <row r="734" spans="1:2" x14ac:dyDescent="0.3">
      <c r="A734">
        <v>73300</v>
      </c>
      <c r="B734">
        <v>10.3027</v>
      </c>
    </row>
    <row r="735" spans="1:2" x14ac:dyDescent="0.3">
      <c r="A735">
        <v>73400</v>
      </c>
      <c r="B735">
        <v>10.3355</v>
      </c>
    </row>
    <row r="736" spans="1:2" x14ac:dyDescent="0.3">
      <c r="A736">
        <v>73500</v>
      </c>
      <c r="B736">
        <v>10.3637</v>
      </c>
    </row>
    <row r="737" spans="1:2" x14ac:dyDescent="0.3">
      <c r="A737">
        <v>73600</v>
      </c>
      <c r="B737">
        <v>10.3934</v>
      </c>
    </row>
    <row r="738" spans="1:2" x14ac:dyDescent="0.3">
      <c r="A738">
        <v>73700</v>
      </c>
      <c r="B738">
        <v>10.4224</v>
      </c>
    </row>
    <row r="739" spans="1:2" x14ac:dyDescent="0.3">
      <c r="A739">
        <v>73800</v>
      </c>
      <c r="B739">
        <v>10.452999999999999</v>
      </c>
    </row>
    <row r="740" spans="1:2" x14ac:dyDescent="0.3">
      <c r="A740">
        <v>73900</v>
      </c>
      <c r="B740">
        <v>10.4824</v>
      </c>
    </row>
    <row r="741" spans="1:2" x14ac:dyDescent="0.3">
      <c r="A741">
        <v>74000</v>
      </c>
      <c r="B741">
        <v>10.5144</v>
      </c>
    </row>
    <row r="742" spans="1:2" x14ac:dyDescent="0.3">
      <c r="A742">
        <v>74100</v>
      </c>
      <c r="B742">
        <v>10.5434</v>
      </c>
    </row>
    <row r="743" spans="1:2" x14ac:dyDescent="0.3">
      <c r="A743">
        <v>74200</v>
      </c>
      <c r="B743">
        <v>10.575100000000001</v>
      </c>
    </row>
    <row r="744" spans="1:2" x14ac:dyDescent="0.3">
      <c r="A744">
        <v>74300</v>
      </c>
      <c r="B744">
        <v>10.6083</v>
      </c>
    </row>
    <row r="745" spans="1:2" x14ac:dyDescent="0.3">
      <c r="A745">
        <v>74400</v>
      </c>
      <c r="B745">
        <v>10.64</v>
      </c>
    </row>
    <row r="746" spans="1:2" x14ac:dyDescent="0.3">
      <c r="A746">
        <v>74500</v>
      </c>
      <c r="B746">
        <v>10.670500000000001</v>
      </c>
    </row>
    <row r="747" spans="1:2" x14ac:dyDescent="0.3">
      <c r="A747">
        <v>74600</v>
      </c>
      <c r="B747">
        <v>10.700200000000001</v>
      </c>
    </row>
    <row r="748" spans="1:2" x14ac:dyDescent="0.3">
      <c r="A748">
        <v>74700</v>
      </c>
      <c r="B748">
        <v>10.7326</v>
      </c>
    </row>
    <row r="749" spans="1:2" x14ac:dyDescent="0.3">
      <c r="A749">
        <v>74800</v>
      </c>
      <c r="B749">
        <v>10.763299999999999</v>
      </c>
    </row>
    <row r="750" spans="1:2" x14ac:dyDescent="0.3">
      <c r="A750">
        <v>74900</v>
      </c>
      <c r="B750">
        <v>10.794700000000001</v>
      </c>
    </row>
    <row r="751" spans="1:2" x14ac:dyDescent="0.3">
      <c r="A751">
        <v>75000</v>
      </c>
      <c r="B751">
        <v>10.824299999999999</v>
      </c>
    </row>
    <row r="752" spans="1:2" x14ac:dyDescent="0.3">
      <c r="A752">
        <v>75100</v>
      </c>
      <c r="B752">
        <v>10.856299999999999</v>
      </c>
    </row>
    <row r="753" spans="1:2" x14ac:dyDescent="0.3">
      <c r="A753">
        <v>75200</v>
      </c>
      <c r="B753">
        <v>10.890700000000001</v>
      </c>
    </row>
    <row r="754" spans="1:2" x14ac:dyDescent="0.3">
      <c r="A754">
        <v>75300</v>
      </c>
      <c r="B754">
        <v>10.9261</v>
      </c>
    </row>
    <row r="755" spans="1:2" x14ac:dyDescent="0.3">
      <c r="A755">
        <v>75400</v>
      </c>
      <c r="B755">
        <v>10.9597</v>
      </c>
    </row>
    <row r="756" spans="1:2" x14ac:dyDescent="0.3">
      <c r="A756">
        <v>75500</v>
      </c>
      <c r="B756">
        <v>10.9922</v>
      </c>
    </row>
    <row r="757" spans="1:2" x14ac:dyDescent="0.3">
      <c r="A757">
        <v>75600</v>
      </c>
      <c r="B757">
        <v>11.0273</v>
      </c>
    </row>
    <row r="758" spans="1:2" x14ac:dyDescent="0.3">
      <c r="A758">
        <v>75700</v>
      </c>
      <c r="B758">
        <v>11.0631</v>
      </c>
    </row>
    <row r="759" spans="1:2" x14ac:dyDescent="0.3">
      <c r="A759">
        <v>75800</v>
      </c>
      <c r="B759">
        <v>11.0967</v>
      </c>
    </row>
    <row r="760" spans="1:2" x14ac:dyDescent="0.3">
      <c r="A760">
        <v>75900</v>
      </c>
      <c r="B760">
        <v>11.1279</v>
      </c>
    </row>
    <row r="761" spans="1:2" x14ac:dyDescent="0.3">
      <c r="A761">
        <v>76000</v>
      </c>
      <c r="B761">
        <v>11.1609</v>
      </c>
    </row>
    <row r="762" spans="1:2" x14ac:dyDescent="0.3">
      <c r="A762">
        <v>76100</v>
      </c>
      <c r="B762">
        <v>11.192</v>
      </c>
    </row>
    <row r="763" spans="1:2" x14ac:dyDescent="0.3">
      <c r="A763">
        <v>76200</v>
      </c>
      <c r="B763">
        <v>11.2235</v>
      </c>
    </row>
    <row r="764" spans="1:2" x14ac:dyDescent="0.3">
      <c r="A764">
        <v>76300</v>
      </c>
      <c r="B764">
        <v>11.256399999999999</v>
      </c>
    </row>
    <row r="765" spans="1:2" x14ac:dyDescent="0.3">
      <c r="A765">
        <v>76400</v>
      </c>
      <c r="B765">
        <v>11.2898</v>
      </c>
    </row>
    <row r="766" spans="1:2" x14ac:dyDescent="0.3">
      <c r="A766">
        <v>76500</v>
      </c>
      <c r="B766">
        <v>11.327400000000001</v>
      </c>
    </row>
    <row r="767" spans="1:2" x14ac:dyDescent="0.3">
      <c r="A767">
        <v>76600</v>
      </c>
      <c r="B767">
        <v>11.3627</v>
      </c>
    </row>
    <row r="768" spans="1:2" x14ac:dyDescent="0.3">
      <c r="A768">
        <v>76700</v>
      </c>
      <c r="B768">
        <v>11.396599999999999</v>
      </c>
    </row>
    <row r="769" spans="1:2" x14ac:dyDescent="0.3">
      <c r="A769">
        <v>76800</v>
      </c>
      <c r="B769">
        <v>11.429399999999999</v>
      </c>
    </row>
    <row r="770" spans="1:2" x14ac:dyDescent="0.3">
      <c r="A770">
        <v>76900</v>
      </c>
      <c r="B770">
        <v>11.4634</v>
      </c>
    </row>
    <row r="771" spans="1:2" x14ac:dyDescent="0.3">
      <c r="A771">
        <v>77000</v>
      </c>
      <c r="B771">
        <v>11.4978</v>
      </c>
    </row>
    <row r="772" spans="1:2" x14ac:dyDescent="0.3">
      <c r="A772">
        <v>77100</v>
      </c>
      <c r="B772">
        <v>11.5322</v>
      </c>
    </row>
    <row r="773" spans="1:2" x14ac:dyDescent="0.3">
      <c r="A773">
        <v>77200</v>
      </c>
      <c r="B773">
        <v>11.569100000000001</v>
      </c>
    </row>
    <row r="774" spans="1:2" x14ac:dyDescent="0.3">
      <c r="A774">
        <v>77300</v>
      </c>
      <c r="B774">
        <v>11.6028</v>
      </c>
    </row>
    <row r="775" spans="1:2" x14ac:dyDescent="0.3">
      <c r="A775">
        <v>77400</v>
      </c>
      <c r="B775">
        <v>11.6381</v>
      </c>
    </row>
    <row r="776" spans="1:2" x14ac:dyDescent="0.3">
      <c r="A776">
        <v>77500</v>
      </c>
      <c r="B776">
        <v>11.6706</v>
      </c>
    </row>
    <row r="777" spans="1:2" x14ac:dyDescent="0.3">
      <c r="A777">
        <v>77600</v>
      </c>
      <c r="B777">
        <v>11.704700000000001</v>
      </c>
    </row>
    <row r="778" spans="1:2" x14ac:dyDescent="0.3">
      <c r="A778">
        <v>77700</v>
      </c>
      <c r="B778">
        <v>11.7384</v>
      </c>
    </row>
    <row r="779" spans="1:2" x14ac:dyDescent="0.3">
      <c r="A779">
        <v>77800</v>
      </c>
      <c r="B779">
        <v>11.7737</v>
      </c>
    </row>
    <row r="780" spans="1:2" x14ac:dyDescent="0.3">
      <c r="A780">
        <v>77900</v>
      </c>
      <c r="B780">
        <v>11.8086</v>
      </c>
    </row>
    <row r="781" spans="1:2" x14ac:dyDescent="0.3">
      <c r="A781">
        <v>78000</v>
      </c>
      <c r="B781">
        <v>11.8462</v>
      </c>
    </row>
    <row r="782" spans="1:2" x14ac:dyDescent="0.3">
      <c r="A782">
        <v>78100</v>
      </c>
      <c r="B782">
        <v>11.8819</v>
      </c>
    </row>
    <row r="783" spans="1:2" x14ac:dyDescent="0.3">
      <c r="A783">
        <v>78200</v>
      </c>
      <c r="B783">
        <v>11.9163</v>
      </c>
    </row>
    <row r="784" spans="1:2" x14ac:dyDescent="0.3">
      <c r="A784">
        <v>78300</v>
      </c>
      <c r="B784">
        <v>11.9519</v>
      </c>
    </row>
    <row r="785" spans="1:2" x14ac:dyDescent="0.3">
      <c r="A785">
        <v>78400</v>
      </c>
      <c r="B785">
        <v>11.9841</v>
      </c>
    </row>
    <row r="786" spans="1:2" x14ac:dyDescent="0.3">
      <c r="A786">
        <v>78500</v>
      </c>
      <c r="B786">
        <v>12.0174</v>
      </c>
    </row>
    <row r="787" spans="1:2" x14ac:dyDescent="0.3">
      <c r="A787">
        <v>78600</v>
      </c>
      <c r="B787">
        <v>12.052300000000001</v>
      </c>
    </row>
    <row r="788" spans="1:2" x14ac:dyDescent="0.3">
      <c r="A788">
        <v>78700</v>
      </c>
      <c r="B788">
        <v>12.086499999999999</v>
      </c>
    </row>
    <row r="789" spans="1:2" x14ac:dyDescent="0.3">
      <c r="A789">
        <v>78800</v>
      </c>
      <c r="B789">
        <v>12.120100000000001</v>
      </c>
    </row>
    <row r="790" spans="1:2" x14ac:dyDescent="0.3">
      <c r="A790">
        <v>78900</v>
      </c>
      <c r="B790">
        <v>12.153600000000001</v>
      </c>
    </row>
    <row r="791" spans="1:2" x14ac:dyDescent="0.3">
      <c r="A791">
        <v>79000</v>
      </c>
      <c r="B791">
        <v>12.19</v>
      </c>
    </row>
    <row r="792" spans="1:2" x14ac:dyDescent="0.3">
      <c r="A792">
        <v>79100</v>
      </c>
      <c r="B792">
        <v>12.2239</v>
      </c>
    </row>
    <row r="793" spans="1:2" x14ac:dyDescent="0.3">
      <c r="A793">
        <v>79200</v>
      </c>
      <c r="B793">
        <v>12.2608</v>
      </c>
    </row>
    <row r="794" spans="1:2" x14ac:dyDescent="0.3">
      <c r="A794">
        <v>79300</v>
      </c>
      <c r="B794">
        <v>12.2912</v>
      </c>
    </row>
    <row r="795" spans="1:2" x14ac:dyDescent="0.3">
      <c r="A795">
        <v>79400</v>
      </c>
      <c r="B795">
        <v>12.3245</v>
      </c>
    </row>
    <row r="796" spans="1:2" x14ac:dyDescent="0.3">
      <c r="A796">
        <v>79500</v>
      </c>
      <c r="B796">
        <v>12.361599999999999</v>
      </c>
    </row>
    <row r="797" spans="1:2" x14ac:dyDescent="0.3">
      <c r="A797">
        <v>79600</v>
      </c>
      <c r="B797">
        <v>12.398199999999999</v>
      </c>
    </row>
    <row r="798" spans="1:2" x14ac:dyDescent="0.3">
      <c r="A798">
        <v>79700</v>
      </c>
      <c r="B798">
        <v>12.4292</v>
      </c>
    </row>
    <row r="799" spans="1:2" x14ac:dyDescent="0.3">
      <c r="A799">
        <v>79800</v>
      </c>
      <c r="B799">
        <v>12.460900000000001</v>
      </c>
    </row>
    <row r="800" spans="1:2" x14ac:dyDescent="0.3">
      <c r="A800">
        <v>79900</v>
      </c>
      <c r="B800">
        <v>12.494999999999999</v>
      </c>
    </row>
    <row r="801" spans="1:2" x14ac:dyDescent="0.3">
      <c r="A801">
        <v>80000</v>
      </c>
      <c r="B801">
        <v>12.5314</v>
      </c>
    </row>
    <row r="802" spans="1:2" x14ac:dyDescent="0.3">
      <c r="A802">
        <v>80100</v>
      </c>
      <c r="B802">
        <v>12.5639</v>
      </c>
    </row>
    <row r="803" spans="1:2" x14ac:dyDescent="0.3">
      <c r="A803">
        <v>80200</v>
      </c>
      <c r="B803">
        <v>12.596500000000001</v>
      </c>
    </row>
    <row r="804" spans="1:2" x14ac:dyDescent="0.3">
      <c r="A804">
        <v>80300</v>
      </c>
      <c r="B804">
        <v>12.6326</v>
      </c>
    </row>
    <row r="805" spans="1:2" x14ac:dyDescent="0.3">
      <c r="A805">
        <v>80400</v>
      </c>
      <c r="B805">
        <v>12.671799999999999</v>
      </c>
    </row>
    <row r="806" spans="1:2" x14ac:dyDescent="0.3">
      <c r="A806">
        <v>80500</v>
      </c>
      <c r="B806">
        <v>12.7095</v>
      </c>
    </row>
    <row r="807" spans="1:2" x14ac:dyDescent="0.3">
      <c r="A807">
        <v>80600</v>
      </c>
      <c r="B807">
        <v>12.742000000000001</v>
      </c>
    </row>
    <row r="808" spans="1:2" x14ac:dyDescent="0.3">
      <c r="A808">
        <v>80700</v>
      </c>
      <c r="B808">
        <v>12.7776</v>
      </c>
    </row>
    <row r="809" spans="1:2" x14ac:dyDescent="0.3">
      <c r="A809">
        <v>80800</v>
      </c>
      <c r="B809">
        <v>12.8118</v>
      </c>
    </row>
    <row r="810" spans="1:2" x14ac:dyDescent="0.3">
      <c r="A810">
        <v>80900</v>
      </c>
      <c r="B810">
        <v>12.85</v>
      </c>
    </row>
    <row r="811" spans="1:2" x14ac:dyDescent="0.3">
      <c r="A811">
        <v>81000</v>
      </c>
      <c r="B811">
        <v>12.8871</v>
      </c>
    </row>
    <row r="812" spans="1:2" x14ac:dyDescent="0.3">
      <c r="A812">
        <v>81100</v>
      </c>
      <c r="B812">
        <v>12.919700000000001</v>
      </c>
    </row>
    <row r="813" spans="1:2" x14ac:dyDescent="0.3">
      <c r="A813">
        <v>81200</v>
      </c>
      <c r="B813">
        <v>12.9514</v>
      </c>
    </row>
    <row r="814" spans="1:2" x14ac:dyDescent="0.3">
      <c r="A814">
        <v>81300</v>
      </c>
      <c r="B814">
        <v>12.991099999999999</v>
      </c>
    </row>
    <row r="815" spans="1:2" x14ac:dyDescent="0.3">
      <c r="A815">
        <v>81400</v>
      </c>
      <c r="B815">
        <v>13.0236</v>
      </c>
    </row>
    <row r="816" spans="1:2" x14ac:dyDescent="0.3">
      <c r="A816">
        <v>81500</v>
      </c>
      <c r="B816">
        <v>13.06</v>
      </c>
    </row>
    <row r="817" spans="1:2" x14ac:dyDescent="0.3">
      <c r="A817">
        <v>81600</v>
      </c>
      <c r="B817">
        <v>13.098699999999999</v>
      </c>
    </row>
    <row r="818" spans="1:2" x14ac:dyDescent="0.3">
      <c r="A818">
        <v>81700</v>
      </c>
      <c r="B818">
        <v>13.1311</v>
      </c>
    </row>
    <row r="819" spans="1:2" x14ac:dyDescent="0.3">
      <c r="A819">
        <v>81800</v>
      </c>
      <c r="B819">
        <v>13.1701</v>
      </c>
    </row>
    <row r="820" spans="1:2" x14ac:dyDescent="0.3">
      <c r="A820">
        <v>81900</v>
      </c>
      <c r="B820">
        <v>13.209300000000001</v>
      </c>
    </row>
    <row r="821" spans="1:2" x14ac:dyDescent="0.3">
      <c r="A821">
        <v>82000</v>
      </c>
      <c r="B821">
        <v>13.243</v>
      </c>
    </row>
    <row r="822" spans="1:2" x14ac:dyDescent="0.3">
      <c r="A822">
        <v>82100</v>
      </c>
      <c r="B822">
        <v>13.279</v>
      </c>
    </row>
    <row r="823" spans="1:2" x14ac:dyDescent="0.3">
      <c r="A823">
        <v>82200</v>
      </c>
      <c r="B823">
        <v>13.318899999999999</v>
      </c>
    </row>
    <row r="824" spans="1:2" x14ac:dyDescent="0.3">
      <c r="A824">
        <v>82300</v>
      </c>
      <c r="B824">
        <v>13.355399999999999</v>
      </c>
    </row>
    <row r="825" spans="1:2" x14ac:dyDescent="0.3">
      <c r="A825">
        <v>82400</v>
      </c>
      <c r="B825">
        <v>13.3931</v>
      </c>
    </row>
    <row r="826" spans="1:2" x14ac:dyDescent="0.3">
      <c r="A826">
        <v>82500</v>
      </c>
      <c r="B826">
        <v>13.4312</v>
      </c>
    </row>
    <row r="827" spans="1:2" x14ac:dyDescent="0.3">
      <c r="A827">
        <v>82600</v>
      </c>
      <c r="B827">
        <v>13.4694</v>
      </c>
    </row>
    <row r="828" spans="1:2" x14ac:dyDescent="0.3">
      <c r="A828">
        <v>82700</v>
      </c>
      <c r="B828">
        <v>13.5055</v>
      </c>
    </row>
    <row r="829" spans="1:2" x14ac:dyDescent="0.3">
      <c r="A829">
        <v>82800</v>
      </c>
      <c r="B829">
        <v>13.5418</v>
      </c>
    </row>
    <row r="830" spans="1:2" x14ac:dyDescent="0.3">
      <c r="A830">
        <v>82900</v>
      </c>
      <c r="B830">
        <v>13.5776</v>
      </c>
    </row>
    <row r="831" spans="1:2" x14ac:dyDescent="0.3">
      <c r="A831">
        <v>83000</v>
      </c>
      <c r="B831">
        <v>13.6134</v>
      </c>
    </row>
    <row r="832" spans="1:2" x14ac:dyDescent="0.3">
      <c r="A832">
        <v>83100</v>
      </c>
      <c r="B832">
        <v>13.651400000000001</v>
      </c>
    </row>
    <row r="833" spans="1:2" x14ac:dyDescent="0.3">
      <c r="A833">
        <v>83200</v>
      </c>
      <c r="B833">
        <v>13.6896</v>
      </c>
    </row>
    <row r="834" spans="1:2" x14ac:dyDescent="0.3">
      <c r="A834">
        <v>83300</v>
      </c>
      <c r="B834">
        <v>13.728</v>
      </c>
    </row>
    <row r="835" spans="1:2" x14ac:dyDescent="0.3">
      <c r="A835">
        <v>83400</v>
      </c>
      <c r="B835">
        <v>13.766</v>
      </c>
    </row>
    <row r="836" spans="1:2" x14ac:dyDescent="0.3">
      <c r="A836">
        <v>83500</v>
      </c>
      <c r="B836">
        <v>13.8028</v>
      </c>
    </row>
    <row r="837" spans="1:2" x14ac:dyDescent="0.3">
      <c r="A837">
        <v>83600</v>
      </c>
      <c r="B837">
        <v>13.8385</v>
      </c>
    </row>
    <row r="838" spans="1:2" x14ac:dyDescent="0.3">
      <c r="A838">
        <v>83700</v>
      </c>
      <c r="B838">
        <v>13.8787</v>
      </c>
    </row>
    <row r="839" spans="1:2" x14ac:dyDescent="0.3">
      <c r="A839">
        <v>83800</v>
      </c>
      <c r="B839">
        <v>13.9132</v>
      </c>
    </row>
    <row r="840" spans="1:2" x14ac:dyDescent="0.3">
      <c r="A840">
        <v>83900</v>
      </c>
      <c r="B840">
        <v>13.946300000000001</v>
      </c>
    </row>
    <row r="841" spans="1:2" x14ac:dyDescent="0.3">
      <c r="A841">
        <v>84000</v>
      </c>
      <c r="B841">
        <v>13.9838</v>
      </c>
    </row>
    <row r="842" spans="1:2" x14ac:dyDescent="0.3">
      <c r="A842">
        <v>84100</v>
      </c>
      <c r="B842">
        <v>14.014799999999999</v>
      </c>
    </row>
    <row r="843" spans="1:2" x14ac:dyDescent="0.3">
      <c r="A843">
        <v>84200</v>
      </c>
      <c r="B843">
        <v>14.0526</v>
      </c>
    </row>
    <row r="844" spans="1:2" x14ac:dyDescent="0.3">
      <c r="A844">
        <v>84300</v>
      </c>
      <c r="B844">
        <v>14.0915</v>
      </c>
    </row>
    <row r="845" spans="1:2" x14ac:dyDescent="0.3">
      <c r="A845">
        <v>84400</v>
      </c>
      <c r="B845">
        <v>14.1305</v>
      </c>
    </row>
    <row r="846" spans="1:2" x14ac:dyDescent="0.3">
      <c r="A846">
        <v>84500</v>
      </c>
      <c r="B846">
        <v>14.164</v>
      </c>
    </row>
    <row r="847" spans="1:2" x14ac:dyDescent="0.3">
      <c r="A847">
        <v>84600</v>
      </c>
      <c r="B847">
        <v>14.1999</v>
      </c>
    </row>
    <row r="848" spans="1:2" x14ac:dyDescent="0.3">
      <c r="A848">
        <v>84700</v>
      </c>
      <c r="B848">
        <v>14.2401</v>
      </c>
    </row>
    <row r="849" spans="1:2" x14ac:dyDescent="0.3">
      <c r="A849">
        <v>84800</v>
      </c>
      <c r="B849">
        <v>14.2783</v>
      </c>
    </row>
    <row r="850" spans="1:2" x14ac:dyDescent="0.3">
      <c r="A850">
        <v>84900</v>
      </c>
      <c r="B850">
        <v>14.315899999999999</v>
      </c>
    </row>
    <row r="851" spans="1:2" x14ac:dyDescent="0.3">
      <c r="A851">
        <v>85000</v>
      </c>
      <c r="B851">
        <v>14.348100000000001</v>
      </c>
    </row>
    <row r="852" spans="1:2" x14ac:dyDescent="0.3">
      <c r="A852">
        <v>85100</v>
      </c>
      <c r="B852">
        <v>14.385300000000001</v>
      </c>
    </row>
    <row r="853" spans="1:2" x14ac:dyDescent="0.3">
      <c r="A853">
        <v>85200</v>
      </c>
      <c r="B853">
        <v>14.424099999999999</v>
      </c>
    </row>
    <row r="854" spans="1:2" x14ac:dyDescent="0.3">
      <c r="A854">
        <v>85300</v>
      </c>
      <c r="B854">
        <v>14.462300000000001</v>
      </c>
    </row>
    <row r="855" spans="1:2" x14ac:dyDescent="0.3">
      <c r="A855">
        <v>85400</v>
      </c>
      <c r="B855">
        <v>14.5009</v>
      </c>
    </row>
    <row r="856" spans="1:2" x14ac:dyDescent="0.3">
      <c r="A856">
        <v>85500</v>
      </c>
      <c r="B856">
        <v>14.5396</v>
      </c>
    </row>
    <row r="857" spans="1:2" x14ac:dyDescent="0.3">
      <c r="A857">
        <v>85600</v>
      </c>
      <c r="B857">
        <v>14.5792</v>
      </c>
    </row>
    <row r="858" spans="1:2" x14ac:dyDescent="0.3">
      <c r="A858">
        <v>85700</v>
      </c>
      <c r="B858">
        <v>14.616400000000001</v>
      </c>
    </row>
    <row r="859" spans="1:2" x14ac:dyDescent="0.3">
      <c r="A859">
        <v>85800</v>
      </c>
      <c r="B859">
        <v>14.6525</v>
      </c>
    </row>
    <row r="860" spans="1:2" x14ac:dyDescent="0.3">
      <c r="A860">
        <v>85900</v>
      </c>
      <c r="B860">
        <v>14.690099999999999</v>
      </c>
    </row>
    <row r="861" spans="1:2" x14ac:dyDescent="0.3">
      <c r="A861">
        <v>86000</v>
      </c>
      <c r="B861">
        <v>14.729900000000001</v>
      </c>
    </row>
    <row r="862" spans="1:2" x14ac:dyDescent="0.3">
      <c r="A862">
        <v>86100</v>
      </c>
      <c r="B862">
        <v>14.765599999999999</v>
      </c>
    </row>
    <row r="863" spans="1:2" x14ac:dyDescent="0.3">
      <c r="A863">
        <v>86200</v>
      </c>
      <c r="B863">
        <v>14.802300000000001</v>
      </c>
    </row>
    <row r="864" spans="1:2" x14ac:dyDescent="0.3">
      <c r="A864">
        <v>86300</v>
      </c>
      <c r="B864">
        <v>14.8421</v>
      </c>
    </row>
    <row r="865" spans="1:2" x14ac:dyDescent="0.3">
      <c r="A865">
        <v>86400</v>
      </c>
      <c r="B865">
        <v>14.878399999999999</v>
      </c>
    </row>
    <row r="866" spans="1:2" x14ac:dyDescent="0.3">
      <c r="A866">
        <v>86500</v>
      </c>
      <c r="B866">
        <v>14.916600000000001</v>
      </c>
    </row>
    <row r="867" spans="1:2" x14ac:dyDescent="0.3">
      <c r="A867">
        <v>86600</v>
      </c>
      <c r="B867">
        <v>14.955399999999999</v>
      </c>
    </row>
    <row r="868" spans="1:2" x14ac:dyDescent="0.3">
      <c r="A868">
        <v>86700</v>
      </c>
      <c r="B868">
        <v>14.992699999999999</v>
      </c>
    </row>
    <row r="869" spans="1:2" x14ac:dyDescent="0.3">
      <c r="A869">
        <v>86800</v>
      </c>
      <c r="B869">
        <v>15.038500000000001</v>
      </c>
    </row>
    <row r="870" spans="1:2" x14ac:dyDescent="0.3">
      <c r="A870">
        <v>86900</v>
      </c>
      <c r="B870">
        <v>15.077500000000001</v>
      </c>
    </row>
    <row r="871" spans="1:2" x14ac:dyDescent="0.3">
      <c r="A871">
        <v>87000</v>
      </c>
      <c r="B871">
        <v>15.1142</v>
      </c>
    </row>
    <row r="872" spans="1:2" x14ac:dyDescent="0.3">
      <c r="A872">
        <v>87100</v>
      </c>
      <c r="B872">
        <v>15.153</v>
      </c>
    </row>
    <row r="873" spans="1:2" x14ac:dyDescent="0.3">
      <c r="A873">
        <v>87200</v>
      </c>
      <c r="B873">
        <v>15.1913</v>
      </c>
    </row>
    <row r="874" spans="1:2" x14ac:dyDescent="0.3">
      <c r="A874">
        <v>87300</v>
      </c>
      <c r="B874">
        <v>15.2319</v>
      </c>
    </row>
    <row r="875" spans="1:2" x14ac:dyDescent="0.3">
      <c r="A875">
        <v>87400</v>
      </c>
      <c r="B875">
        <v>15.271100000000001</v>
      </c>
    </row>
    <row r="876" spans="1:2" x14ac:dyDescent="0.3">
      <c r="A876">
        <v>87500</v>
      </c>
      <c r="B876">
        <v>15.308</v>
      </c>
    </row>
    <row r="877" spans="1:2" x14ac:dyDescent="0.3">
      <c r="A877">
        <v>87600</v>
      </c>
      <c r="B877">
        <v>15.3499</v>
      </c>
    </row>
    <row r="878" spans="1:2" x14ac:dyDescent="0.3">
      <c r="A878">
        <v>87700</v>
      </c>
      <c r="B878">
        <v>15.388299999999999</v>
      </c>
    </row>
    <row r="879" spans="1:2" x14ac:dyDescent="0.3">
      <c r="A879">
        <v>87800</v>
      </c>
      <c r="B879">
        <v>15.425800000000001</v>
      </c>
    </row>
    <row r="880" spans="1:2" x14ac:dyDescent="0.3">
      <c r="A880">
        <v>87900</v>
      </c>
      <c r="B880">
        <v>15.4651</v>
      </c>
    </row>
    <row r="881" spans="1:2" x14ac:dyDescent="0.3">
      <c r="A881">
        <v>88000</v>
      </c>
      <c r="B881">
        <v>15.507</v>
      </c>
    </row>
    <row r="882" spans="1:2" x14ac:dyDescent="0.3">
      <c r="A882">
        <v>88100</v>
      </c>
      <c r="B882">
        <v>15.542899999999999</v>
      </c>
    </row>
    <row r="883" spans="1:2" x14ac:dyDescent="0.3">
      <c r="A883">
        <v>88200</v>
      </c>
      <c r="B883">
        <v>15.5824</v>
      </c>
    </row>
    <row r="884" spans="1:2" x14ac:dyDescent="0.3">
      <c r="A884">
        <v>88300</v>
      </c>
      <c r="B884">
        <v>15.6158</v>
      </c>
    </row>
    <row r="885" spans="1:2" x14ac:dyDescent="0.3">
      <c r="A885">
        <v>88400</v>
      </c>
      <c r="B885">
        <v>15.6578</v>
      </c>
    </row>
    <row r="886" spans="1:2" x14ac:dyDescent="0.3">
      <c r="A886">
        <v>88500</v>
      </c>
      <c r="B886">
        <v>15.6966</v>
      </c>
    </row>
    <row r="887" spans="1:2" x14ac:dyDescent="0.3">
      <c r="A887">
        <v>88600</v>
      </c>
      <c r="B887">
        <v>15.7378</v>
      </c>
    </row>
    <row r="888" spans="1:2" x14ac:dyDescent="0.3">
      <c r="A888">
        <v>88700</v>
      </c>
      <c r="B888">
        <v>15.7761</v>
      </c>
    </row>
    <row r="889" spans="1:2" x14ac:dyDescent="0.3">
      <c r="A889">
        <v>88800</v>
      </c>
      <c r="B889">
        <v>15.8147</v>
      </c>
    </row>
    <row r="890" spans="1:2" x14ac:dyDescent="0.3">
      <c r="A890">
        <v>88900</v>
      </c>
      <c r="B890">
        <v>15.855399999999999</v>
      </c>
    </row>
    <row r="891" spans="1:2" x14ac:dyDescent="0.3">
      <c r="A891">
        <v>89000</v>
      </c>
      <c r="B891">
        <v>15.8935</v>
      </c>
    </row>
    <row r="892" spans="1:2" x14ac:dyDescent="0.3">
      <c r="A892">
        <v>89100</v>
      </c>
      <c r="B892">
        <v>15.934200000000001</v>
      </c>
    </row>
    <row r="893" spans="1:2" x14ac:dyDescent="0.3">
      <c r="A893">
        <v>89200</v>
      </c>
      <c r="B893">
        <v>15.9739</v>
      </c>
    </row>
    <row r="894" spans="1:2" x14ac:dyDescent="0.3">
      <c r="A894">
        <v>89300</v>
      </c>
      <c r="B894">
        <v>16.012799999999999</v>
      </c>
    </row>
    <row r="895" spans="1:2" x14ac:dyDescent="0.3">
      <c r="A895">
        <v>89400</v>
      </c>
      <c r="B895">
        <v>16.052199999999999</v>
      </c>
    </row>
    <row r="896" spans="1:2" x14ac:dyDescent="0.3">
      <c r="A896">
        <v>89500</v>
      </c>
      <c r="B896">
        <v>16.091000000000001</v>
      </c>
    </row>
    <row r="897" spans="1:2" x14ac:dyDescent="0.3">
      <c r="A897">
        <v>89600</v>
      </c>
      <c r="B897">
        <v>16.1296</v>
      </c>
    </row>
    <row r="898" spans="1:2" x14ac:dyDescent="0.3">
      <c r="A898">
        <v>89700</v>
      </c>
      <c r="B898">
        <v>16.1629</v>
      </c>
    </row>
    <row r="899" spans="1:2" x14ac:dyDescent="0.3">
      <c r="A899">
        <v>89800</v>
      </c>
      <c r="B899">
        <v>16.205500000000001</v>
      </c>
    </row>
    <row r="900" spans="1:2" x14ac:dyDescent="0.3">
      <c r="A900">
        <v>89900</v>
      </c>
      <c r="B900">
        <v>16.247</v>
      </c>
    </row>
    <row r="901" spans="1:2" x14ac:dyDescent="0.3">
      <c r="A901">
        <v>90000</v>
      </c>
      <c r="B901">
        <v>16.2803</v>
      </c>
    </row>
    <row r="902" spans="1:2" x14ac:dyDescent="0.3">
      <c r="A902">
        <v>90100</v>
      </c>
      <c r="B902">
        <v>16.318999999999999</v>
      </c>
    </row>
    <row r="903" spans="1:2" x14ac:dyDescent="0.3">
      <c r="A903">
        <v>90200</v>
      </c>
      <c r="B903">
        <v>16.357800000000001</v>
      </c>
    </row>
    <row r="904" spans="1:2" x14ac:dyDescent="0.3">
      <c r="A904">
        <v>90300</v>
      </c>
      <c r="B904">
        <v>16.392600000000002</v>
      </c>
    </row>
    <row r="905" spans="1:2" x14ac:dyDescent="0.3">
      <c r="A905">
        <v>90400</v>
      </c>
      <c r="B905">
        <v>16.433499999999999</v>
      </c>
    </row>
    <row r="906" spans="1:2" x14ac:dyDescent="0.3">
      <c r="A906">
        <v>90500</v>
      </c>
      <c r="B906">
        <v>16.471900000000002</v>
      </c>
    </row>
    <row r="907" spans="1:2" x14ac:dyDescent="0.3">
      <c r="A907">
        <v>90600</v>
      </c>
      <c r="B907">
        <v>16.513400000000001</v>
      </c>
    </row>
    <row r="908" spans="1:2" x14ac:dyDescent="0.3">
      <c r="A908">
        <v>90700</v>
      </c>
      <c r="B908">
        <v>16.549700000000001</v>
      </c>
    </row>
    <row r="909" spans="1:2" x14ac:dyDescent="0.3">
      <c r="A909">
        <v>90800</v>
      </c>
      <c r="B909">
        <v>16.589600000000001</v>
      </c>
    </row>
    <row r="910" spans="1:2" x14ac:dyDescent="0.3">
      <c r="A910">
        <v>90900</v>
      </c>
      <c r="B910">
        <v>16.628900000000002</v>
      </c>
    </row>
    <row r="911" spans="1:2" x14ac:dyDescent="0.3">
      <c r="A911">
        <v>91000</v>
      </c>
      <c r="B911">
        <v>16.665900000000001</v>
      </c>
    </row>
    <row r="912" spans="1:2" x14ac:dyDescent="0.3">
      <c r="A912">
        <v>91100</v>
      </c>
      <c r="B912">
        <v>16.7072</v>
      </c>
    </row>
    <row r="913" spans="1:2" x14ac:dyDescent="0.3">
      <c r="A913">
        <v>91200</v>
      </c>
      <c r="B913">
        <v>16.749199999999998</v>
      </c>
    </row>
    <row r="914" spans="1:2" x14ac:dyDescent="0.3">
      <c r="A914">
        <v>91300</v>
      </c>
      <c r="B914">
        <v>16.790500000000002</v>
      </c>
    </row>
    <row r="915" spans="1:2" x14ac:dyDescent="0.3">
      <c r="A915">
        <v>91400</v>
      </c>
      <c r="B915">
        <v>16.828800000000001</v>
      </c>
    </row>
    <row r="916" spans="1:2" x14ac:dyDescent="0.3">
      <c r="A916">
        <v>91500</v>
      </c>
      <c r="B916">
        <v>16.867000000000001</v>
      </c>
    </row>
    <row r="917" spans="1:2" x14ac:dyDescent="0.3">
      <c r="A917">
        <v>91600</v>
      </c>
      <c r="B917">
        <v>16.904199999999999</v>
      </c>
    </row>
    <row r="918" spans="1:2" x14ac:dyDescent="0.3">
      <c r="A918">
        <v>91700</v>
      </c>
      <c r="B918">
        <v>16.945499999999999</v>
      </c>
    </row>
    <row r="919" spans="1:2" x14ac:dyDescent="0.3">
      <c r="A919">
        <v>91800</v>
      </c>
      <c r="B919">
        <v>16.9801</v>
      </c>
    </row>
    <row r="920" spans="1:2" x14ac:dyDescent="0.3">
      <c r="A920">
        <v>91900</v>
      </c>
      <c r="B920">
        <v>17.017299999999999</v>
      </c>
    </row>
    <row r="921" spans="1:2" x14ac:dyDescent="0.3">
      <c r="A921">
        <v>92000</v>
      </c>
      <c r="B921">
        <v>17.056699999999999</v>
      </c>
    </row>
    <row r="922" spans="1:2" x14ac:dyDescent="0.3">
      <c r="A922">
        <v>92100</v>
      </c>
      <c r="B922">
        <v>17.0977</v>
      </c>
    </row>
    <row r="923" spans="1:2" x14ac:dyDescent="0.3">
      <c r="A923">
        <v>92200</v>
      </c>
      <c r="B923">
        <v>17.139199999999999</v>
      </c>
    </row>
    <row r="924" spans="1:2" x14ac:dyDescent="0.3">
      <c r="A924">
        <v>92300</v>
      </c>
      <c r="B924">
        <v>17.181100000000001</v>
      </c>
    </row>
    <row r="925" spans="1:2" x14ac:dyDescent="0.3">
      <c r="A925">
        <v>92400</v>
      </c>
      <c r="B925">
        <v>17.22</v>
      </c>
    </row>
    <row r="926" spans="1:2" x14ac:dyDescent="0.3">
      <c r="A926">
        <v>92500</v>
      </c>
      <c r="B926">
        <v>17.260300000000001</v>
      </c>
    </row>
    <row r="927" spans="1:2" x14ac:dyDescent="0.3">
      <c r="A927">
        <v>92600</v>
      </c>
      <c r="B927">
        <v>17.298200000000001</v>
      </c>
    </row>
    <row r="928" spans="1:2" x14ac:dyDescent="0.3">
      <c r="A928">
        <v>92700</v>
      </c>
      <c r="B928">
        <v>17.342500000000001</v>
      </c>
    </row>
    <row r="929" spans="1:2" x14ac:dyDescent="0.3">
      <c r="A929">
        <v>92800</v>
      </c>
      <c r="B929">
        <v>17.381900000000002</v>
      </c>
    </row>
    <row r="930" spans="1:2" x14ac:dyDescent="0.3">
      <c r="A930">
        <v>92900</v>
      </c>
      <c r="B930">
        <v>17.423300000000001</v>
      </c>
    </row>
    <row r="931" spans="1:2" x14ac:dyDescent="0.3">
      <c r="A931">
        <v>93000</v>
      </c>
      <c r="B931">
        <v>17.463999999999999</v>
      </c>
    </row>
    <row r="932" spans="1:2" x14ac:dyDescent="0.3">
      <c r="A932">
        <v>93100</v>
      </c>
      <c r="B932">
        <v>17.5047</v>
      </c>
    </row>
    <row r="933" spans="1:2" x14ac:dyDescent="0.3">
      <c r="A933">
        <v>93200</v>
      </c>
      <c r="B933">
        <v>17.5441</v>
      </c>
    </row>
    <row r="934" spans="1:2" x14ac:dyDescent="0.3">
      <c r="A934">
        <v>93300</v>
      </c>
      <c r="B934">
        <v>17.5838</v>
      </c>
    </row>
    <row r="935" spans="1:2" x14ac:dyDescent="0.3">
      <c r="A935">
        <v>93400</v>
      </c>
      <c r="B935">
        <v>17.626999999999999</v>
      </c>
    </row>
    <row r="936" spans="1:2" x14ac:dyDescent="0.3">
      <c r="A936">
        <v>93500</v>
      </c>
      <c r="B936">
        <v>17.666799999999999</v>
      </c>
    </row>
    <row r="937" spans="1:2" x14ac:dyDescent="0.3">
      <c r="A937">
        <v>93600</v>
      </c>
      <c r="B937">
        <v>17.7075</v>
      </c>
    </row>
    <row r="938" spans="1:2" x14ac:dyDescent="0.3">
      <c r="A938">
        <v>93700</v>
      </c>
      <c r="B938">
        <v>17.749300000000002</v>
      </c>
    </row>
    <row r="939" spans="1:2" x14ac:dyDescent="0.3">
      <c r="A939">
        <v>93800</v>
      </c>
      <c r="B939">
        <v>17.7865</v>
      </c>
    </row>
    <row r="940" spans="1:2" x14ac:dyDescent="0.3">
      <c r="A940">
        <v>93900</v>
      </c>
      <c r="B940">
        <v>17.826799999999999</v>
      </c>
    </row>
    <row r="941" spans="1:2" x14ac:dyDescent="0.3">
      <c r="A941">
        <v>94000</v>
      </c>
      <c r="B941">
        <v>17.868400000000001</v>
      </c>
    </row>
    <row r="942" spans="1:2" x14ac:dyDescent="0.3">
      <c r="A942">
        <v>94100</v>
      </c>
      <c r="B942">
        <v>17.908899999999999</v>
      </c>
    </row>
    <row r="943" spans="1:2" x14ac:dyDescent="0.3">
      <c r="A943">
        <v>94200</v>
      </c>
      <c r="B943">
        <v>17.952999999999999</v>
      </c>
    </row>
    <row r="944" spans="1:2" x14ac:dyDescent="0.3">
      <c r="A944">
        <v>94300</v>
      </c>
      <c r="B944">
        <v>17.995100000000001</v>
      </c>
    </row>
    <row r="945" spans="1:2" x14ac:dyDescent="0.3">
      <c r="A945">
        <v>94400</v>
      </c>
      <c r="B945">
        <v>18.0381</v>
      </c>
    </row>
    <row r="946" spans="1:2" x14ac:dyDescent="0.3">
      <c r="A946">
        <v>94500</v>
      </c>
      <c r="B946">
        <v>18.081499999999998</v>
      </c>
    </row>
    <row r="947" spans="1:2" x14ac:dyDescent="0.3">
      <c r="A947">
        <v>94600</v>
      </c>
      <c r="B947">
        <v>18.1219</v>
      </c>
    </row>
    <row r="948" spans="1:2" x14ac:dyDescent="0.3">
      <c r="A948">
        <v>94700</v>
      </c>
      <c r="B948">
        <v>18.165900000000001</v>
      </c>
    </row>
    <row r="949" spans="1:2" x14ac:dyDescent="0.3">
      <c r="A949">
        <v>94800</v>
      </c>
      <c r="B949">
        <v>18.208600000000001</v>
      </c>
    </row>
    <row r="950" spans="1:2" x14ac:dyDescent="0.3">
      <c r="A950">
        <v>94900</v>
      </c>
      <c r="B950">
        <v>18.2455</v>
      </c>
    </row>
    <row r="951" spans="1:2" x14ac:dyDescent="0.3">
      <c r="A951">
        <v>95000</v>
      </c>
      <c r="B951">
        <v>18.288599999999999</v>
      </c>
    </row>
    <row r="952" spans="1:2" x14ac:dyDescent="0.3">
      <c r="A952">
        <v>95100</v>
      </c>
      <c r="B952">
        <v>18.3306</v>
      </c>
    </row>
    <row r="953" spans="1:2" x14ac:dyDescent="0.3">
      <c r="A953">
        <v>95200</v>
      </c>
      <c r="B953">
        <v>18.372</v>
      </c>
    </row>
    <row r="954" spans="1:2" x14ac:dyDescent="0.3">
      <c r="A954">
        <v>95300</v>
      </c>
      <c r="B954">
        <v>18.413499999999999</v>
      </c>
    </row>
    <row r="955" spans="1:2" x14ac:dyDescent="0.3">
      <c r="A955">
        <v>95400</v>
      </c>
      <c r="B955">
        <v>18.455100000000002</v>
      </c>
    </row>
    <row r="956" spans="1:2" x14ac:dyDescent="0.3">
      <c r="A956">
        <v>95500</v>
      </c>
      <c r="B956">
        <v>18.492899999999999</v>
      </c>
    </row>
    <row r="957" spans="1:2" x14ac:dyDescent="0.3">
      <c r="A957">
        <v>95600</v>
      </c>
      <c r="B957">
        <v>18.534400000000002</v>
      </c>
    </row>
    <row r="958" spans="1:2" x14ac:dyDescent="0.3">
      <c r="A958">
        <v>95700</v>
      </c>
      <c r="B958">
        <v>18.577100000000002</v>
      </c>
    </row>
    <row r="959" spans="1:2" x14ac:dyDescent="0.3">
      <c r="A959">
        <v>95800</v>
      </c>
      <c r="B959">
        <v>18.620100000000001</v>
      </c>
    </row>
    <row r="960" spans="1:2" x14ac:dyDescent="0.3">
      <c r="A960">
        <v>95900</v>
      </c>
      <c r="B960">
        <v>18.6662</v>
      </c>
    </row>
    <row r="961" spans="1:2" x14ac:dyDescent="0.3">
      <c r="A961">
        <v>96000</v>
      </c>
      <c r="B961">
        <v>18.709800000000001</v>
      </c>
    </row>
    <row r="962" spans="1:2" x14ac:dyDescent="0.3">
      <c r="A962">
        <v>96100</v>
      </c>
      <c r="B962">
        <v>18.753399999999999</v>
      </c>
    </row>
    <row r="963" spans="1:2" x14ac:dyDescent="0.3">
      <c r="A963">
        <v>96200</v>
      </c>
      <c r="B963">
        <v>18.794899999999998</v>
      </c>
    </row>
    <row r="964" spans="1:2" x14ac:dyDescent="0.3">
      <c r="A964">
        <v>96300</v>
      </c>
      <c r="B964">
        <v>18.837399999999999</v>
      </c>
    </row>
    <row r="965" spans="1:2" x14ac:dyDescent="0.3">
      <c r="A965">
        <v>96400</v>
      </c>
      <c r="B965">
        <v>18.880299999999998</v>
      </c>
    </row>
    <row r="966" spans="1:2" x14ac:dyDescent="0.3">
      <c r="A966">
        <v>96500</v>
      </c>
      <c r="B966">
        <v>18.9252</v>
      </c>
    </row>
    <row r="967" spans="1:2" x14ac:dyDescent="0.3">
      <c r="A967">
        <v>96600</v>
      </c>
      <c r="B967">
        <v>18.9725</v>
      </c>
    </row>
    <row r="968" spans="1:2" x14ac:dyDescent="0.3">
      <c r="A968">
        <v>96700</v>
      </c>
      <c r="B968">
        <v>19.017600000000002</v>
      </c>
    </row>
    <row r="969" spans="1:2" x14ac:dyDescent="0.3">
      <c r="A969">
        <v>96800</v>
      </c>
      <c r="B969">
        <v>19.063400000000001</v>
      </c>
    </row>
    <row r="970" spans="1:2" x14ac:dyDescent="0.3">
      <c r="A970">
        <v>96900</v>
      </c>
      <c r="B970">
        <v>19.107900000000001</v>
      </c>
    </row>
    <row r="971" spans="1:2" x14ac:dyDescent="0.3">
      <c r="A971">
        <v>97000</v>
      </c>
      <c r="B971">
        <v>19.150099999999998</v>
      </c>
    </row>
    <row r="972" spans="1:2" x14ac:dyDescent="0.3">
      <c r="A972">
        <v>97100</v>
      </c>
      <c r="B972">
        <v>19.191600000000001</v>
      </c>
    </row>
    <row r="973" spans="1:2" x14ac:dyDescent="0.3">
      <c r="A973">
        <v>97200</v>
      </c>
      <c r="B973">
        <v>19.236000000000001</v>
      </c>
    </row>
    <row r="974" spans="1:2" x14ac:dyDescent="0.3">
      <c r="A974">
        <v>97300</v>
      </c>
      <c r="B974">
        <v>19.281099999999999</v>
      </c>
    </row>
    <row r="975" spans="1:2" x14ac:dyDescent="0.3">
      <c r="A975">
        <v>97400</v>
      </c>
      <c r="B975">
        <v>19.3263</v>
      </c>
    </row>
    <row r="976" spans="1:2" x14ac:dyDescent="0.3">
      <c r="A976">
        <v>97500</v>
      </c>
      <c r="B976">
        <v>19.3674</v>
      </c>
    </row>
    <row r="977" spans="1:2" x14ac:dyDescent="0.3">
      <c r="A977">
        <v>97600</v>
      </c>
      <c r="B977">
        <v>19.409600000000001</v>
      </c>
    </row>
    <row r="978" spans="1:2" x14ac:dyDescent="0.3">
      <c r="A978">
        <v>97700</v>
      </c>
      <c r="B978">
        <v>19.4528</v>
      </c>
    </row>
    <row r="979" spans="1:2" x14ac:dyDescent="0.3">
      <c r="A979">
        <v>97800</v>
      </c>
      <c r="B979">
        <v>19.494299999999999</v>
      </c>
    </row>
    <row r="980" spans="1:2" x14ac:dyDescent="0.3">
      <c r="A980">
        <v>97900</v>
      </c>
      <c r="B980">
        <v>19.536999999999999</v>
      </c>
    </row>
    <row r="981" spans="1:2" x14ac:dyDescent="0.3">
      <c r="A981">
        <v>98000</v>
      </c>
      <c r="B981">
        <v>19.5778</v>
      </c>
    </row>
    <row r="982" spans="1:2" x14ac:dyDescent="0.3">
      <c r="A982">
        <v>98100</v>
      </c>
      <c r="B982">
        <v>19.623200000000001</v>
      </c>
    </row>
    <row r="983" spans="1:2" x14ac:dyDescent="0.3">
      <c r="A983">
        <v>98200</v>
      </c>
      <c r="B983">
        <v>19.670500000000001</v>
      </c>
    </row>
    <row r="984" spans="1:2" x14ac:dyDescent="0.3">
      <c r="A984">
        <v>98300</v>
      </c>
      <c r="B984">
        <v>19.713999999999999</v>
      </c>
    </row>
    <row r="985" spans="1:2" x14ac:dyDescent="0.3">
      <c r="A985">
        <v>98400</v>
      </c>
      <c r="B985">
        <v>19.760100000000001</v>
      </c>
    </row>
    <row r="986" spans="1:2" x14ac:dyDescent="0.3">
      <c r="A986">
        <v>98500</v>
      </c>
      <c r="B986">
        <v>19.803899999999999</v>
      </c>
    </row>
    <row r="987" spans="1:2" x14ac:dyDescent="0.3">
      <c r="A987">
        <v>98600</v>
      </c>
      <c r="B987">
        <v>19.846599999999999</v>
      </c>
    </row>
    <row r="988" spans="1:2" x14ac:dyDescent="0.3">
      <c r="A988">
        <v>98700</v>
      </c>
      <c r="B988">
        <v>19.889800000000001</v>
      </c>
    </row>
    <row r="989" spans="1:2" x14ac:dyDescent="0.3">
      <c r="A989">
        <v>98800</v>
      </c>
      <c r="B989">
        <v>19.9313</v>
      </c>
    </row>
    <row r="990" spans="1:2" x14ac:dyDescent="0.3">
      <c r="A990">
        <v>98900</v>
      </c>
      <c r="B990">
        <v>19.9755</v>
      </c>
    </row>
    <row r="991" spans="1:2" x14ac:dyDescent="0.3">
      <c r="A991">
        <v>99000</v>
      </c>
      <c r="B991">
        <v>20.018999999999998</v>
      </c>
    </row>
    <row r="992" spans="1:2" x14ac:dyDescent="0.3">
      <c r="A992">
        <v>99100</v>
      </c>
      <c r="B992">
        <v>20.064900000000002</v>
      </c>
    </row>
    <row r="993" spans="1:2" x14ac:dyDescent="0.3">
      <c r="A993">
        <v>99200</v>
      </c>
      <c r="B993">
        <v>20.111899999999999</v>
      </c>
    </row>
    <row r="994" spans="1:2" x14ac:dyDescent="0.3">
      <c r="A994">
        <v>99300</v>
      </c>
      <c r="B994">
        <v>20.159099999999999</v>
      </c>
    </row>
    <row r="995" spans="1:2" x14ac:dyDescent="0.3">
      <c r="A995">
        <v>99400</v>
      </c>
      <c r="B995">
        <v>20.205300000000001</v>
      </c>
    </row>
    <row r="996" spans="1:2" x14ac:dyDescent="0.3">
      <c r="A996">
        <v>99500</v>
      </c>
      <c r="B996">
        <v>20.251200000000001</v>
      </c>
    </row>
    <row r="997" spans="1:2" x14ac:dyDescent="0.3">
      <c r="A997">
        <v>99600</v>
      </c>
      <c r="B997">
        <v>20.2941</v>
      </c>
    </row>
    <row r="998" spans="1:2" x14ac:dyDescent="0.3">
      <c r="A998">
        <v>99700</v>
      </c>
      <c r="B998">
        <v>20.3352</v>
      </c>
    </row>
    <row r="999" spans="1:2" x14ac:dyDescent="0.3">
      <c r="A999">
        <v>99800</v>
      </c>
      <c r="B999">
        <v>20.3795</v>
      </c>
    </row>
    <row r="1000" spans="1:2" x14ac:dyDescent="0.3">
      <c r="A1000">
        <v>99900</v>
      </c>
      <c r="B1000">
        <v>20.421700000000001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SortedPQ_push_100000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dcterms:created xsi:type="dcterms:W3CDTF">2019-10-28T21:47:05Z</dcterms:created>
  <dcterms:modified xsi:type="dcterms:W3CDTF">2019-10-28T21:48:10Z</dcterms:modified>
</cp:coreProperties>
</file>