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4\CompiledData\"/>
    </mc:Choice>
  </mc:AlternateContent>
  <xr:revisionPtr revIDLastSave="0" documentId="13_ncr:1_{9853F614-AE54-455B-AA68-20D2D45897D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lgorithmTimeRandom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<sst xmlns="http://schemas.openxmlformats.org/spreadsheetml/2006/main" count="6" uniqueCount="6">
  <si>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</si>
  <si>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 xml:space="preserve"> bubble</t>
  </si>
  <si>
    <t xml:space="preserve"> merge</t>
  </si>
  <si>
    <t xml:space="preserve"> heap</t>
  </si>
  <si>
    <t xml:space="preserve"> quick</t>
  </si>
  <si>
    <t xml:space="preserve">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</si>
</sst>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 </a:t>
            </a:r>
            <a:r>
              <a:rPr lang="en-US" i="0"/>
              <a:t>Inputs - Bubble</a:t>
            </a:r>
            <a:r>
              <a:rPr lang="en-US" i="0" baseline="0"/>
              <a:t> Sort -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AlgorithmTimeRandom!$B$2:$B$101</c:f>
              <c:numCache>
                <c:formatCode>General</c:formatCode>
                <c:ptCount val="100"/>
                <c:pt idx="0" formatCode="0.00E+00">
                  <c:v>2.6999999999999999E-5</c:v>
                </c:pt>
                <c:pt idx="1">
                  <c:v>1.088E-4</c:v>
                </c:pt>
                <c:pt idx="2">
                  <c:v>2.5260000000000001E-4</c:v>
                </c:pt>
                <c:pt idx="3">
                  <c:v>4.4509999999999998E-4</c:v>
                </c:pt>
                <c:pt idx="4">
                  <c:v>7.1779999999999999E-4</c:v>
                </c:pt>
                <c:pt idx="5">
                  <c:v>1.4789E-3</c:v>
                </c:pt>
                <c:pt idx="6">
                  <c:v>1.3872000000000001E-3</c:v>
                </c:pt>
                <c:pt idx="7">
                  <c:v>1.9341E-3</c:v>
                </c:pt>
                <c:pt idx="8">
                  <c:v>2.9275E-3</c:v>
                </c:pt>
                <c:pt idx="9">
                  <c:v>4.1460999999999998E-3</c:v>
                </c:pt>
                <c:pt idx="10">
                  <c:v>5.4783999999999996E-3</c:v>
                </c:pt>
                <c:pt idx="11">
                  <c:v>5.9122000000000003E-3</c:v>
                </c:pt>
                <c:pt idx="12">
                  <c:v>6.8986999999999998E-3</c:v>
                </c:pt>
                <c:pt idx="13">
                  <c:v>7.7079999999999996E-3</c:v>
                </c:pt>
                <c:pt idx="14">
                  <c:v>8.7977000000000003E-3</c:v>
                </c:pt>
                <c:pt idx="15">
                  <c:v>1.00964E-2</c:v>
                </c:pt>
                <c:pt idx="16">
                  <c:v>1.1764699999999999E-2</c:v>
                </c:pt>
                <c:pt idx="17">
                  <c:v>1.3709000000000001E-2</c:v>
                </c:pt>
                <c:pt idx="18">
                  <c:v>2.1313800000000001E-2</c:v>
                </c:pt>
                <c:pt idx="19">
                  <c:v>1.6219899999999999E-2</c:v>
                </c:pt>
                <c:pt idx="20">
                  <c:v>1.9608799999999999E-2</c:v>
                </c:pt>
                <c:pt idx="21">
                  <c:v>2.10096E-2</c:v>
                </c:pt>
                <c:pt idx="22">
                  <c:v>2.0030099999999999E-2</c:v>
                </c:pt>
                <c:pt idx="23">
                  <c:v>2.1254800000000001E-2</c:v>
                </c:pt>
                <c:pt idx="24">
                  <c:v>2.53917E-2</c:v>
                </c:pt>
                <c:pt idx="25">
                  <c:v>2.6580800000000002E-2</c:v>
                </c:pt>
                <c:pt idx="26">
                  <c:v>2.9325E-2</c:v>
                </c:pt>
                <c:pt idx="27">
                  <c:v>3.2547300000000001E-2</c:v>
                </c:pt>
                <c:pt idx="28">
                  <c:v>3.61181E-2</c:v>
                </c:pt>
                <c:pt idx="29">
                  <c:v>3.8970299999999999E-2</c:v>
                </c:pt>
                <c:pt idx="30">
                  <c:v>4.0169700000000003E-2</c:v>
                </c:pt>
                <c:pt idx="31">
                  <c:v>4.2259900000000003E-2</c:v>
                </c:pt>
                <c:pt idx="32">
                  <c:v>4.4338599999999999E-2</c:v>
                </c:pt>
                <c:pt idx="33">
                  <c:v>5.3279800000000002E-2</c:v>
                </c:pt>
                <c:pt idx="34">
                  <c:v>4.6970499999999998E-2</c:v>
                </c:pt>
                <c:pt idx="35">
                  <c:v>5.6698999999999999E-2</c:v>
                </c:pt>
                <c:pt idx="36">
                  <c:v>5.9650399999999999E-2</c:v>
                </c:pt>
                <c:pt idx="37">
                  <c:v>6.1658999999999999E-2</c:v>
                </c:pt>
                <c:pt idx="38">
                  <c:v>6.3010099999999999E-2</c:v>
                </c:pt>
                <c:pt idx="39">
                  <c:v>7.0404900000000006E-2</c:v>
                </c:pt>
                <c:pt idx="40">
                  <c:v>7.2763700000000001E-2</c:v>
                </c:pt>
                <c:pt idx="41">
                  <c:v>7.6420399999999999E-2</c:v>
                </c:pt>
                <c:pt idx="42">
                  <c:v>8.0258099999999999E-2</c:v>
                </c:pt>
                <c:pt idx="43">
                  <c:v>8.5394399999999995E-2</c:v>
                </c:pt>
                <c:pt idx="44">
                  <c:v>0.10767</c:v>
                </c:pt>
                <c:pt idx="45">
                  <c:v>8.7007100000000004E-2</c:v>
                </c:pt>
                <c:pt idx="46">
                  <c:v>0.102897</c:v>
                </c:pt>
                <c:pt idx="47">
                  <c:v>0.10535700000000001</c:v>
                </c:pt>
                <c:pt idx="48">
                  <c:v>0.10983999999999999</c:v>
                </c:pt>
                <c:pt idx="49">
                  <c:v>0.120321</c:v>
                </c:pt>
                <c:pt idx="50">
                  <c:v>0.122089</c:v>
                </c:pt>
                <c:pt idx="51">
                  <c:v>0.125831</c:v>
                </c:pt>
                <c:pt idx="52">
                  <c:v>0.12831799999999999</c:v>
                </c:pt>
                <c:pt idx="53">
                  <c:v>0.13548399999999999</c:v>
                </c:pt>
                <c:pt idx="54">
                  <c:v>0.13225000000000001</c:v>
                </c:pt>
                <c:pt idx="55">
                  <c:v>0.140899</c:v>
                </c:pt>
                <c:pt idx="56">
                  <c:v>0.15270300000000001</c:v>
                </c:pt>
                <c:pt idx="57">
                  <c:v>0.15876899999999999</c:v>
                </c:pt>
                <c:pt idx="58">
                  <c:v>0.16343199999999999</c:v>
                </c:pt>
                <c:pt idx="59">
                  <c:v>0.17063900000000001</c:v>
                </c:pt>
                <c:pt idx="60">
                  <c:v>0.17377300000000001</c:v>
                </c:pt>
                <c:pt idx="61">
                  <c:v>0.18321000000000001</c:v>
                </c:pt>
                <c:pt idx="62">
                  <c:v>0.192717</c:v>
                </c:pt>
                <c:pt idx="63">
                  <c:v>0.193495</c:v>
                </c:pt>
                <c:pt idx="64">
                  <c:v>0.20564299999999999</c:v>
                </c:pt>
                <c:pt idx="65">
                  <c:v>0.214252</c:v>
                </c:pt>
                <c:pt idx="66">
                  <c:v>0.219749</c:v>
                </c:pt>
                <c:pt idx="67">
                  <c:v>0.23221900000000001</c:v>
                </c:pt>
                <c:pt idx="68">
                  <c:v>0.23336499999999999</c:v>
                </c:pt>
                <c:pt idx="69">
                  <c:v>0.25934600000000002</c:v>
                </c:pt>
                <c:pt idx="70">
                  <c:v>0.25082199999999999</c:v>
                </c:pt>
                <c:pt idx="71">
                  <c:v>0.25814399999999998</c:v>
                </c:pt>
                <c:pt idx="72">
                  <c:v>0.265158</c:v>
                </c:pt>
                <c:pt idx="73">
                  <c:v>0.27350200000000002</c:v>
                </c:pt>
                <c:pt idx="74">
                  <c:v>0.30275800000000003</c:v>
                </c:pt>
                <c:pt idx="75">
                  <c:v>0.29699500000000001</c:v>
                </c:pt>
                <c:pt idx="76">
                  <c:v>0.304842</c:v>
                </c:pt>
                <c:pt idx="77">
                  <c:v>0.31389499999999998</c:v>
                </c:pt>
                <c:pt idx="78">
                  <c:v>0.31687799999999999</c:v>
                </c:pt>
                <c:pt idx="79">
                  <c:v>0.33005899999999999</c:v>
                </c:pt>
                <c:pt idx="80">
                  <c:v>0.33783099999999999</c:v>
                </c:pt>
                <c:pt idx="81">
                  <c:v>0.35026400000000002</c:v>
                </c:pt>
                <c:pt idx="82">
                  <c:v>0.35515099999999999</c:v>
                </c:pt>
                <c:pt idx="83">
                  <c:v>0.36357299999999998</c:v>
                </c:pt>
                <c:pt idx="84">
                  <c:v>0.37234400000000001</c:v>
                </c:pt>
                <c:pt idx="85">
                  <c:v>0.38380500000000001</c:v>
                </c:pt>
                <c:pt idx="86">
                  <c:v>0.39392300000000002</c:v>
                </c:pt>
                <c:pt idx="87">
                  <c:v>0.40397</c:v>
                </c:pt>
                <c:pt idx="88">
                  <c:v>0.41228700000000001</c:v>
                </c:pt>
                <c:pt idx="89">
                  <c:v>0.42564000000000002</c:v>
                </c:pt>
                <c:pt idx="90">
                  <c:v>0.43555300000000002</c:v>
                </c:pt>
                <c:pt idx="91">
                  <c:v>0.445911</c:v>
                </c:pt>
                <c:pt idx="92">
                  <c:v>0.47533700000000001</c:v>
                </c:pt>
                <c:pt idx="93">
                  <c:v>0.46468700000000002</c:v>
                </c:pt>
                <c:pt idx="94">
                  <c:v>0.50434199999999996</c:v>
                </c:pt>
                <c:pt idx="95">
                  <c:v>0.487429</c:v>
                </c:pt>
                <c:pt idx="96">
                  <c:v>0.52364699999999997</c:v>
                </c:pt>
                <c:pt idx="97">
                  <c:v>0.51165099999999997</c:v>
                </c:pt>
                <c:pt idx="98">
                  <c:v>0.53072900000000001</c:v>
                </c:pt>
                <c:pt idx="99">
                  <c:v>0.53699300000000005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1-473A-B465-F86A5B78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3184"/>
        <c:axId val="761519744"/>
      </c:scatterChart>
      <c:valAx>
        <c:axId val="98085318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9744"/>
        <c:crosses val="autoZero"/>
        <c:crossBetween val="midCat"/>
      </c:valAx>
      <c:valAx>
        <c:axId val="761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vs. </a:t>
            </a:r>
            <a:r>
              <a:rPr lang="en-US" sz="1400" b="0" i="1" baseline="0">
                <a:effectLst/>
              </a:rPr>
              <a:t>N </a:t>
            </a:r>
            <a:r>
              <a:rPr lang="en-US" sz="1400" b="0" i="0" baseline="0">
                <a:effectLst/>
              </a:rPr>
              <a:t>Inputs - Merge Sort - Randomized List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AlgorithmTimeRandom!$C$2:$C$101</c:f>
              <c:numCache>
                <c:formatCode>0.00E+00</c:formatCode>
                <c:ptCount val="100"/>
                <c:pt idx="0">
                  <c:v>1.91E-5</c:v>
                </c:pt>
                <c:pt idx="1">
                  <c:v>2.94E-5</c:v>
                </c:pt>
                <c:pt idx="2">
                  <c:v>5.8300000000000001E-5</c:v>
                </c:pt>
                <c:pt idx="3">
                  <c:v>5.9799999999999997E-5</c:v>
                </c:pt>
                <c:pt idx="4">
                  <c:v>7.6899999999999999E-5</c:v>
                </c:pt>
                <c:pt idx="5" formatCode="General">
                  <c:v>1.2019999999999999E-4</c:v>
                </c:pt>
                <c:pt idx="6" formatCode="General">
                  <c:v>1.5860000000000001E-4</c:v>
                </c:pt>
                <c:pt idx="7" formatCode="General">
                  <c:v>1.9019999999999999E-4</c:v>
                </c:pt>
                <c:pt idx="8" formatCode="General">
                  <c:v>3.4620000000000001E-4</c:v>
                </c:pt>
                <c:pt idx="9" formatCode="General">
                  <c:v>3.2069999999999999E-4</c:v>
                </c:pt>
                <c:pt idx="10" formatCode="General">
                  <c:v>3.5139999999999998E-4</c:v>
                </c:pt>
                <c:pt idx="11" formatCode="General">
                  <c:v>3.6049999999999998E-4</c:v>
                </c:pt>
                <c:pt idx="12" formatCode="General">
                  <c:v>5.04E-4</c:v>
                </c:pt>
                <c:pt idx="13" formatCode="General">
                  <c:v>4.2069999999999998E-4</c:v>
                </c:pt>
                <c:pt idx="14" formatCode="General">
                  <c:v>4.4880000000000001E-4</c:v>
                </c:pt>
                <c:pt idx="15" formatCode="General">
                  <c:v>4.8470000000000002E-4</c:v>
                </c:pt>
                <c:pt idx="16" formatCode="General">
                  <c:v>5.3280000000000005E-4</c:v>
                </c:pt>
                <c:pt idx="17" formatCode="General">
                  <c:v>6.8709999999999995E-4</c:v>
                </c:pt>
                <c:pt idx="18" formatCode="General">
                  <c:v>6.1589999999999995E-4</c:v>
                </c:pt>
                <c:pt idx="19" formatCode="General">
                  <c:v>6.3690000000000003E-4</c:v>
                </c:pt>
                <c:pt idx="20" formatCode="General">
                  <c:v>6.5070000000000004E-4</c:v>
                </c:pt>
                <c:pt idx="21" formatCode="General">
                  <c:v>6.69E-4</c:v>
                </c:pt>
                <c:pt idx="22" formatCode="General">
                  <c:v>7.1770000000000004E-4</c:v>
                </c:pt>
                <c:pt idx="23" formatCode="General">
                  <c:v>7.6559999999999996E-4</c:v>
                </c:pt>
                <c:pt idx="24" formatCode="General">
                  <c:v>7.9279999999999997E-4</c:v>
                </c:pt>
                <c:pt idx="25" formatCode="General">
                  <c:v>8.1749999999999998E-4</c:v>
                </c:pt>
                <c:pt idx="26" formatCode="General">
                  <c:v>8.61E-4</c:v>
                </c:pt>
                <c:pt idx="27" formatCode="General">
                  <c:v>9.3499999999999996E-4</c:v>
                </c:pt>
                <c:pt idx="28" formatCode="General">
                  <c:v>1.1703E-3</c:v>
                </c:pt>
                <c:pt idx="29" formatCode="General">
                  <c:v>9.5180000000000004E-4</c:v>
                </c:pt>
                <c:pt idx="30" formatCode="General">
                  <c:v>9.8869999999999991E-4</c:v>
                </c:pt>
                <c:pt idx="31" formatCode="General">
                  <c:v>1.036E-3</c:v>
                </c:pt>
                <c:pt idx="32" formatCode="General">
                  <c:v>8.4219999999999998E-4</c:v>
                </c:pt>
                <c:pt idx="33" formatCode="General">
                  <c:v>1.1084999999999999E-3</c:v>
                </c:pt>
                <c:pt idx="34" formatCode="General">
                  <c:v>1.1482E-3</c:v>
                </c:pt>
                <c:pt idx="35" formatCode="General">
                  <c:v>1.1628999999999999E-3</c:v>
                </c:pt>
                <c:pt idx="36" formatCode="General">
                  <c:v>1.2074E-3</c:v>
                </c:pt>
                <c:pt idx="37" formatCode="General">
                  <c:v>1.2384E-3</c:v>
                </c:pt>
                <c:pt idx="38" formatCode="General">
                  <c:v>1.2914000000000001E-3</c:v>
                </c:pt>
                <c:pt idx="39" formatCode="General">
                  <c:v>1.3075000000000001E-3</c:v>
                </c:pt>
                <c:pt idx="40" formatCode="General">
                  <c:v>1.3372E-3</c:v>
                </c:pt>
                <c:pt idx="41" formatCode="General">
                  <c:v>1.392E-3</c:v>
                </c:pt>
                <c:pt idx="42" formatCode="General">
                  <c:v>1.4227E-3</c:v>
                </c:pt>
                <c:pt idx="43" formatCode="General">
                  <c:v>1.4605E-3</c:v>
                </c:pt>
                <c:pt idx="44" formatCode="General">
                  <c:v>1.8005E-3</c:v>
                </c:pt>
                <c:pt idx="45" formatCode="General">
                  <c:v>1.5282E-3</c:v>
                </c:pt>
                <c:pt idx="46" formatCode="General">
                  <c:v>1.58E-3</c:v>
                </c:pt>
                <c:pt idx="47" formatCode="General">
                  <c:v>1.8642999999999999E-3</c:v>
                </c:pt>
                <c:pt idx="48" formatCode="General">
                  <c:v>1.6463999999999999E-3</c:v>
                </c:pt>
                <c:pt idx="49" formatCode="General">
                  <c:v>1.7055E-3</c:v>
                </c:pt>
                <c:pt idx="50" formatCode="General">
                  <c:v>1.6975E-3</c:v>
                </c:pt>
                <c:pt idx="51" formatCode="General">
                  <c:v>1.7407E-3</c:v>
                </c:pt>
                <c:pt idx="52" formatCode="General">
                  <c:v>1.7807999999999999E-3</c:v>
                </c:pt>
                <c:pt idx="53" formatCode="General">
                  <c:v>1.8182000000000001E-3</c:v>
                </c:pt>
                <c:pt idx="54" formatCode="General">
                  <c:v>1.8663E-3</c:v>
                </c:pt>
                <c:pt idx="55" formatCode="General">
                  <c:v>1.9647000000000002E-3</c:v>
                </c:pt>
                <c:pt idx="56" formatCode="General">
                  <c:v>1.9946E-3</c:v>
                </c:pt>
                <c:pt idx="57" formatCode="General">
                  <c:v>2.0631999999999998E-3</c:v>
                </c:pt>
                <c:pt idx="58" formatCode="General">
                  <c:v>2.0856999999999998E-3</c:v>
                </c:pt>
                <c:pt idx="59" formatCode="General">
                  <c:v>2.1277000000000002E-3</c:v>
                </c:pt>
                <c:pt idx="60" formatCode="General">
                  <c:v>2.1497999999999999E-3</c:v>
                </c:pt>
                <c:pt idx="61" formatCode="General">
                  <c:v>2.2065000000000001E-3</c:v>
                </c:pt>
                <c:pt idx="62" formatCode="General">
                  <c:v>2.2621999999999998E-3</c:v>
                </c:pt>
                <c:pt idx="63" formatCode="General">
                  <c:v>2.2967999999999999E-3</c:v>
                </c:pt>
                <c:pt idx="64" formatCode="General">
                  <c:v>2.3606999999999999E-3</c:v>
                </c:pt>
                <c:pt idx="65" formatCode="General">
                  <c:v>2.3960000000000001E-3</c:v>
                </c:pt>
                <c:pt idx="66" formatCode="General">
                  <c:v>2.4380000000000001E-3</c:v>
                </c:pt>
                <c:pt idx="67" formatCode="General">
                  <c:v>2.4225000000000002E-3</c:v>
                </c:pt>
                <c:pt idx="68" formatCode="General">
                  <c:v>2.4597E-3</c:v>
                </c:pt>
                <c:pt idx="69" formatCode="General">
                  <c:v>2.5477999999999998E-3</c:v>
                </c:pt>
                <c:pt idx="70" formatCode="General">
                  <c:v>2.5182E-3</c:v>
                </c:pt>
                <c:pt idx="71" formatCode="General">
                  <c:v>2.5431E-3</c:v>
                </c:pt>
                <c:pt idx="72" formatCode="General">
                  <c:v>2.5917000000000002E-3</c:v>
                </c:pt>
                <c:pt idx="73" formatCode="General">
                  <c:v>2.6467000000000001E-3</c:v>
                </c:pt>
                <c:pt idx="74" formatCode="General">
                  <c:v>2.6838000000000001E-3</c:v>
                </c:pt>
                <c:pt idx="75" formatCode="General">
                  <c:v>2.7139E-3</c:v>
                </c:pt>
                <c:pt idx="76" formatCode="General">
                  <c:v>2.8246999999999999E-3</c:v>
                </c:pt>
                <c:pt idx="77" formatCode="General">
                  <c:v>2.8546000000000001E-3</c:v>
                </c:pt>
                <c:pt idx="78" formatCode="General">
                  <c:v>2.8701E-3</c:v>
                </c:pt>
                <c:pt idx="79" formatCode="General">
                  <c:v>2.8765000000000002E-3</c:v>
                </c:pt>
                <c:pt idx="80" formatCode="General">
                  <c:v>2.9009999999999999E-3</c:v>
                </c:pt>
                <c:pt idx="81" formatCode="General">
                  <c:v>2.9226E-3</c:v>
                </c:pt>
                <c:pt idx="82" formatCode="General">
                  <c:v>2.9730999999999998E-3</c:v>
                </c:pt>
                <c:pt idx="83" formatCode="General">
                  <c:v>3.0331999999999998E-3</c:v>
                </c:pt>
                <c:pt idx="84" formatCode="General">
                  <c:v>3.0907999999999999E-3</c:v>
                </c:pt>
                <c:pt idx="85" formatCode="General">
                  <c:v>3.2177E-3</c:v>
                </c:pt>
                <c:pt idx="86" formatCode="General">
                  <c:v>3.1543999999999999E-3</c:v>
                </c:pt>
                <c:pt idx="87" formatCode="General">
                  <c:v>3.2391999999999998E-3</c:v>
                </c:pt>
                <c:pt idx="88" formatCode="General">
                  <c:v>3.2637999999999999E-3</c:v>
                </c:pt>
                <c:pt idx="89" formatCode="General">
                  <c:v>3.3463999999999998E-3</c:v>
                </c:pt>
                <c:pt idx="90" formatCode="General">
                  <c:v>3.3153000000000002E-3</c:v>
                </c:pt>
                <c:pt idx="91" formatCode="General">
                  <c:v>3.3411999999999999E-3</c:v>
                </c:pt>
                <c:pt idx="92" formatCode="General">
                  <c:v>3.3899999999999998E-3</c:v>
                </c:pt>
                <c:pt idx="93" formatCode="General">
                  <c:v>3.4240999999999998E-3</c:v>
                </c:pt>
                <c:pt idx="94" formatCode="General">
                  <c:v>3.5384000000000001E-3</c:v>
                </c:pt>
                <c:pt idx="95" formatCode="General">
                  <c:v>3.5266999999999998E-3</c:v>
                </c:pt>
                <c:pt idx="96" formatCode="General">
                  <c:v>3.4941999999999998E-3</c:v>
                </c:pt>
                <c:pt idx="97" formatCode="General">
                  <c:v>3.6324999999999999E-3</c:v>
                </c:pt>
                <c:pt idx="98" formatCode="General">
                  <c:v>3.6067E-3</c:v>
                </c:pt>
                <c:pt idx="99" formatCode="General">
                  <c:v>3.6568999999999998E-3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C-49E5-B94A-94ACA25A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1584"/>
        <c:axId val="761524736"/>
      </c:scatterChart>
      <c:valAx>
        <c:axId val="9808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4736"/>
        <c:crosses val="autoZero"/>
        <c:crossBetween val="midCat"/>
      </c:valAx>
      <c:valAx>
        <c:axId val="761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Heap Sort -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AlgorithmTimeRandom!$D$2:$D$101</c:f>
              <c:numCache>
                <c:formatCode>0.00E+00</c:formatCode>
                <c:ptCount val="100"/>
                <c:pt idx="0">
                  <c:v>1.9300000000000002E-5</c:v>
                </c:pt>
                <c:pt idx="1">
                  <c:v>4.2500000000000003E-5</c:v>
                </c:pt>
                <c:pt idx="2">
                  <c:v>6.8800000000000005E-5</c:v>
                </c:pt>
                <c:pt idx="3">
                  <c:v>9.8099999999999999E-5</c:v>
                </c:pt>
                <c:pt idx="4" formatCode="General">
                  <c:v>1.225E-4</c:v>
                </c:pt>
                <c:pt idx="5" formatCode="General">
                  <c:v>1.816E-4</c:v>
                </c:pt>
                <c:pt idx="6" formatCode="General">
                  <c:v>2.6860000000000002E-4</c:v>
                </c:pt>
                <c:pt idx="7" formatCode="General">
                  <c:v>3.1520000000000002E-4</c:v>
                </c:pt>
                <c:pt idx="8" formatCode="General">
                  <c:v>4.771E-4</c:v>
                </c:pt>
                <c:pt idx="9" formatCode="General">
                  <c:v>5.3629999999999997E-4</c:v>
                </c:pt>
                <c:pt idx="10" formatCode="General">
                  <c:v>5.9480000000000004E-4</c:v>
                </c:pt>
                <c:pt idx="11" formatCode="General">
                  <c:v>6.7599999999999995E-4</c:v>
                </c:pt>
                <c:pt idx="12" formatCode="General">
                  <c:v>7.6090000000000001E-4</c:v>
                </c:pt>
                <c:pt idx="13" formatCode="General">
                  <c:v>8.7810000000000004E-4</c:v>
                </c:pt>
                <c:pt idx="14" formatCode="General">
                  <c:v>8.4880000000000003E-4</c:v>
                </c:pt>
                <c:pt idx="15" formatCode="General">
                  <c:v>9.1049999999999996E-4</c:v>
                </c:pt>
                <c:pt idx="16" formatCode="General">
                  <c:v>9.812E-4</c:v>
                </c:pt>
                <c:pt idx="17" formatCode="General">
                  <c:v>1.0989000000000001E-3</c:v>
                </c:pt>
                <c:pt idx="18" formatCode="General">
                  <c:v>1.1149E-3</c:v>
                </c:pt>
                <c:pt idx="19" formatCode="General">
                  <c:v>1.1915000000000001E-3</c:v>
                </c:pt>
                <c:pt idx="20" formatCode="General">
                  <c:v>1.2727999999999999E-3</c:v>
                </c:pt>
                <c:pt idx="21" formatCode="General">
                  <c:v>1.3305000000000001E-3</c:v>
                </c:pt>
                <c:pt idx="22" formatCode="General">
                  <c:v>1.4790000000000001E-3</c:v>
                </c:pt>
                <c:pt idx="23" formatCode="General">
                  <c:v>1.4515999999999999E-3</c:v>
                </c:pt>
                <c:pt idx="24" formatCode="General">
                  <c:v>1.5291E-3</c:v>
                </c:pt>
                <c:pt idx="25" formatCode="General">
                  <c:v>1.5790000000000001E-3</c:v>
                </c:pt>
                <c:pt idx="26" formatCode="General">
                  <c:v>1.6371999999999999E-3</c:v>
                </c:pt>
                <c:pt idx="27" formatCode="General">
                  <c:v>1.7099000000000001E-3</c:v>
                </c:pt>
                <c:pt idx="28" formatCode="General">
                  <c:v>1.8762E-3</c:v>
                </c:pt>
                <c:pt idx="29" formatCode="General">
                  <c:v>1.8561999999999999E-3</c:v>
                </c:pt>
                <c:pt idx="30" formatCode="General">
                  <c:v>1.9526000000000001E-3</c:v>
                </c:pt>
                <c:pt idx="31" formatCode="General">
                  <c:v>2.0227999999999999E-3</c:v>
                </c:pt>
                <c:pt idx="32" formatCode="General">
                  <c:v>1.7240999999999999E-3</c:v>
                </c:pt>
                <c:pt idx="33" formatCode="General">
                  <c:v>2.1790999999999998E-3</c:v>
                </c:pt>
                <c:pt idx="34" formatCode="General">
                  <c:v>2.2017E-3</c:v>
                </c:pt>
                <c:pt idx="35" formatCode="General">
                  <c:v>2.2667E-3</c:v>
                </c:pt>
                <c:pt idx="36" formatCode="General">
                  <c:v>2.5419000000000001E-3</c:v>
                </c:pt>
                <c:pt idx="37" formatCode="General">
                  <c:v>2.4063999999999999E-3</c:v>
                </c:pt>
                <c:pt idx="38" formatCode="General">
                  <c:v>2.4683000000000001E-3</c:v>
                </c:pt>
                <c:pt idx="39" formatCode="General">
                  <c:v>2.5412999999999998E-3</c:v>
                </c:pt>
                <c:pt idx="40" formatCode="General">
                  <c:v>2.6139000000000002E-3</c:v>
                </c:pt>
                <c:pt idx="41" formatCode="General">
                  <c:v>2.6827999999999999E-3</c:v>
                </c:pt>
                <c:pt idx="42" formatCode="General">
                  <c:v>2.7520000000000001E-3</c:v>
                </c:pt>
                <c:pt idx="43" formatCode="General">
                  <c:v>2.8313000000000001E-3</c:v>
                </c:pt>
                <c:pt idx="44" formatCode="General">
                  <c:v>3.1305E-3</c:v>
                </c:pt>
                <c:pt idx="45" formatCode="General">
                  <c:v>3.1941999999999999E-3</c:v>
                </c:pt>
                <c:pt idx="46" formatCode="General">
                  <c:v>3.0466E-3</c:v>
                </c:pt>
                <c:pt idx="47" formatCode="General">
                  <c:v>3.1922000000000001E-3</c:v>
                </c:pt>
                <c:pt idx="48" formatCode="General">
                  <c:v>3.1927000000000001E-3</c:v>
                </c:pt>
                <c:pt idx="49" formatCode="General">
                  <c:v>3.2816E-3</c:v>
                </c:pt>
                <c:pt idx="50" formatCode="General">
                  <c:v>3.3291000000000002E-3</c:v>
                </c:pt>
                <c:pt idx="51" formatCode="General">
                  <c:v>3.4125000000000002E-3</c:v>
                </c:pt>
                <c:pt idx="52" formatCode="General">
                  <c:v>3.5533000000000001E-3</c:v>
                </c:pt>
                <c:pt idx="53" formatCode="General">
                  <c:v>3.5595000000000002E-3</c:v>
                </c:pt>
                <c:pt idx="54" formatCode="General">
                  <c:v>3.6304000000000002E-3</c:v>
                </c:pt>
                <c:pt idx="55" formatCode="General">
                  <c:v>3.7436000000000001E-3</c:v>
                </c:pt>
                <c:pt idx="56" formatCode="General">
                  <c:v>3.7607999999999999E-3</c:v>
                </c:pt>
                <c:pt idx="57" formatCode="General">
                  <c:v>3.9106999999999996E-3</c:v>
                </c:pt>
                <c:pt idx="58" formatCode="General">
                  <c:v>3.9176000000000002E-3</c:v>
                </c:pt>
                <c:pt idx="59" formatCode="General">
                  <c:v>4.0026999999999997E-3</c:v>
                </c:pt>
                <c:pt idx="60" formatCode="General">
                  <c:v>4.0718999999999998E-3</c:v>
                </c:pt>
                <c:pt idx="61" formatCode="General">
                  <c:v>4.1395E-3</c:v>
                </c:pt>
                <c:pt idx="62" formatCode="General">
                  <c:v>3.8754000000000002E-3</c:v>
                </c:pt>
                <c:pt idx="63" formatCode="General">
                  <c:v>4.3601000000000004E-3</c:v>
                </c:pt>
                <c:pt idx="64" formatCode="General">
                  <c:v>4.3679000000000001E-3</c:v>
                </c:pt>
                <c:pt idx="65" formatCode="General">
                  <c:v>4.4345000000000001E-3</c:v>
                </c:pt>
                <c:pt idx="66" formatCode="General">
                  <c:v>4.5126000000000003E-3</c:v>
                </c:pt>
                <c:pt idx="67" formatCode="General">
                  <c:v>4.5887000000000002E-3</c:v>
                </c:pt>
                <c:pt idx="68" formatCode="General">
                  <c:v>4.8596999999999998E-3</c:v>
                </c:pt>
                <c:pt idx="69" formatCode="General">
                  <c:v>4.7312999999999999E-3</c:v>
                </c:pt>
                <c:pt idx="70" formatCode="General">
                  <c:v>4.8101999999999997E-3</c:v>
                </c:pt>
                <c:pt idx="71" formatCode="General">
                  <c:v>4.9018999999999998E-3</c:v>
                </c:pt>
                <c:pt idx="72" formatCode="General">
                  <c:v>4.9680000000000002E-3</c:v>
                </c:pt>
                <c:pt idx="73" formatCode="General">
                  <c:v>5.0435999999999996E-3</c:v>
                </c:pt>
                <c:pt idx="74" formatCode="General">
                  <c:v>5.1355999999999997E-3</c:v>
                </c:pt>
                <c:pt idx="75" formatCode="General">
                  <c:v>5.5643999999999997E-3</c:v>
                </c:pt>
                <c:pt idx="76" formatCode="General">
                  <c:v>5.2716000000000004E-3</c:v>
                </c:pt>
                <c:pt idx="77" formatCode="General">
                  <c:v>5.3623999999999998E-3</c:v>
                </c:pt>
                <c:pt idx="78" formatCode="General">
                  <c:v>5.4295999999999997E-3</c:v>
                </c:pt>
                <c:pt idx="79" formatCode="General">
                  <c:v>5.5063999999999998E-3</c:v>
                </c:pt>
                <c:pt idx="80" formatCode="General">
                  <c:v>5.5921E-3</c:v>
                </c:pt>
                <c:pt idx="81" formatCode="General">
                  <c:v>5.7237E-3</c:v>
                </c:pt>
                <c:pt idx="82" formatCode="General">
                  <c:v>5.7511999999999997E-3</c:v>
                </c:pt>
                <c:pt idx="83" formatCode="General">
                  <c:v>5.8033E-3</c:v>
                </c:pt>
                <c:pt idx="84" formatCode="General">
                  <c:v>5.9978999999999996E-3</c:v>
                </c:pt>
                <c:pt idx="85" formatCode="General">
                  <c:v>5.8281000000000001E-3</c:v>
                </c:pt>
                <c:pt idx="86" formatCode="General">
                  <c:v>6.0420999999999999E-3</c:v>
                </c:pt>
                <c:pt idx="87" formatCode="General">
                  <c:v>6.1149999999999998E-3</c:v>
                </c:pt>
                <c:pt idx="88" formatCode="General">
                  <c:v>6.1852000000000001E-3</c:v>
                </c:pt>
                <c:pt idx="89" formatCode="General">
                  <c:v>6.2689E-3</c:v>
                </c:pt>
                <c:pt idx="90" formatCode="General">
                  <c:v>6.4435999999999998E-3</c:v>
                </c:pt>
                <c:pt idx="91" formatCode="General">
                  <c:v>6.2218000000000004E-3</c:v>
                </c:pt>
                <c:pt idx="92" formatCode="General">
                  <c:v>6.5488999999999999E-3</c:v>
                </c:pt>
                <c:pt idx="93" formatCode="General">
                  <c:v>6.6230999999999998E-3</c:v>
                </c:pt>
                <c:pt idx="94" formatCode="General">
                  <c:v>6.6705000000000002E-3</c:v>
                </c:pt>
                <c:pt idx="95" formatCode="General">
                  <c:v>6.7736999999999997E-3</c:v>
                </c:pt>
                <c:pt idx="96" formatCode="General">
                  <c:v>6.8298999999999999E-3</c:v>
                </c:pt>
                <c:pt idx="97" formatCode="General">
                  <c:v>6.9585999999999997E-3</c:v>
                </c:pt>
                <c:pt idx="98" formatCode="General">
                  <c:v>6.9754999999999999E-3</c:v>
                </c:pt>
                <c:pt idx="99" formatCode="General">
                  <c:v>7.1367999999999996E-3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5-44A0-A4F2-004E1AFD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39616"/>
        <c:axId val="992229888"/>
      </c:scatterChart>
      <c:valAx>
        <c:axId val="9872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29888"/>
        <c:crosses val="autoZero"/>
        <c:crossBetween val="midCat"/>
      </c:valAx>
      <c:valAx>
        <c:axId val="9922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Quick Sort -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AlgorithmTimeRandom!$E$2:$E$101</c:f>
              <c:numCache>
                <c:formatCode>General</c:formatCode>
                <c:ptCount val="100"/>
                <c:pt idx="0">
                  <c:v>1.108E-4</c:v>
                </c:pt>
                <c:pt idx="1">
                  <c:v>2.23E-4</c:v>
                </c:pt>
                <c:pt idx="2">
                  <c:v>3.412E-4</c:v>
                </c:pt>
                <c:pt idx="3">
                  <c:v>4.6559999999999999E-4</c:v>
                </c:pt>
                <c:pt idx="4">
                  <c:v>1.0979E-3</c:v>
                </c:pt>
                <c:pt idx="5">
                  <c:v>8.585E-4</c:v>
                </c:pt>
                <c:pt idx="6">
                  <c:v>1.1812000000000001E-3</c:v>
                </c:pt>
                <c:pt idx="7">
                  <c:v>1.4185000000000001E-3</c:v>
                </c:pt>
                <c:pt idx="8">
                  <c:v>2.1521000000000001E-3</c:v>
                </c:pt>
                <c:pt idx="9">
                  <c:v>2.4296000000000001E-3</c:v>
                </c:pt>
                <c:pt idx="10">
                  <c:v>2.7062000000000002E-3</c:v>
                </c:pt>
                <c:pt idx="11">
                  <c:v>2.9321E-3</c:v>
                </c:pt>
                <c:pt idx="12">
                  <c:v>3.1622E-3</c:v>
                </c:pt>
                <c:pt idx="13">
                  <c:v>3.5745E-3</c:v>
                </c:pt>
                <c:pt idx="14">
                  <c:v>4.3020999999999997E-3</c:v>
                </c:pt>
                <c:pt idx="15">
                  <c:v>3.9581E-3</c:v>
                </c:pt>
                <c:pt idx="16">
                  <c:v>4.1875999999999997E-3</c:v>
                </c:pt>
                <c:pt idx="17">
                  <c:v>4.5024000000000002E-3</c:v>
                </c:pt>
                <c:pt idx="18">
                  <c:v>4.6173999999999998E-3</c:v>
                </c:pt>
                <c:pt idx="19">
                  <c:v>5.0301E-3</c:v>
                </c:pt>
                <c:pt idx="20">
                  <c:v>5.2155999999999999E-3</c:v>
                </c:pt>
                <c:pt idx="21">
                  <c:v>5.3623000000000004E-3</c:v>
                </c:pt>
                <c:pt idx="22">
                  <c:v>5.5945999999999999E-3</c:v>
                </c:pt>
                <c:pt idx="23">
                  <c:v>6.0622999999999996E-3</c:v>
                </c:pt>
                <c:pt idx="24">
                  <c:v>6.4622000000000004E-3</c:v>
                </c:pt>
                <c:pt idx="25">
                  <c:v>7.0908999999999998E-3</c:v>
                </c:pt>
                <c:pt idx="26">
                  <c:v>6.7188999999999999E-3</c:v>
                </c:pt>
                <c:pt idx="27">
                  <c:v>7.4434000000000002E-3</c:v>
                </c:pt>
                <c:pt idx="28">
                  <c:v>7.8720999999999999E-3</c:v>
                </c:pt>
                <c:pt idx="29">
                  <c:v>7.8951000000000004E-3</c:v>
                </c:pt>
                <c:pt idx="30">
                  <c:v>7.7778999999999999E-3</c:v>
                </c:pt>
                <c:pt idx="31">
                  <c:v>8.0032999999999997E-3</c:v>
                </c:pt>
                <c:pt idx="32">
                  <c:v>8.3335000000000006E-3</c:v>
                </c:pt>
                <c:pt idx="33">
                  <c:v>8.5181000000000007E-3</c:v>
                </c:pt>
                <c:pt idx="34">
                  <c:v>8.6634999999999993E-3</c:v>
                </c:pt>
                <c:pt idx="35">
                  <c:v>9.2654E-3</c:v>
                </c:pt>
                <c:pt idx="36">
                  <c:v>9.4953999999999993E-3</c:v>
                </c:pt>
                <c:pt idx="37">
                  <c:v>9.9229000000000001E-3</c:v>
                </c:pt>
                <c:pt idx="38">
                  <c:v>9.7503999999999993E-3</c:v>
                </c:pt>
                <c:pt idx="39">
                  <c:v>1.03739E-2</c:v>
                </c:pt>
                <c:pt idx="40">
                  <c:v>1.06304E-2</c:v>
                </c:pt>
                <c:pt idx="41">
                  <c:v>1.0948100000000001E-2</c:v>
                </c:pt>
                <c:pt idx="42">
                  <c:v>1.1070399999999999E-2</c:v>
                </c:pt>
                <c:pt idx="43">
                  <c:v>1.1229100000000001E-2</c:v>
                </c:pt>
                <c:pt idx="44">
                  <c:v>8.2716999999999999E-3</c:v>
                </c:pt>
                <c:pt idx="45">
                  <c:v>1.18721E-2</c:v>
                </c:pt>
                <c:pt idx="46">
                  <c:v>1.33317E-2</c:v>
                </c:pt>
                <c:pt idx="47">
                  <c:v>1.2357399999999999E-2</c:v>
                </c:pt>
                <c:pt idx="48">
                  <c:v>1.2695100000000001E-2</c:v>
                </c:pt>
                <c:pt idx="49">
                  <c:v>1.2645999999999999E-2</c:v>
                </c:pt>
                <c:pt idx="50">
                  <c:v>1.2963799999999999E-2</c:v>
                </c:pt>
                <c:pt idx="51">
                  <c:v>1.33717E-2</c:v>
                </c:pt>
                <c:pt idx="52">
                  <c:v>1.3604099999999999E-2</c:v>
                </c:pt>
                <c:pt idx="53">
                  <c:v>1.44911E-2</c:v>
                </c:pt>
                <c:pt idx="54">
                  <c:v>1.43397E-2</c:v>
                </c:pt>
                <c:pt idx="55">
                  <c:v>1.4583499999999999E-2</c:v>
                </c:pt>
                <c:pt idx="56">
                  <c:v>1.5019899999999999E-2</c:v>
                </c:pt>
                <c:pt idx="57">
                  <c:v>1.4878499999999999E-2</c:v>
                </c:pt>
                <c:pt idx="58">
                  <c:v>1.65854E-2</c:v>
                </c:pt>
                <c:pt idx="59">
                  <c:v>1.5318E-2</c:v>
                </c:pt>
                <c:pt idx="60">
                  <c:v>1.5892E-2</c:v>
                </c:pt>
                <c:pt idx="61">
                  <c:v>1.6369000000000002E-2</c:v>
                </c:pt>
                <c:pt idx="62">
                  <c:v>1.6420500000000001E-2</c:v>
                </c:pt>
                <c:pt idx="63">
                  <c:v>1.6784299999999999E-2</c:v>
                </c:pt>
                <c:pt idx="64">
                  <c:v>1.73273E-2</c:v>
                </c:pt>
                <c:pt idx="65">
                  <c:v>1.69652E-2</c:v>
                </c:pt>
                <c:pt idx="66">
                  <c:v>1.77339E-2</c:v>
                </c:pt>
                <c:pt idx="67">
                  <c:v>1.7883599999999999E-2</c:v>
                </c:pt>
                <c:pt idx="68">
                  <c:v>1.78268E-2</c:v>
                </c:pt>
                <c:pt idx="69">
                  <c:v>1.8737699999999999E-2</c:v>
                </c:pt>
                <c:pt idx="70">
                  <c:v>1.8285599999999999E-2</c:v>
                </c:pt>
                <c:pt idx="71">
                  <c:v>1.92756E-2</c:v>
                </c:pt>
                <c:pt idx="72">
                  <c:v>1.9033499999999998E-2</c:v>
                </c:pt>
                <c:pt idx="73">
                  <c:v>1.9930699999999999E-2</c:v>
                </c:pt>
                <c:pt idx="74">
                  <c:v>1.94054E-2</c:v>
                </c:pt>
                <c:pt idx="75">
                  <c:v>2.0588499999999999E-2</c:v>
                </c:pt>
                <c:pt idx="76">
                  <c:v>2.05755E-2</c:v>
                </c:pt>
                <c:pt idx="77">
                  <c:v>2.12619E-2</c:v>
                </c:pt>
                <c:pt idx="78">
                  <c:v>2.0941100000000001E-2</c:v>
                </c:pt>
                <c:pt idx="79">
                  <c:v>2.20518E-2</c:v>
                </c:pt>
                <c:pt idx="80">
                  <c:v>2.18964E-2</c:v>
                </c:pt>
                <c:pt idx="81">
                  <c:v>2.1506999999999998E-2</c:v>
                </c:pt>
                <c:pt idx="82">
                  <c:v>2.19904E-2</c:v>
                </c:pt>
                <c:pt idx="83">
                  <c:v>2.21669E-2</c:v>
                </c:pt>
                <c:pt idx="84">
                  <c:v>2.27592E-2</c:v>
                </c:pt>
                <c:pt idx="85">
                  <c:v>2.2749700000000001E-2</c:v>
                </c:pt>
                <c:pt idx="86">
                  <c:v>2.3084E-2</c:v>
                </c:pt>
                <c:pt idx="87">
                  <c:v>2.2943700000000001E-2</c:v>
                </c:pt>
                <c:pt idx="88">
                  <c:v>2.43074E-2</c:v>
                </c:pt>
                <c:pt idx="89">
                  <c:v>2.3652900000000001E-2</c:v>
                </c:pt>
                <c:pt idx="90">
                  <c:v>2.4202999999999999E-2</c:v>
                </c:pt>
                <c:pt idx="91">
                  <c:v>2.4311200000000002E-2</c:v>
                </c:pt>
                <c:pt idx="92">
                  <c:v>2.45825E-2</c:v>
                </c:pt>
                <c:pt idx="93">
                  <c:v>2.5073600000000001E-2</c:v>
                </c:pt>
                <c:pt idx="94">
                  <c:v>2.49546E-2</c:v>
                </c:pt>
                <c:pt idx="95">
                  <c:v>2.5267700000000001E-2</c:v>
                </c:pt>
                <c:pt idx="96">
                  <c:v>2.6495299999999999E-2</c:v>
                </c:pt>
                <c:pt idx="97">
                  <c:v>2.69807E-2</c:v>
                </c:pt>
                <c:pt idx="98">
                  <c:v>2.6523399999999999E-2</c:v>
                </c:pt>
                <c:pt idx="99">
                  <c:v>2.6454100000000001E-2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5AC-906F-7F8E47F6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3536"/>
        <c:axId val="761525152"/>
      </c:scatterChart>
      <c:valAx>
        <c:axId val="8953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5152"/>
        <c:crosses val="autoZero"/>
        <c:crossBetween val="midCat"/>
      </c:valAx>
      <c:valAx>
        <c:axId val="7615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</a:t>
            </a:r>
            <a:r>
              <a:rPr lang="en-US" i="1" baseline="0"/>
              <a:t>N</a:t>
            </a:r>
            <a:r>
              <a:rPr lang="en-US" i="0" baseline="0"/>
              <a:t> Inputs - Radix Sort -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AlgorithmTimeRandom!$F$1</c:f>
              <c:strCache>
                <c:ptCount val="1"/>
                <c:pt idx="0">
                  <c:v> 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AlgorithmTimeRandom!$F$2:$F$101</c:f>
              <c:numCache>
                <c:formatCode>0.00E+00</c:formatCode>
                <c:ptCount val="100"/>
                <c:pt idx="0">
                  <c:v>1.31E-5</c:v>
                </c:pt>
                <c:pt idx="1">
                  <c:v>2.37E-5</c:v>
                </c:pt>
                <c:pt idx="2">
                  <c:v>3.4499999999999998E-5</c:v>
                </c:pt>
                <c:pt idx="3">
                  <c:v>4.6699999999999997E-5</c:v>
                </c:pt>
                <c:pt idx="4" formatCode="General">
                  <c:v>1.141E-4</c:v>
                </c:pt>
                <c:pt idx="5">
                  <c:v>7.9300000000000003E-5</c:v>
                </c:pt>
                <c:pt idx="6" formatCode="General">
                  <c:v>1.182E-4</c:v>
                </c:pt>
                <c:pt idx="7" formatCode="General">
                  <c:v>1.3469999999999999E-4</c:v>
                </c:pt>
                <c:pt idx="8" formatCode="General">
                  <c:v>1.8120000000000001E-4</c:v>
                </c:pt>
                <c:pt idx="9" formatCode="General">
                  <c:v>2.273E-4</c:v>
                </c:pt>
                <c:pt idx="10" formatCode="General">
                  <c:v>2.4919999999999999E-4</c:v>
                </c:pt>
                <c:pt idx="11" formatCode="General">
                  <c:v>2.7819999999999999E-4</c:v>
                </c:pt>
                <c:pt idx="12" formatCode="General">
                  <c:v>2.9619999999999999E-4</c:v>
                </c:pt>
                <c:pt idx="13" formatCode="General">
                  <c:v>3.2810000000000001E-4</c:v>
                </c:pt>
                <c:pt idx="14" formatCode="General">
                  <c:v>4.8559999999999999E-4</c:v>
                </c:pt>
                <c:pt idx="15" formatCode="General">
                  <c:v>3.5790000000000003E-4</c:v>
                </c:pt>
                <c:pt idx="16" formatCode="General">
                  <c:v>3.7940000000000001E-4</c:v>
                </c:pt>
                <c:pt idx="17" formatCode="General">
                  <c:v>3.991E-4</c:v>
                </c:pt>
                <c:pt idx="18" formatCode="General">
                  <c:v>4.1990000000000001E-4</c:v>
                </c:pt>
                <c:pt idx="19" formatCode="General">
                  <c:v>4.414E-4</c:v>
                </c:pt>
                <c:pt idx="20" formatCode="General">
                  <c:v>4.6309999999999998E-4</c:v>
                </c:pt>
                <c:pt idx="21" formatCode="General">
                  <c:v>4.4880000000000001E-4</c:v>
                </c:pt>
                <c:pt idx="22" formatCode="General">
                  <c:v>5.061E-4</c:v>
                </c:pt>
                <c:pt idx="23" formatCode="General">
                  <c:v>5.2840000000000005E-4</c:v>
                </c:pt>
                <c:pt idx="24" formatCode="General">
                  <c:v>5.2050000000000002E-4</c:v>
                </c:pt>
                <c:pt idx="25" formatCode="General">
                  <c:v>5.9429999999999997E-4</c:v>
                </c:pt>
                <c:pt idx="26" formatCode="General">
                  <c:v>6.2390000000000004E-4</c:v>
                </c:pt>
                <c:pt idx="27" formatCode="General">
                  <c:v>6.2100000000000002E-4</c:v>
                </c:pt>
                <c:pt idx="28" formatCode="General">
                  <c:v>6.7440000000000002E-4</c:v>
                </c:pt>
                <c:pt idx="29" formatCode="General">
                  <c:v>6.5870000000000002E-4</c:v>
                </c:pt>
                <c:pt idx="30" formatCode="General">
                  <c:v>6.7989999999999999E-4</c:v>
                </c:pt>
                <c:pt idx="31" formatCode="General">
                  <c:v>7.0529999999999996E-4</c:v>
                </c:pt>
                <c:pt idx="32" formatCode="General">
                  <c:v>6.6220000000000005E-4</c:v>
                </c:pt>
                <c:pt idx="33" formatCode="General">
                  <c:v>7.5279999999999998E-4</c:v>
                </c:pt>
                <c:pt idx="34" formatCode="General">
                  <c:v>7.7349999999999999E-4</c:v>
                </c:pt>
                <c:pt idx="35" formatCode="General">
                  <c:v>8.0029999999999999E-4</c:v>
                </c:pt>
                <c:pt idx="36" formatCode="General">
                  <c:v>8.5340000000000004E-4</c:v>
                </c:pt>
                <c:pt idx="37" formatCode="General">
                  <c:v>8.9190000000000005E-4</c:v>
                </c:pt>
                <c:pt idx="38" formatCode="General">
                  <c:v>9.3179999999999999E-4</c:v>
                </c:pt>
                <c:pt idx="39" formatCode="General">
                  <c:v>8.8739999999999999E-4</c:v>
                </c:pt>
                <c:pt idx="40" formatCode="General">
                  <c:v>8.9260000000000001E-4</c:v>
                </c:pt>
                <c:pt idx="41" formatCode="General">
                  <c:v>9.2670000000000003E-4</c:v>
                </c:pt>
                <c:pt idx="42" formatCode="General">
                  <c:v>9.4600000000000001E-4</c:v>
                </c:pt>
                <c:pt idx="43" formatCode="General">
                  <c:v>9.6710000000000003E-4</c:v>
                </c:pt>
                <c:pt idx="44" formatCode="General">
                  <c:v>8.8219999999999998E-4</c:v>
                </c:pt>
                <c:pt idx="45" formatCode="General">
                  <c:v>1.0199E-3</c:v>
                </c:pt>
                <c:pt idx="46" formatCode="General">
                  <c:v>1.0928000000000001E-3</c:v>
                </c:pt>
                <c:pt idx="47" formatCode="General">
                  <c:v>1.0571000000000001E-3</c:v>
                </c:pt>
                <c:pt idx="48" formatCode="General">
                  <c:v>1.0767000000000001E-3</c:v>
                </c:pt>
                <c:pt idx="49" formatCode="General">
                  <c:v>1.1039000000000001E-3</c:v>
                </c:pt>
                <c:pt idx="50" formatCode="General">
                  <c:v>1.1251E-3</c:v>
                </c:pt>
                <c:pt idx="51" formatCode="General">
                  <c:v>1.1456000000000001E-3</c:v>
                </c:pt>
                <c:pt idx="52" formatCode="General">
                  <c:v>1.1697000000000001E-3</c:v>
                </c:pt>
                <c:pt idx="53" formatCode="General">
                  <c:v>1.1895E-3</c:v>
                </c:pt>
                <c:pt idx="54" formatCode="General">
                  <c:v>1.2133999999999999E-3</c:v>
                </c:pt>
                <c:pt idx="55" formatCode="General">
                  <c:v>1.2352000000000001E-3</c:v>
                </c:pt>
                <c:pt idx="56" formatCode="General">
                  <c:v>1.2532999999999999E-3</c:v>
                </c:pt>
                <c:pt idx="57" formatCode="General">
                  <c:v>1.2733E-3</c:v>
                </c:pt>
                <c:pt idx="58" formatCode="General">
                  <c:v>1.3037999999999999E-3</c:v>
                </c:pt>
                <c:pt idx="59" formatCode="General">
                  <c:v>1.3188E-3</c:v>
                </c:pt>
                <c:pt idx="60" formatCode="General">
                  <c:v>1.3385999999999999E-3</c:v>
                </c:pt>
                <c:pt idx="61" formatCode="General">
                  <c:v>1.3619999999999999E-3</c:v>
                </c:pt>
                <c:pt idx="62" formatCode="General">
                  <c:v>1.3952000000000001E-3</c:v>
                </c:pt>
                <c:pt idx="63" formatCode="General">
                  <c:v>1.4057E-3</c:v>
                </c:pt>
                <c:pt idx="64" formatCode="General">
                  <c:v>1.5177000000000001E-3</c:v>
                </c:pt>
                <c:pt idx="65" formatCode="General">
                  <c:v>1.5107E-3</c:v>
                </c:pt>
                <c:pt idx="66" formatCode="General">
                  <c:v>1.4732E-3</c:v>
                </c:pt>
                <c:pt idx="67" formatCode="General">
                  <c:v>1.5221E-3</c:v>
                </c:pt>
                <c:pt idx="68" formatCode="General">
                  <c:v>1.4839E-3</c:v>
                </c:pt>
                <c:pt idx="69" formatCode="General">
                  <c:v>1.5368999999999999E-3</c:v>
                </c:pt>
                <c:pt idx="70" formatCode="General">
                  <c:v>1.5617000000000001E-3</c:v>
                </c:pt>
                <c:pt idx="71" formatCode="General">
                  <c:v>1.5847999999999999E-3</c:v>
                </c:pt>
                <c:pt idx="72" formatCode="General">
                  <c:v>1.6065000000000001E-3</c:v>
                </c:pt>
                <c:pt idx="73" formatCode="General">
                  <c:v>1.6228E-3</c:v>
                </c:pt>
                <c:pt idx="74" formatCode="General">
                  <c:v>1.6674999999999999E-3</c:v>
                </c:pt>
                <c:pt idx="75" formatCode="General">
                  <c:v>1.6701000000000001E-3</c:v>
                </c:pt>
                <c:pt idx="76" formatCode="General">
                  <c:v>1.6911000000000001E-3</c:v>
                </c:pt>
                <c:pt idx="77" formatCode="General">
                  <c:v>1.7244999999999999E-3</c:v>
                </c:pt>
                <c:pt idx="78" formatCode="General">
                  <c:v>1.7363000000000001E-3</c:v>
                </c:pt>
                <c:pt idx="79" formatCode="General">
                  <c:v>1.755E-3</c:v>
                </c:pt>
                <c:pt idx="80" formatCode="General">
                  <c:v>1.7734000000000001E-3</c:v>
                </c:pt>
                <c:pt idx="81" formatCode="General">
                  <c:v>1.8027E-3</c:v>
                </c:pt>
                <c:pt idx="82" formatCode="General">
                  <c:v>1.8211E-3</c:v>
                </c:pt>
                <c:pt idx="83" formatCode="General">
                  <c:v>1.8454999999999999E-3</c:v>
                </c:pt>
                <c:pt idx="84" formatCode="General">
                  <c:v>1.8645999999999999E-3</c:v>
                </c:pt>
                <c:pt idx="85" formatCode="General">
                  <c:v>1.8864999999999999E-3</c:v>
                </c:pt>
                <c:pt idx="86" formatCode="General">
                  <c:v>1.9043E-3</c:v>
                </c:pt>
                <c:pt idx="87" formatCode="General">
                  <c:v>1.9514999999999999E-3</c:v>
                </c:pt>
                <c:pt idx="88" formatCode="General">
                  <c:v>1.9540999999999998E-3</c:v>
                </c:pt>
                <c:pt idx="89" formatCode="General">
                  <c:v>2.0027999999999999E-3</c:v>
                </c:pt>
                <c:pt idx="90" formatCode="General">
                  <c:v>1.9973999999999999E-3</c:v>
                </c:pt>
                <c:pt idx="91" formatCode="General">
                  <c:v>2.1110999999999999E-3</c:v>
                </c:pt>
                <c:pt idx="92" formatCode="General">
                  <c:v>2.0501E-3</c:v>
                </c:pt>
                <c:pt idx="93" formatCode="General">
                  <c:v>2.0715999999999998E-3</c:v>
                </c:pt>
                <c:pt idx="94" formatCode="General">
                  <c:v>2.2033999999999999E-3</c:v>
                </c:pt>
                <c:pt idx="95" formatCode="General">
                  <c:v>2.2453E-3</c:v>
                </c:pt>
                <c:pt idx="96" formatCode="General">
                  <c:v>2.1286999999999999E-3</c:v>
                </c:pt>
                <c:pt idx="97" formatCode="General">
                  <c:v>2.1575000000000001E-3</c:v>
                </c:pt>
                <c:pt idx="98" formatCode="General">
                  <c:v>2.1684E-3</c:v>
                </c:pt>
                <c:pt idx="99" formatCode="General">
                  <c:v>2.1871999999999998E-3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420A-B710-9B0E7C29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1808"/>
        <c:axId val="1044283648"/>
      </c:scatterChart>
      <c:valAx>
        <c:axId val="9931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effectLst/>
                  </a:rPr>
                  <a:t>N</a:t>
                </a:r>
                <a:r>
                  <a:rPr lang="en-US" i="0" baseline="0">
                    <a:effectLst/>
                  </a:rPr>
                  <a:t> Inputs</a:t>
                </a:r>
                <a:endParaRPr lang="en-US" i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3648"/>
        <c:crosses val="autoZero"/>
        <c:crossBetween val="midCat"/>
      </c:valAx>
      <c:valAx>
        <c:axId val="1044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/>
              <a:t> Inputs</a:t>
            </a:r>
            <a:r>
              <a:rPr lang="en-US" i="0" baseline="0"/>
              <a:t> - All Sorts -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AlgorithmTimeRandom!$B$1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AlgorithmTimeRandom!$B$2:$B$101</c:f>
              <c:numCache>
                <c:formatCode>General</c:formatCode>
                <c:ptCount val="100"/>
                <c:pt idx="0" formatCode="0.00E+00">
                  <c:v>2.6999999999999999E-5</c:v>
                </c:pt>
                <c:pt idx="1">
                  <c:v>1.088E-4</c:v>
                </c:pt>
                <c:pt idx="2">
                  <c:v>2.5260000000000001E-4</c:v>
                </c:pt>
                <c:pt idx="3">
                  <c:v>4.4509999999999998E-4</c:v>
                </c:pt>
                <c:pt idx="4">
                  <c:v>7.1779999999999999E-4</c:v>
                </c:pt>
                <c:pt idx="5">
                  <c:v>1.4789E-3</c:v>
                </c:pt>
                <c:pt idx="6">
                  <c:v>1.3872000000000001E-3</c:v>
                </c:pt>
                <c:pt idx="7">
                  <c:v>1.9341E-3</c:v>
                </c:pt>
                <c:pt idx="8">
                  <c:v>2.9275E-3</c:v>
                </c:pt>
                <c:pt idx="9">
                  <c:v>4.1460999999999998E-3</c:v>
                </c:pt>
                <c:pt idx="10">
                  <c:v>5.4783999999999996E-3</c:v>
                </c:pt>
                <c:pt idx="11">
                  <c:v>5.9122000000000003E-3</c:v>
                </c:pt>
                <c:pt idx="12">
                  <c:v>6.8986999999999998E-3</c:v>
                </c:pt>
                <c:pt idx="13">
                  <c:v>7.7079999999999996E-3</c:v>
                </c:pt>
                <c:pt idx="14">
                  <c:v>8.7977000000000003E-3</c:v>
                </c:pt>
                <c:pt idx="15">
                  <c:v>1.00964E-2</c:v>
                </c:pt>
                <c:pt idx="16">
                  <c:v>1.1764699999999999E-2</c:v>
                </c:pt>
                <c:pt idx="17">
                  <c:v>1.3709000000000001E-2</c:v>
                </c:pt>
                <c:pt idx="18">
                  <c:v>2.1313800000000001E-2</c:v>
                </c:pt>
                <c:pt idx="19">
                  <c:v>1.6219899999999999E-2</c:v>
                </c:pt>
                <c:pt idx="20">
                  <c:v>1.9608799999999999E-2</c:v>
                </c:pt>
                <c:pt idx="21">
                  <c:v>2.10096E-2</c:v>
                </c:pt>
                <c:pt idx="22">
                  <c:v>2.0030099999999999E-2</c:v>
                </c:pt>
                <c:pt idx="23">
                  <c:v>2.1254800000000001E-2</c:v>
                </c:pt>
                <c:pt idx="24">
                  <c:v>2.53917E-2</c:v>
                </c:pt>
                <c:pt idx="25">
                  <c:v>2.6580800000000002E-2</c:v>
                </c:pt>
                <c:pt idx="26">
                  <c:v>2.9325E-2</c:v>
                </c:pt>
                <c:pt idx="27">
                  <c:v>3.2547300000000001E-2</c:v>
                </c:pt>
                <c:pt idx="28">
                  <c:v>3.61181E-2</c:v>
                </c:pt>
                <c:pt idx="29">
                  <c:v>3.8970299999999999E-2</c:v>
                </c:pt>
                <c:pt idx="30">
                  <c:v>4.0169700000000003E-2</c:v>
                </c:pt>
                <c:pt idx="31">
                  <c:v>4.2259900000000003E-2</c:v>
                </c:pt>
                <c:pt idx="32">
                  <c:v>4.4338599999999999E-2</c:v>
                </c:pt>
                <c:pt idx="33">
                  <c:v>5.3279800000000002E-2</c:v>
                </c:pt>
                <c:pt idx="34">
                  <c:v>4.6970499999999998E-2</c:v>
                </c:pt>
                <c:pt idx="35">
                  <c:v>5.6698999999999999E-2</c:v>
                </c:pt>
                <c:pt idx="36">
                  <c:v>5.9650399999999999E-2</c:v>
                </c:pt>
                <c:pt idx="37">
                  <c:v>6.1658999999999999E-2</c:v>
                </c:pt>
                <c:pt idx="38">
                  <c:v>6.3010099999999999E-2</c:v>
                </c:pt>
                <c:pt idx="39">
                  <c:v>7.0404900000000006E-2</c:v>
                </c:pt>
                <c:pt idx="40">
                  <c:v>7.2763700000000001E-2</c:v>
                </c:pt>
                <c:pt idx="41">
                  <c:v>7.6420399999999999E-2</c:v>
                </c:pt>
                <c:pt idx="42">
                  <c:v>8.0258099999999999E-2</c:v>
                </c:pt>
                <c:pt idx="43">
                  <c:v>8.5394399999999995E-2</c:v>
                </c:pt>
                <c:pt idx="44">
                  <c:v>0.10767</c:v>
                </c:pt>
                <c:pt idx="45">
                  <c:v>8.7007100000000004E-2</c:v>
                </c:pt>
                <c:pt idx="46">
                  <c:v>0.102897</c:v>
                </c:pt>
                <c:pt idx="47">
                  <c:v>0.10535700000000001</c:v>
                </c:pt>
                <c:pt idx="48">
                  <c:v>0.10983999999999999</c:v>
                </c:pt>
                <c:pt idx="49">
                  <c:v>0.120321</c:v>
                </c:pt>
                <c:pt idx="50">
                  <c:v>0.122089</c:v>
                </c:pt>
                <c:pt idx="51">
                  <c:v>0.125831</c:v>
                </c:pt>
                <c:pt idx="52">
                  <c:v>0.12831799999999999</c:v>
                </c:pt>
                <c:pt idx="53">
                  <c:v>0.13548399999999999</c:v>
                </c:pt>
                <c:pt idx="54">
                  <c:v>0.13225000000000001</c:v>
                </c:pt>
                <c:pt idx="55">
                  <c:v>0.140899</c:v>
                </c:pt>
                <c:pt idx="56">
                  <c:v>0.15270300000000001</c:v>
                </c:pt>
                <c:pt idx="57">
                  <c:v>0.15876899999999999</c:v>
                </c:pt>
                <c:pt idx="58">
                  <c:v>0.16343199999999999</c:v>
                </c:pt>
                <c:pt idx="59">
                  <c:v>0.17063900000000001</c:v>
                </c:pt>
                <c:pt idx="60">
                  <c:v>0.17377300000000001</c:v>
                </c:pt>
                <c:pt idx="61">
                  <c:v>0.18321000000000001</c:v>
                </c:pt>
                <c:pt idx="62">
                  <c:v>0.192717</c:v>
                </c:pt>
                <c:pt idx="63">
                  <c:v>0.193495</c:v>
                </c:pt>
                <c:pt idx="64">
                  <c:v>0.20564299999999999</c:v>
                </c:pt>
                <c:pt idx="65">
                  <c:v>0.214252</c:v>
                </c:pt>
                <c:pt idx="66">
                  <c:v>0.219749</c:v>
                </c:pt>
                <c:pt idx="67">
                  <c:v>0.23221900000000001</c:v>
                </c:pt>
                <c:pt idx="68">
                  <c:v>0.23336499999999999</c:v>
                </c:pt>
                <c:pt idx="69">
                  <c:v>0.25934600000000002</c:v>
                </c:pt>
                <c:pt idx="70">
                  <c:v>0.25082199999999999</c:v>
                </c:pt>
                <c:pt idx="71">
                  <c:v>0.25814399999999998</c:v>
                </c:pt>
                <c:pt idx="72">
                  <c:v>0.265158</c:v>
                </c:pt>
                <c:pt idx="73">
                  <c:v>0.27350200000000002</c:v>
                </c:pt>
                <c:pt idx="74">
                  <c:v>0.30275800000000003</c:v>
                </c:pt>
                <c:pt idx="75">
                  <c:v>0.29699500000000001</c:v>
                </c:pt>
                <c:pt idx="76">
                  <c:v>0.304842</c:v>
                </c:pt>
                <c:pt idx="77">
                  <c:v>0.31389499999999998</c:v>
                </c:pt>
                <c:pt idx="78">
                  <c:v>0.31687799999999999</c:v>
                </c:pt>
                <c:pt idx="79">
                  <c:v>0.33005899999999999</c:v>
                </c:pt>
                <c:pt idx="80">
                  <c:v>0.33783099999999999</c:v>
                </c:pt>
                <c:pt idx="81">
                  <c:v>0.35026400000000002</c:v>
                </c:pt>
                <c:pt idx="82">
                  <c:v>0.35515099999999999</c:v>
                </c:pt>
                <c:pt idx="83">
                  <c:v>0.36357299999999998</c:v>
                </c:pt>
                <c:pt idx="84">
                  <c:v>0.37234400000000001</c:v>
                </c:pt>
                <c:pt idx="85">
                  <c:v>0.38380500000000001</c:v>
                </c:pt>
                <c:pt idx="86">
                  <c:v>0.39392300000000002</c:v>
                </c:pt>
                <c:pt idx="87">
                  <c:v>0.40397</c:v>
                </c:pt>
                <c:pt idx="88">
                  <c:v>0.41228700000000001</c:v>
                </c:pt>
                <c:pt idx="89">
                  <c:v>0.42564000000000002</c:v>
                </c:pt>
                <c:pt idx="90">
                  <c:v>0.43555300000000002</c:v>
                </c:pt>
                <c:pt idx="91">
                  <c:v>0.445911</c:v>
                </c:pt>
                <c:pt idx="92">
                  <c:v>0.47533700000000001</c:v>
                </c:pt>
                <c:pt idx="93">
                  <c:v>0.46468700000000002</c:v>
                </c:pt>
                <c:pt idx="94">
                  <c:v>0.50434199999999996</c:v>
                </c:pt>
                <c:pt idx="95">
                  <c:v>0.487429</c:v>
                </c:pt>
                <c:pt idx="96">
                  <c:v>0.52364699999999997</c:v>
                </c:pt>
                <c:pt idx="97">
                  <c:v>0.51165099999999997</c:v>
                </c:pt>
                <c:pt idx="98">
                  <c:v>0.53072900000000001</c:v>
                </c:pt>
                <c:pt idx="99">
                  <c:v>0.53699300000000005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0-420D-94BC-45E2D75B25E2}"/>
            </c:ext>
          </c:extLst>
        </c:ser>
        <c:ser>
          <c:idx val="1"/>
          <c:order val="1"/>
          <c:tx>
            <c:strRef>
              <c:f>AlgorithmTimeRandom!$C$1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AlgorithmTimeRandom!$C$2:$C$101</c:f>
              <c:numCache>
                <c:formatCode>0.00E+00</c:formatCode>
                <c:ptCount val="100"/>
                <c:pt idx="0">
                  <c:v>1.91E-5</c:v>
                </c:pt>
                <c:pt idx="1">
                  <c:v>2.94E-5</c:v>
                </c:pt>
                <c:pt idx="2">
                  <c:v>5.8300000000000001E-5</c:v>
                </c:pt>
                <c:pt idx="3">
                  <c:v>5.9799999999999997E-5</c:v>
                </c:pt>
                <c:pt idx="4">
                  <c:v>7.6899999999999999E-5</c:v>
                </c:pt>
                <c:pt idx="5" formatCode="General">
                  <c:v>1.2019999999999999E-4</c:v>
                </c:pt>
                <c:pt idx="6" formatCode="General">
                  <c:v>1.5860000000000001E-4</c:v>
                </c:pt>
                <c:pt idx="7" formatCode="General">
                  <c:v>1.9019999999999999E-4</c:v>
                </c:pt>
                <c:pt idx="8" formatCode="General">
                  <c:v>3.4620000000000001E-4</c:v>
                </c:pt>
                <c:pt idx="9" formatCode="General">
                  <c:v>3.2069999999999999E-4</c:v>
                </c:pt>
                <c:pt idx="10" formatCode="General">
                  <c:v>3.5139999999999998E-4</c:v>
                </c:pt>
                <c:pt idx="11" formatCode="General">
                  <c:v>3.6049999999999998E-4</c:v>
                </c:pt>
                <c:pt idx="12" formatCode="General">
                  <c:v>5.04E-4</c:v>
                </c:pt>
                <c:pt idx="13" formatCode="General">
                  <c:v>4.2069999999999998E-4</c:v>
                </c:pt>
                <c:pt idx="14" formatCode="General">
                  <c:v>4.4880000000000001E-4</c:v>
                </c:pt>
                <c:pt idx="15" formatCode="General">
                  <c:v>4.8470000000000002E-4</c:v>
                </c:pt>
                <c:pt idx="16" formatCode="General">
                  <c:v>5.3280000000000005E-4</c:v>
                </c:pt>
                <c:pt idx="17" formatCode="General">
                  <c:v>6.8709999999999995E-4</c:v>
                </c:pt>
                <c:pt idx="18" formatCode="General">
                  <c:v>6.1589999999999995E-4</c:v>
                </c:pt>
                <c:pt idx="19" formatCode="General">
                  <c:v>6.3690000000000003E-4</c:v>
                </c:pt>
                <c:pt idx="20" formatCode="General">
                  <c:v>6.5070000000000004E-4</c:v>
                </c:pt>
                <c:pt idx="21" formatCode="General">
                  <c:v>6.69E-4</c:v>
                </c:pt>
                <c:pt idx="22" formatCode="General">
                  <c:v>7.1770000000000004E-4</c:v>
                </c:pt>
                <c:pt idx="23" formatCode="General">
                  <c:v>7.6559999999999996E-4</c:v>
                </c:pt>
                <c:pt idx="24" formatCode="General">
                  <c:v>7.9279999999999997E-4</c:v>
                </c:pt>
                <c:pt idx="25" formatCode="General">
                  <c:v>8.1749999999999998E-4</c:v>
                </c:pt>
                <c:pt idx="26" formatCode="General">
                  <c:v>8.61E-4</c:v>
                </c:pt>
                <c:pt idx="27" formatCode="General">
                  <c:v>9.3499999999999996E-4</c:v>
                </c:pt>
                <c:pt idx="28" formatCode="General">
                  <c:v>1.1703E-3</c:v>
                </c:pt>
                <c:pt idx="29" formatCode="General">
                  <c:v>9.5180000000000004E-4</c:v>
                </c:pt>
                <c:pt idx="30" formatCode="General">
                  <c:v>9.8869999999999991E-4</c:v>
                </c:pt>
                <c:pt idx="31" formatCode="General">
                  <c:v>1.036E-3</c:v>
                </c:pt>
                <c:pt idx="32" formatCode="General">
                  <c:v>8.4219999999999998E-4</c:v>
                </c:pt>
                <c:pt idx="33" formatCode="General">
                  <c:v>1.1084999999999999E-3</c:v>
                </c:pt>
                <c:pt idx="34" formatCode="General">
                  <c:v>1.1482E-3</c:v>
                </c:pt>
                <c:pt idx="35" formatCode="General">
                  <c:v>1.1628999999999999E-3</c:v>
                </c:pt>
                <c:pt idx="36" formatCode="General">
                  <c:v>1.2074E-3</c:v>
                </c:pt>
                <c:pt idx="37" formatCode="General">
                  <c:v>1.2384E-3</c:v>
                </c:pt>
                <c:pt idx="38" formatCode="General">
                  <c:v>1.2914000000000001E-3</c:v>
                </c:pt>
                <c:pt idx="39" formatCode="General">
                  <c:v>1.3075000000000001E-3</c:v>
                </c:pt>
                <c:pt idx="40" formatCode="General">
                  <c:v>1.3372E-3</c:v>
                </c:pt>
                <c:pt idx="41" formatCode="General">
                  <c:v>1.392E-3</c:v>
                </c:pt>
                <c:pt idx="42" formatCode="General">
                  <c:v>1.4227E-3</c:v>
                </c:pt>
                <c:pt idx="43" formatCode="General">
                  <c:v>1.4605E-3</c:v>
                </c:pt>
                <c:pt idx="44" formatCode="General">
                  <c:v>1.8005E-3</c:v>
                </c:pt>
                <c:pt idx="45" formatCode="General">
                  <c:v>1.5282E-3</c:v>
                </c:pt>
                <c:pt idx="46" formatCode="General">
                  <c:v>1.58E-3</c:v>
                </c:pt>
                <c:pt idx="47" formatCode="General">
                  <c:v>1.8642999999999999E-3</c:v>
                </c:pt>
                <c:pt idx="48" formatCode="General">
                  <c:v>1.6463999999999999E-3</c:v>
                </c:pt>
                <c:pt idx="49" formatCode="General">
                  <c:v>1.7055E-3</c:v>
                </c:pt>
                <c:pt idx="50" formatCode="General">
                  <c:v>1.6975E-3</c:v>
                </c:pt>
                <c:pt idx="51" formatCode="General">
                  <c:v>1.7407E-3</c:v>
                </c:pt>
                <c:pt idx="52" formatCode="General">
                  <c:v>1.7807999999999999E-3</c:v>
                </c:pt>
                <c:pt idx="53" formatCode="General">
                  <c:v>1.8182000000000001E-3</c:v>
                </c:pt>
                <c:pt idx="54" formatCode="General">
                  <c:v>1.8663E-3</c:v>
                </c:pt>
                <c:pt idx="55" formatCode="General">
                  <c:v>1.9647000000000002E-3</c:v>
                </c:pt>
                <c:pt idx="56" formatCode="General">
                  <c:v>1.9946E-3</c:v>
                </c:pt>
                <c:pt idx="57" formatCode="General">
                  <c:v>2.0631999999999998E-3</c:v>
                </c:pt>
                <c:pt idx="58" formatCode="General">
                  <c:v>2.0856999999999998E-3</c:v>
                </c:pt>
                <c:pt idx="59" formatCode="General">
                  <c:v>2.1277000000000002E-3</c:v>
                </c:pt>
                <c:pt idx="60" formatCode="General">
                  <c:v>2.1497999999999999E-3</c:v>
                </c:pt>
                <c:pt idx="61" formatCode="General">
                  <c:v>2.2065000000000001E-3</c:v>
                </c:pt>
                <c:pt idx="62" formatCode="General">
                  <c:v>2.2621999999999998E-3</c:v>
                </c:pt>
                <c:pt idx="63" formatCode="General">
                  <c:v>2.2967999999999999E-3</c:v>
                </c:pt>
                <c:pt idx="64" formatCode="General">
                  <c:v>2.3606999999999999E-3</c:v>
                </c:pt>
                <c:pt idx="65" formatCode="General">
                  <c:v>2.3960000000000001E-3</c:v>
                </c:pt>
                <c:pt idx="66" formatCode="General">
                  <c:v>2.4380000000000001E-3</c:v>
                </c:pt>
                <c:pt idx="67" formatCode="General">
                  <c:v>2.4225000000000002E-3</c:v>
                </c:pt>
                <c:pt idx="68" formatCode="General">
                  <c:v>2.4597E-3</c:v>
                </c:pt>
                <c:pt idx="69" formatCode="General">
                  <c:v>2.5477999999999998E-3</c:v>
                </c:pt>
                <c:pt idx="70" formatCode="General">
                  <c:v>2.5182E-3</c:v>
                </c:pt>
                <c:pt idx="71" formatCode="General">
                  <c:v>2.5431E-3</c:v>
                </c:pt>
                <c:pt idx="72" formatCode="General">
                  <c:v>2.5917000000000002E-3</c:v>
                </c:pt>
                <c:pt idx="73" formatCode="General">
                  <c:v>2.6467000000000001E-3</c:v>
                </c:pt>
                <c:pt idx="74" formatCode="General">
                  <c:v>2.6838000000000001E-3</c:v>
                </c:pt>
                <c:pt idx="75" formatCode="General">
                  <c:v>2.7139E-3</c:v>
                </c:pt>
                <c:pt idx="76" formatCode="General">
                  <c:v>2.8246999999999999E-3</c:v>
                </c:pt>
                <c:pt idx="77" formatCode="General">
                  <c:v>2.8546000000000001E-3</c:v>
                </c:pt>
                <c:pt idx="78" formatCode="General">
                  <c:v>2.8701E-3</c:v>
                </c:pt>
                <c:pt idx="79" formatCode="General">
                  <c:v>2.8765000000000002E-3</c:v>
                </c:pt>
                <c:pt idx="80" formatCode="General">
                  <c:v>2.9009999999999999E-3</c:v>
                </c:pt>
                <c:pt idx="81" formatCode="General">
                  <c:v>2.9226E-3</c:v>
                </c:pt>
                <c:pt idx="82" formatCode="General">
                  <c:v>2.9730999999999998E-3</c:v>
                </c:pt>
                <c:pt idx="83" formatCode="General">
                  <c:v>3.0331999999999998E-3</c:v>
                </c:pt>
                <c:pt idx="84" formatCode="General">
                  <c:v>3.0907999999999999E-3</c:v>
                </c:pt>
                <c:pt idx="85" formatCode="General">
                  <c:v>3.2177E-3</c:v>
                </c:pt>
                <c:pt idx="86" formatCode="General">
                  <c:v>3.1543999999999999E-3</c:v>
                </c:pt>
                <c:pt idx="87" formatCode="General">
                  <c:v>3.2391999999999998E-3</c:v>
                </c:pt>
                <c:pt idx="88" formatCode="General">
                  <c:v>3.2637999999999999E-3</c:v>
                </c:pt>
                <c:pt idx="89" formatCode="General">
                  <c:v>3.3463999999999998E-3</c:v>
                </c:pt>
                <c:pt idx="90" formatCode="General">
                  <c:v>3.3153000000000002E-3</c:v>
                </c:pt>
                <c:pt idx="91" formatCode="General">
                  <c:v>3.3411999999999999E-3</c:v>
                </c:pt>
                <c:pt idx="92" formatCode="General">
                  <c:v>3.3899999999999998E-3</c:v>
                </c:pt>
                <c:pt idx="93" formatCode="General">
                  <c:v>3.4240999999999998E-3</c:v>
                </c:pt>
                <c:pt idx="94" formatCode="General">
                  <c:v>3.5384000000000001E-3</c:v>
                </c:pt>
                <c:pt idx="95" formatCode="General">
                  <c:v>3.5266999999999998E-3</c:v>
                </c:pt>
                <c:pt idx="96" formatCode="General">
                  <c:v>3.4941999999999998E-3</c:v>
                </c:pt>
                <c:pt idx="97" formatCode="General">
                  <c:v>3.6324999999999999E-3</c:v>
                </c:pt>
                <c:pt idx="98" formatCode="General">
                  <c:v>3.6067E-3</c:v>
                </c:pt>
                <c:pt idx="99" formatCode="General">
                  <c:v>3.6568999999999998E-3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0-420D-94BC-45E2D75B25E2}"/>
            </c:ext>
          </c:extLst>
        </c:ser>
        <c:ser>
          <c:idx val="2"/>
          <c:order val="2"/>
          <c:tx>
            <c:strRef>
              <c:f>AlgorithmTimeRandom!$D$1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AlgorithmTimeRandom!$D$2:$D$101</c:f>
              <c:numCache>
                <c:formatCode>0.00E+00</c:formatCode>
                <c:ptCount val="100"/>
                <c:pt idx="0">
                  <c:v>1.9300000000000002E-5</c:v>
                </c:pt>
                <c:pt idx="1">
                  <c:v>4.2500000000000003E-5</c:v>
                </c:pt>
                <c:pt idx="2">
                  <c:v>6.8800000000000005E-5</c:v>
                </c:pt>
                <c:pt idx="3">
                  <c:v>9.8099999999999999E-5</c:v>
                </c:pt>
                <c:pt idx="4" formatCode="General">
                  <c:v>1.225E-4</c:v>
                </c:pt>
                <c:pt idx="5" formatCode="General">
                  <c:v>1.816E-4</c:v>
                </c:pt>
                <c:pt idx="6" formatCode="General">
                  <c:v>2.6860000000000002E-4</c:v>
                </c:pt>
                <c:pt idx="7" formatCode="General">
                  <c:v>3.1520000000000002E-4</c:v>
                </c:pt>
                <c:pt idx="8" formatCode="General">
                  <c:v>4.771E-4</c:v>
                </c:pt>
                <c:pt idx="9" formatCode="General">
                  <c:v>5.3629999999999997E-4</c:v>
                </c:pt>
                <c:pt idx="10" formatCode="General">
                  <c:v>5.9480000000000004E-4</c:v>
                </c:pt>
                <c:pt idx="11" formatCode="General">
                  <c:v>6.7599999999999995E-4</c:v>
                </c:pt>
                <c:pt idx="12" formatCode="General">
                  <c:v>7.6090000000000001E-4</c:v>
                </c:pt>
                <c:pt idx="13" formatCode="General">
                  <c:v>8.7810000000000004E-4</c:v>
                </c:pt>
                <c:pt idx="14" formatCode="General">
                  <c:v>8.4880000000000003E-4</c:v>
                </c:pt>
                <c:pt idx="15" formatCode="General">
                  <c:v>9.1049999999999996E-4</c:v>
                </c:pt>
                <c:pt idx="16" formatCode="General">
                  <c:v>9.812E-4</c:v>
                </c:pt>
                <c:pt idx="17" formatCode="General">
                  <c:v>1.0989000000000001E-3</c:v>
                </c:pt>
                <c:pt idx="18" formatCode="General">
                  <c:v>1.1149E-3</c:v>
                </c:pt>
                <c:pt idx="19" formatCode="General">
                  <c:v>1.1915000000000001E-3</c:v>
                </c:pt>
                <c:pt idx="20" formatCode="General">
                  <c:v>1.2727999999999999E-3</c:v>
                </c:pt>
                <c:pt idx="21" formatCode="General">
                  <c:v>1.3305000000000001E-3</c:v>
                </c:pt>
                <c:pt idx="22" formatCode="General">
                  <c:v>1.4790000000000001E-3</c:v>
                </c:pt>
                <c:pt idx="23" formatCode="General">
                  <c:v>1.4515999999999999E-3</c:v>
                </c:pt>
                <c:pt idx="24" formatCode="General">
                  <c:v>1.5291E-3</c:v>
                </c:pt>
                <c:pt idx="25" formatCode="General">
                  <c:v>1.5790000000000001E-3</c:v>
                </c:pt>
                <c:pt idx="26" formatCode="General">
                  <c:v>1.6371999999999999E-3</c:v>
                </c:pt>
                <c:pt idx="27" formatCode="General">
                  <c:v>1.7099000000000001E-3</c:v>
                </c:pt>
                <c:pt idx="28" formatCode="General">
                  <c:v>1.8762E-3</c:v>
                </c:pt>
                <c:pt idx="29" formatCode="General">
                  <c:v>1.8561999999999999E-3</c:v>
                </c:pt>
                <c:pt idx="30" formatCode="General">
                  <c:v>1.9526000000000001E-3</c:v>
                </c:pt>
                <c:pt idx="31" formatCode="General">
                  <c:v>2.0227999999999999E-3</c:v>
                </c:pt>
                <c:pt idx="32" formatCode="General">
                  <c:v>1.7240999999999999E-3</c:v>
                </c:pt>
                <c:pt idx="33" formatCode="General">
                  <c:v>2.1790999999999998E-3</c:v>
                </c:pt>
                <c:pt idx="34" formatCode="General">
                  <c:v>2.2017E-3</c:v>
                </c:pt>
                <c:pt idx="35" formatCode="General">
                  <c:v>2.2667E-3</c:v>
                </c:pt>
                <c:pt idx="36" formatCode="General">
                  <c:v>2.5419000000000001E-3</c:v>
                </c:pt>
                <c:pt idx="37" formatCode="General">
                  <c:v>2.4063999999999999E-3</c:v>
                </c:pt>
                <c:pt idx="38" formatCode="General">
                  <c:v>2.4683000000000001E-3</c:v>
                </c:pt>
                <c:pt idx="39" formatCode="General">
                  <c:v>2.5412999999999998E-3</c:v>
                </c:pt>
                <c:pt idx="40" formatCode="General">
                  <c:v>2.6139000000000002E-3</c:v>
                </c:pt>
                <c:pt idx="41" formatCode="General">
                  <c:v>2.6827999999999999E-3</c:v>
                </c:pt>
                <c:pt idx="42" formatCode="General">
                  <c:v>2.7520000000000001E-3</c:v>
                </c:pt>
                <c:pt idx="43" formatCode="General">
                  <c:v>2.8313000000000001E-3</c:v>
                </c:pt>
                <c:pt idx="44" formatCode="General">
                  <c:v>3.1305E-3</c:v>
                </c:pt>
                <c:pt idx="45" formatCode="General">
                  <c:v>3.1941999999999999E-3</c:v>
                </c:pt>
                <c:pt idx="46" formatCode="General">
                  <c:v>3.0466E-3</c:v>
                </c:pt>
                <c:pt idx="47" formatCode="General">
                  <c:v>3.1922000000000001E-3</c:v>
                </c:pt>
                <c:pt idx="48" formatCode="General">
                  <c:v>3.1927000000000001E-3</c:v>
                </c:pt>
                <c:pt idx="49" formatCode="General">
                  <c:v>3.2816E-3</c:v>
                </c:pt>
                <c:pt idx="50" formatCode="General">
                  <c:v>3.3291000000000002E-3</c:v>
                </c:pt>
                <c:pt idx="51" formatCode="General">
                  <c:v>3.4125000000000002E-3</c:v>
                </c:pt>
                <c:pt idx="52" formatCode="General">
                  <c:v>3.5533000000000001E-3</c:v>
                </c:pt>
                <c:pt idx="53" formatCode="General">
                  <c:v>3.5595000000000002E-3</c:v>
                </c:pt>
                <c:pt idx="54" formatCode="General">
                  <c:v>3.6304000000000002E-3</c:v>
                </c:pt>
                <c:pt idx="55" formatCode="General">
                  <c:v>3.7436000000000001E-3</c:v>
                </c:pt>
                <c:pt idx="56" formatCode="General">
                  <c:v>3.7607999999999999E-3</c:v>
                </c:pt>
                <c:pt idx="57" formatCode="General">
                  <c:v>3.9106999999999996E-3</c:v>
                </c:pt>
                <c:pt idx="58" formatCode="General">
                  <c:v>3.9176000000000002E-3</c:v>
                </c:pt>
                <c:pt idx="59" formatCode="General">
                  <c:v>4.0026999999999997E-3</c:v>
                </c:pt>
                <c:pt idx="60" formatCode="General">
                  <c:v>4.0718999999999998E-3</c:v>
                </c:pt>
                <c:pt idx="61" formatCode="General">
                  <c:v>4.1395E-3</c:v>
                </c:pt>
                <c:pt idx="62" formatCode="General">
                  <c:v>3.8754000000000002E-3</c:v>
                </c:pt>
                <c:pt idx="63" formatCode="General">
                  <c:v>4.3601000000000004E-3</c:v>
                </c:pt>
                <c:pt idx="64" formatCode="General">
                  <c:v>4.3679000000000001E-3</c:v>
                </c:pt>
                <c:pt idx="65" formatCode="General">
                  <c:v>4.4345000000000001E-3</c:v>
                </c:pt>
                <c:pt idx="66" formatCode="General">
                  <c:v>4.5126000000000003E-3</c:v>
                </c:pt>
                <c:pt idx="67" formatCode="General">
                  <c:v>4.5887000000000002E-3</c:v>
                </c:pt>
                <c:pt idx="68" formatCode="General">
                  <c:v>4.8596999999999998E-3</c:v>
                </c:pt>
                <c:pt idx="69" formatCode="General">
                  <c:v>4.7312999999999999E-3</c:v>
                </c:pt>
                <c:pt idx="70" formatCode="General">
                  <c:v>4.8101999999999997E-3</c:v>
                </c:pt>
                <c:pt idx="71" formatCode="General">
                  <c:v>4.9018999999999998E-3</c:v>
                </c:pt>
                <c:pt idx="72" formatCode="General">
                  <c:v>4.9680000000000002E-3</c:v>
                </c:pt>
                <c:pt idx="73" formatCode="General">
                  <c:v>5.0435999999999996E-3</c:v>
                </c:pt>
                <c:pt idx="74" formatCode="General">
                  <c:v>5.1355999999999997E-3</c:v>
                </c:pt>
                <c:pt idx="75" formatCode="General">
                  <c:v>5.5643999999999997E-3</c:v>
                </c:pt>
                <c:pt idx="76" formatCode="General">
                  <c:v>5.2716000000000004E-3</c:v>
                </c:pt>
                <c:pt idx="77" formatCode="General">
                  <c:v>5.3623999999999998E-3</c:v>
                </c:pt>
                <c:pt idx="78" formatCode="General">
                  <c:v>5.4295999999999997E-3</c:v>
                </c:pt>
                <c:pt idx="79" formatCode="General">
                  <c:v>5.5063999999999998E-3</c:v>
                </c:pt>
                <c:pt idx="80" formatCode="General">
                  <c:v>5.5921E-3</c:v>
                </c:pt>
                <c:pt idx="81" formatCode="General">
                  <c:v>5.7237E-3</c:v>
                </c:pt>
                <c:pt idx="82" formatCode="General">
                  <c:v>5.7511999999999997E-3</c:v>
                </c:pt>
                <c:pt idx="83" formatCode="General">
                  <c:v>5.8033E-3</c:v>
                </c:pt>
                <c:pt idx="84" formatCode="General">
                  <c:v>5.9978999999999996E-3</c:v>
                </c:pt>
                <c:pt idx="85" formatCode="General">
                  <c:v>5.8281000000000001E-3</c:v>
                </c:pt>
                <c:pt idx="86" formatCode="General">
                  <c:v>6.0420999999999999E-3</c:v>
                </c:pt>
                <c:pt idx="87" formatCode="General">
                  <c:v>6.1149999999999998E-3</c:v>
                </c:pt>
                <c:pt idx="88" formatCode="General">
                  <c:v>6.1852000000000001E-3</c:v>
                </c:pt>
                <c:pt idx="89" formatCode="General">
                  <c:v>6.2689E-3</c:v>
                </c:pt>
                <c:pt idx="90" formatCode="General">
                  <c:v>6.4435999999999998E-3</c:v>
                </c:pt>
                <c:pt idx="91" formatCode="General">
                  <c:v>6.2218000000000004E-3</c:v>
                </c:pt>
                <c:pt idx="92" formatCode="General">
                  <c:v>6.5488999999999999E-3</c:v>
                </c:pt>
                <c:pt idx="93" formatCode="General">
                  <c:v>6.6230999999999998E-3</c:v>
                </c:pt>
                <c:pt idx="94" formatCode="General">
                  <c:v>6.6705000000000002E-3</c:v>
                </c:pt>
                <c:pt idx="95" formatCode="General">
                  <c:v>6.7736999999999997E-3</c:v>
                </c:pt>
                <c:pt idx="96" formatCode="General">
                  <c:v>6.8298999999999999E-3</c:v>
                </c:pt>
                <c:pt idx="97" formatCode="General">
                  <c:v>6.9585999999999997E-3</c:v>
                </c:pt>
                <c:pt idx="98" formatCode="General">
                  <c:v>6.9754999999999999E-3</c:v>
                </c:pt>
                <c:pt idx="99" formatCode="General">
                  <c:v>7.1367999999999996E-3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0-420D-94BC-45E2D75B25E2}"/>
            </c:ext>
          </c:extLst>
        </c:ser>
        <c:ser>
          <c:idx val="3"/>
          <c:order val="3"/>
          <c:tx>
            <c:strRef>
              <c:f>AlgorithmTimeRandom!$E$1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AlgorithmTimeRandom!$E$2:$E$101</c:f>
              <c:numCache>
                <c:formatCode>General</c:formatCode>
                <c:ptCount val="100"/>
                <c:pt idx="0">
                  <c:v>1.108E-4</c:v>
                </c:pt>
                <c:pt idx="1">
                  <c:v>2.23E-4</c:v>
                </c:pt>
                <c:pt idx="2">
                  <c:v>3.412E-4</c:v>
                </c:pt>
                <c:pt idx="3">
                  <c:v>4.6559999999999999E-4</c:v>
                </c:pt>
                <c:pt idx="4">
                  <c:v>1.0979E-3</c:v>
                </c:pt>
                <c:pt idx="5">
                  <c:v>8.585E-4</c:v>
                </c:pt>
                <c:pt idx="6">
                  <c:v>1.1812000000000001E-3</c:v>
                </c:pt>
                <c:pt idx="7">
                  <c:v>1.4185000000000001E-3</c:v>
                </c:pt>
                <c:pt idx="8">
                  <c:v>2.1521000000000001E-3</c:v>
                </c:pt>
                <c:pt idx="9">
                  <c:v>2.4296000000000001E-3</c:v>
                </c:pt>
                <c:pt idx="10">
                  <c:v>2.7062000000000002E-3</c:v>
                </c:pt>
                <c:pt idx="11">
                  <c:v>2.9321E-3</c:v>
                </c:pt>
                <c:pt idx="12">
                  <c:v>3.1622E-3</c:v>
                </c:pt>
                <c:pt idx="13">
                  <c:v>3.5745E-3</c:v>
                </c:pt>
                <c:pt idx="14">
                  <c:v>4.3020999999999997E-3</c:v>
                </c:pt>
                <c:pt idx="15">
                  <c:v>3.9581E-3</c:v>
                </c:pt>
                <c:pt idx="16">
                  <c:v>4.1875999999999997E-3</c:v>
                </c:pt>
                <c:pt idx="17">
                  <c:v>4.5024000000000002E-3</c:v>
                </c:pt>
                <c:pt idx="18">
                  <c:v>4.6173999999999998E-3</c:v>
                </c:pt>
                <c:pt idx="19">
                  <c:v>5.0301E-3</c:v>
                </c:pt>
                <c:pt idx="20">
                  <c:v>5.2155999999999999E-3</c:v>
                </c:pt>
                <c:pt idx="21">
                  <c:v>5.3623000000000004E-3</c:v>
                </c:pt>
                <c:pt idx="22">
                  <c:v>5.5945999999999999E-3</c:v>
                </c:pt>
                <c:pt idx="23">
                  <c:v>6.0622999999999996E-3</c:v>
                </c:pt>
                <c:pt idx="24">
                  <c:v>6.4622000000000004E-3</c:v>
                </c:pt>
                <c:pt idx="25">
                  <c:v>7.0908999999999998E-3</c:v>
                </c:pt>
                <c:pt idx="26">
                  <c:v>6.7188999999999999E-3</c:v>
                </c:pt>
                <c:pt idx="27">
                  <c:v>7.4434000000000002E-3</c:v>
                </c:pt>
                <c:pt idx="28">
                  <c:v>7.8720999999999999E-3</c:v>
                </c:pt>
                <c:pt idx="29">
                  <c:v>7.8951000000000004E-3</c:v>
                </c:pt>
                <c:pt idx="30">
                  <c:v>7.7778999999999999E-3</c:v>
                </c:pt>
                <c:pt idx="31">
                  <c:v>8.0032999999999997E-3</c:v>
                </c:pt>
                <c:pt idx="32">
                  <c:v>8.3335000000000006E-3</c:v>
                </c:pt>
                <c:pt idx="33">
                  <c:v>8.5181000000000007E-3</c:v>
                </c:pt>
                <c:pt idx="34">
                  <c:v>8.6634999999999993E-3</c:v>
                </c:pt>
                <c:pt idx="35">
                  <c:v>9.2654E-3</c:v>
                </c:pt>
                <c:pt idx="36">
                  <c:v>9.4953999999999993E-3</c:v>
                </c:pt>
                <c:pt idx="37">
                  <c:v>9.9229000000000001E-3</c:v>
                </c:pt>
                <c:pt idx="38">
                  <c:v>9.7503999999999993E-3</c:v>
                </c:pt>
                <c:pt idx="39">
                  <c:v>1.03739E-2</c:v>
                </c:pt>
                <c:pt idx="40">
                  <c:v>1.06304E-2</c:v>
                </c:pt>
                <c:pt idx="41">
                  <c:v>1.0948100000000001E-2</c:v>
                </c:pt>
                <c:pt idx="42">
                  <c:v>1.1070399999999999E-2</c:v>
                </c:pt>
                <c:pt idx="43">
                  <c:v>1.1229100000000001E-2</c:v>
                </c:pt>
                <c:pt idx="44">
                  <c:v>8.2716999999999999E-3</c:v>
                </c:pt>
                <c:pt idx="45">
                  <c:v>1.18721E-2</c:v>
                </c:pt>
                <c:pt idx="46">
                  <c:v>1.33317E-2</c:v>
                </c:pt>
                <c:pt idx="47">
                  <c:v>1.2357399999999999E-2</c:v>
                </c:pt>
                <c:pt idx="48">
                  <c:v>1.2695100000000001E-2</c:v>
                </c:pt>
                <c:pt idx="49">
                  <c:v>1.2645999999999999E-2</c:v>
                </c:pt>
                <c:pt idx="50">
                  <c:v>1.2963799999999999E-2</c:v>
                </c:pt>
                <c:pt idx="51">
                  <c:v>1.33717E-2</c:v>
                </c:pt>
                <c:pt idx="52">
                  <c:v>1.3604099999999999E-2</c:v>
                </c:pt>
                <c:pt idx="53">
                  <c:v>1.44911E-2</c:v>
                </c:pt>
                <c:pt idx="54">
                  <c:v>1.43397E-2</c:v>
                </c:pt>
                <c:pt idx="55">
                  <c:v>1.4583499999999999E-2</c:v>
                </c:pt>
                <c:pt idx="56">
                  <c:v>1.5019899999999999E-2</c:v>
                </c:pt>
                <c:pt idx="57">
                  <c:v>1.4878499999999999E-2</c:v>
                </c:pt>
                <c:pt idx="58">
                  <c:v>1.65854E-2</c:v>
                </c:pt>
                <c:pt idx="59">
                  <c:v>1.5318E-2</c:v>
                </c:pt>
                <c:pt idx="60">
                  <c:v>1.5892E-2</c:v>
                </c:pt>
                <c:pt idx="61">
                  <c:v>1.6369000000000002E-2</c:v>
                </c:pt>
                <c:pt idx="62">
                  <c:v>1.6420500000000001E-2</c:v>
                </c:pt>
                <c:pt idx="63">
                  <c:v>1.6784299999999999E-2</c:v>
                </c:pt>
                <c:pt idx="64">
                  <c:v>1.73273E-2</c:v>
                </c:pt>
                <c:pt idx="65">
                  <c:v>1.69652E-2</c:v>
                </c:pt>
                <c:pt idx="66">
                  <c:v>1.77339E-2</c:v>
                </c:pt>
                <c:pt idx="67">
                  <c:v>1.7883599999999999E-2</c:v>
                </c:pt>
                <c:pt idx="68">
                  <c:v>1.78268E-2</c:v>
                </c:pt>
                <c:pt idx="69">
                  <c:v>1.8737699999999999E-2</c:v>
                </c:pt>
                <c:pt idx="70">
                  <c:v>1.8285599999999999E-2</c:v>
                </c:pt>
                <c:pt idx="71">
                  <c:v>1.92756E-2</c:v>
                </c:pt>
                <c:pt idx="72">
                  <c:v>1.9033499999999998E-2</c:v>
                </c:pt>
                <c:pt idx="73">
                  <c:v>1.9930699999999999E-2</c:v>
                </c:pt>
                <c:pt idx="74">
                  <c:v>1.94054E-2</c:v>
                </c:pt>
                <c:pt idx="75">
                  <c:v>2.0588499999999999E-2</c:v>
                </c:pt>
                <c:pt idx="76">
                  <c:v>2.05755E-2</c:v>
                </c:pt>
                <c:pt idx="77">
                  <c:v>2.12619E-2</c:v>
                </c:pt>
                <c:pt idx="78">
                  <c:v>2.0941100000000001E-2</c:v>
                </c:pt>
                <c:pt idx="79">
                  <c:v>2.20518E-2</c:v>
                </c:pt>
                <c:pt idx="80">
                  <c:v>2.18964E-2</c:v>
                </c:pt>
                <c:pt idx="81">
                  <c:v>2.1506999999999998E-2</c:v>
                </c:pt>
                <c:pt idx="82">
                  <c:v>2.19904E-2</c:v>
                </c:pt>
                <c:pt idx="83">
                  <c:v>2.21669E-2</c:v>
                </c:pt>
                <c:pt idx="84">
                  <c:v>2.27592E-2</c:v>
                </c:pt>
                <c:pt idx="85">
                  <c:v>2.2749700000000001E-2</c:v>
                </c:pt>
                <c:pt idx="86">
                  <c:v>2.3084E-2</c:v>
                </c:pt>
                <c:pt idx="87">
                  <c:v>2.2943700000000001E-2</c:v>
                </c:pt>
                <c:pt idx="88">
                  <c:v>2.43074E-2</c:v>
                </c:pt>
                <c:pt idx="89">
                  <c:v>2.3652900000000001E-2</c:v>
                </c:pt>
                <c:pt idx="90">
                  <c:v>2.4202999999999999E-2</c:v>
                </c:pt>
                <c:pt idx="91">
                  <c:v>2.4311200000000002E-2</c:v>
                </c:pt>
                <c:pt idx="92">
                  <c:v>2.45825E-2</c:v>
                </c:pt>
                <c:pt idx="93">
                  <c:v>2.5073600000000001E-2</c:v>
                </c:pt>
                <c:pt idx="94">
                  <c:v>2.49546E-2</c:v>
                </c:pt>
                <c:pt idx="95">
                  <c:v>2.5267700000000001E-2</c:v>
                </c:pt>
                <c:pt idx="96">
                  <c:v>2.6495299999999999E-2</c:v>
                </c:pt>
                <c:pt idx="97">
                  <c:v>2.69807E-2</c:v>
                </c:pt>
                <c:pt idx="98">
                  <c:v>2.6523399999999999E-2</c:v>
                </c:pt>
                <c:pt idx="99">
                  <c:v>2.6454100000000001E-2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0-420D-94BC-45E2D75B25E2}"/>
            </c:ext>
          </c:extLst>
        </c:ser>
        <c:ser>
          <c:idx val="4"/>
          <c:order val="4"/>
          <c:tx>
            <c:strRef>
              <c:f>AlgorithmTimeRandom!$F$1</c:f>
              <c:strCache>
                <c:ptCount val="1"/>
                <c:pt idx="0">
                  <c:v> radix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AlgorithmTimeRandom!$A$2:$A$101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AlgorithmTimeRandom!$F$2:$F$101</c:f>
              <c:numCache>
                <c:formatCode>0.00E+00</c:formatCode>
                <c:ptCount val="100"/>
                <c:pt idx="0">
                  <c:v>1.31E-5</c:v>
                </c:pt>
                <c:pt idx="1">
                  <c:v>2.37E-5</c:v>
                </c:pt>
                <c:pt idx="2">
                  <c:v>3.4499999999999998E-5</c:v>
                </c:pt>
                <c:pt idx="3">
                  <c:v>4.6699999999999997E-5</c:v>
                </c:pt>
                <c:pt idx="4" formatCode="General">
                  <c:v>1.141E-4</c:v>
                </c:pt>
                <c:pt idx="5">
                  <c:v>7.9300000000000003E-5</c:v>
                </c:pt>
                <c:pt idx="6" formatCode="General">
                  <c:v>1.182E-4</c:v>
                </c:pt>
                <c:pt idx="7" formatCode="General">
                  <c:v>1.3469999999999999E-4</c:v>
                </c:pt>
                <c:pt idx="8" formatCode="General">
                  <c:v>1.8120000000000001E-4</c:v>
                </c:pt>
                <c:pt idx="9" formatCode="General">
                  <c:v>2.273E-4</c:v>
                </c:pt>
                <c:pt idx="10" formatCode="General">
                  <c:v>2.4919999999999999E-4</c:v>
                </c:pt>
                <c:pt idx="11" formatCode="General">
                  <c:v>2.7819999999999999E-4</c:v>
                </c:pt>
                <c:pt idx="12" formatCode="General">
                  <c:v>2.9619999999999999E-4</c:v>
                </c:pt>
                <c:pt idx="13" formatCode="General">
                  <c:v>3.2810000000000001E-4</c:v>
                </c:pt>
                <c:pt idx="14" formatCode="General">
                  <c:v>4.8559999999999999E-4</c:v>
                </c:pt>
                <c:pt idx="15" formatCode="General">
                  <c:v>3.5790000000000003E-4</c:v>
                </c:pt>
                <c:pt idx="16" formatCode="General">
                  <c:v>3.7940000000000001E-4</c:v>
                </c:pt>
                <c:pt idx="17" formatCode="General">
                  <c:v>3.991E-4</c:v>
                </c:pt>
                <c:pt idx="18" formatCode="General">
                  <c:v>4.1990000000000001E-4</c:v>
                </c:pt>
                <c:pt idx="19" formatCode="General">
                  <c:v>4.414E-4</c:v>
                </c:pt>
                <c:pt idx="20" formatCode="General">
                  <c:v>4.6309999999999998E-4</c:v>
                </c:pt>
                <c:pt idx="21" formatCode="General">
                  <c:v>4.4880000000000001E-4</c:v>
                </c:pt>
                <c:pt idx="22" formatCode="General">
                  <c:v>5.061E-4</c:v>
                </c:pt>
                <c:pt idx="23" formatCode="General">
                  <c:v>5.2840000000000005E-4</c:v>
                </c:pt>
                <c:pt idx="24" formatCode="General">
                  <c:v>5.2050000000000002E-4</c:v>
                </c:pt>
                <c:pt idx="25" formatCode="General">
                  <c:v>5.9429999999999997E-4</c:v>
                </c:pt>
                <c:pt idx="26" formatCode="General">
                  <c:v>6.2390000000000004E-4</c:v>
                </c:pt>
                <c:pt idx="27" formatCode="General">
                  <c:v>6.2100000000000002E-4</c:v>
                </c:pt>
                <c:pt idx="28" formatCode="General">
                  <c:v>6.7440000000000002E-4</c:v>
                </c:pt>
                <c:pt idx="29" formatCode="General">
                  <c:v>6.5870000000000002E-4</c:v>
                </c:pt>
                <c:pt idx="30" formatCode="General">
                  <c:v>6.7989999999999999E-4</c:v>
                </c:pt>
                <c:pt idx="31" formatCode="General">
                  <c:v>7.0529999999999996E-4</c:v>
                </c:pt>
                <c:pt idx="32" formatCode="General">
                  <c:v>6.6220000000000005E-4</c:v>
                </c:pt>
                <c:pt idx="33" formatCode="General">
                  <c:v>7.5279999999999998E-4</c:v>
                </c:pt>
                <c:pt idx="34" formatCode="General">
                  <c:v>7.7349999999999999E-4</c:v>
                </c:pt>
                <c:pt idx="35" formatCode="General">
                  <c:v>8.0029999999999999E-4</c:v>
                </c:pt>
                <c:pt idx="36" formatCode="General">
                  <c:v>8.5340000000000004E-4</c:v>
                </c:pt>
                <c:pt idx="37" formatCode="General">
                  <c:v>8.9190000000000005E-4</c:v>
                </c:pt>
                <c:pt idx="38" formatCode="General">
                  <c:v>9.3179999999999999E-4</c:v>
                </c:pt>
                <c:pt idx="39" formatCode="General">
                  <c:v>8.8739999999999999E-4</c:v>
                </c:pt>
                <c:pt idx="40" formatCode="General">
                  <c:v>8.9260000000000001E-4</c:v>
                </c:pt>
                <c:pt idx="41" formatCode="General">
                  <c:v>9.2670000000000003E-4</c:v>
                </c:pt>
                <c:pt idx="42" formatCode="General">
                  <c:v>9.4600000000000001E-4</c:v>
                </c:pt>
                <c:pt idx="43" formatCode="General">
                  <c:v>9.6710000000000003E-4</c:v>
                </c:pt>
                <c:pt idx="44" formatCode="General">
                  <c:v>8.8219999999999998E-4</c:v>
                </c:pt>
                <c:pt idx="45" formatCode="General">
                  <c:v>1.0199E-3</c:v>
                </c:pt>
                <c:pt idx="46" formatCode="General">
                  <c:v>1.0928000000000001E-3</c:v>
                </c:pt>
                <c:pt idx="47" formatCode="General">
                  <c:v>1.0571000000000001E-3</c:v>
                </c:pt>
                <c:pt idx="48" formatCode="General">
                  <c:v>1.0767000000000001E-3</c:v>
                </c:pt>
                <c:pt idx="49" formatCode="General">
                  <c:v>1.1039000000000001E-3</c:v>
                </c:pt>
                <c:pt idx="50" formatCode="General">
                  <c:v>1.1251E-3</c:v>
                </c:pt>
                <c:pt idx="51" formatCode="General">
                  <c:v>1.1456000000000001E-3</c:v>
                </c:pt>
                <c:pt idx="52" formatCode="General">
                  <c:v>1.1697000000000001E-3</c:v>
                </c:pt>
                <c:pt idx="53" formatCode="General">
                  <c:v>1.1895E-3</c:v>
                </c:pt>
                <c:pt idx="54" formatCode="General">
                  <c:v>1.2133999999999999E-3</c:v>
                </c:pt>
                <c:pt idx="55" formatCode="General">
                  <c:v>1.2352000000000001E-3</c:v>
                </c:pt>
                <c:pt idx="56" formatCode="General">
                  <c:v>1.2532999999999999E-3</c:v>
                </c:pt>
                <c:pt idx="57" formatCode="General">
                  <c:v>1.2733E-3</c:v>
                </c:pt>
                <c:pt idx="58" formatCode="General">
                  <c:v>1.3037999999999999E-3</c:v>
                </c:pt>
                <c:pt idx="59" formatCode="General">
                  <c:v>1.3188E-3</c:v>
                </c:pt>
                <c:pt idx="60" formatCode="General">
                  <c:v>1.3385999999999999E-3</c:v>
                </c:pt>
                <c:pt idx="61" formatCode="General">
                  <c:v>1.3619999999999999E-3</c:v>
                </c:pt>
                <c:pt idx="62" formatCode="General">
                  <c:v>1.3952000000000001E-3</c:v>
                </c:pt>
                <c:pt idx="63" formatCode="General">
                  <c:v>1.4057E-3</c:v>
                </c:pt>
                <c:pt idx="64" formatCode="General">
                  <c:v>1.5177000000000001E-3</c:v>
                </c:pt>
                <c:pt idx="65" formatCode="General">
                  <c:v>1.5107E-3</c:v>
                </c:pt>
                <c:pt idx="66" formatCode="General">
                  <c:v>1.4732E-3</c:v>
                </c:pt>
                <c:pt idx="67" formatCode="General">
                  <c:v>1.5221E-3</c:v>
                </c:pt>
                <c:pt idx="68" formatCode="General">
                  <c:v>1.4839E-3</c:v>
                </c:pt>
                <c:pt idx="69" formatCode="General">
                  <c:v>1.5368999999999999E-3</c:v>
                </c:pt>
                <c:pt idx="70" formatCode="General">
                  <c:v>1.5617000000000001E-3</c:v>
                </c:pt>
                <c:pt idx="71" formatCode="General">
                  <c:v>1.5847999999999999E-3</c:v>
                </c:pt>
                <c:pt idx="72" formatCode="General">
                  <c:v>1.6065000000000001E-3</c:v>
                </c:pt>
                <c:pt idx="73" formatCode="General">
                  <c:v>1.6228E-3</c:v>
                </c:pt>
                <c:pt idx="74" formatCode="General">
                  <c:v>1.6674999999999999E-3</c:v>
                </c:pt>
                <c:pt idx="75" formatCode="General">
                  <c:v>1.6701000000000001E-3</c:v>
                </c:pt>
                <c:pt idx="76" formatCode="General">
                  <c:v>1.6911000000000001E-3</c:v>
                </c:pt>
                <c:pt idx="77" formatCode="General">
                  <c:v>1.7244999999999999E-3</c:v>
                </c:pt>
                <c:pt idx="78" formatCode="General">
                  <c:v>1.7363000000000001E-3</c:v>
                </c:pt>
                <c:pt idx="79" formatCode="General">
                  <c:v>1.755E-3</c:v>
                </c:pt>
                <c:pt idx="80" formatCode="General">
                  <c:v>1.7734000000000001E-3</c:v>
                </c:pt>
                <c:pt idx="81" formatCode="General">
                  <c:v>1.8027E-3</c:v>
                </c:pt>
                <c:pt idx="82" formatCode="General">
                  <c:v>1.8211E-3</c:v>
                </c:pt>
                <c:pt idx="83" formatCode="General">
                  <c:v>1.8454999999999999E-3</c:v>
                </c:pt>
                <c:pt idx="84" formatCode="General">
                  <c:v>1.8645999999999999E-3</c:v>
                </c:pt>
                <c:pt idx="85" formatCode="General">
                  <c:v>1.8864999999999999E-3</c:v>
                </c:pt>
                <c:pt idx="86" formatCode="General">
                  <c:v>1.9043E-3</c:v>
                </c:pt>
                <c:pt idx="87" formatCode="General">
                  <c:v>1.9514999999999999E-3</c:v>
                </c:pt>
                <c:pt idx="88" formatCode="General">
                  <c:v>1.9540999999999998E-3</c:v>
                </c:pt>
                <c:pt idx="89" formatCode="General">
                  <c:v>2.0027999999999999E-3</c:v>
                </c:pt>
                <c:pt idx="90" formatCode="General">
                  <c:v>1.9973999999999999E-3</c:v>
                </c:pt>
                <c:pt idx="91" formatCode="General">
                  <c:v>2.1110999999999999E-3</c:v>
                </c:pt>
                <c:pt idx="92" formatCode="General">
                  <c:v>2.0501E-3</c:v>
                </c:pt>
                <c:pt idx="93" formatCode="General">
                  <c:v>2.0715999999999998E-3</c:v>
                </c:pt>
                <c:pt idx="94" formatCode="General">
                  <c:v>2.2033999999999999E-3</c:v>
                </c:pt>
                <c:pt idx="95" formatCode="General">
                  <c:v>2.2453E-3</c:v>
                </c:pt>
                <c:pt idx="96" formatCode="General">
                  <c:v>2.1286999999999999E-3</c:v>
                </c:pt>
                <c:pt idx="97" formatCode="General">
                  <c:v>2.1575000000000001E-3</c:v>
                </c:pt>
                <c:pt idx="98" formatCode="General">
                  <c:v>2.1684E-3</c:v>
                </c:pt>
                <c:pt idx="99" formatCode="General">
                  <c:v>2.1871999999999998E-3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20-420D-94BC-45E2D75B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03216"/>
        <c:axId val="992222816"/>
      </c:scatterChart>
      <c:valAx>
        <c:axId val="987203216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22816"/>
        <c:crossesAt val="1.0000000000000004E-5"/>
        <c:crossBetween val="midCat"/>
      </c:valAx>
      <c:valAx>
        <c:axId val="99222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</xdr:row>
      <xdr:rowOff>76200</xdr:rowOff>
    </xdr:from>
    <xdr:to>
      <xdr:col>14</xdr:col>
      <xdr:colOff>205740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11D4E-C5E9-4C12-AD89-BB6F5975D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18</xdr:row>
      <xdr:rowOff>15240</xdr:rowOff>
    </xdr:from>
    <xdr:to>
      <xdr:col>14</xdr:col>
      <xdr:colOff>205740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24B7E-E621-4817-B8CC-1048E2D5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34</xdr:row>
      <xdr:rowOff>38100</xdr:rowOff>
    </xdr:from>
    <xdr:to>
      <xdr:col>14</xdr:col>
      <xdr:colOff>175260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1C8FF6-9F7D-45FB-BB4E-446C93EBE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487680</xdr:colOff>
      <xdr:row>50</xdr:row>
      <xdr:rowOff>15240</xdr:rowOff>
    </xdr:from>
    <xdr:to>
      <xdr:col>14</xdr:col>
      <xdr:colOff>182880</xdr:colOff>
      <xdr:row>65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ACC629-3B66-4CEE-85BA-F870F46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487680</xdr:colOff>
      <xdr:row>65</xdr:row>
      <xdr:rowOff>114300</xdr:rowOff>
    </xdr:from>
    <xdr:to>
      <xdr:col>14</xdr:col>
      <xdr:colOff>182880</xdr:colOff>
      <xdr:row>80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B1E6E-A8EF-46F9-A8C4-20580720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403860</xdr:colOff>
      <xdr:row>2</xdr:row>
      <xdr:rowOff>68580</xdr:rowOff>
    </xdr:from>
    <xdr:to>
      <xdr:col>22</xdr:col>
      <xdr:colOff>99060</xdr:colOff>
      <xdr:row>17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D90C16-36FB-4924-A58A-621C18C8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" workbookViewId="0">
      <selection activeCell="R22" sqref="R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 s="1">
        <v>2.6999999999999999E-5</v>
      </c>
      <c r="C2" s="1">
        <v>1.91E-5</v>
      </c>
      <c r="D2" s="1">
        <v>1.9300000000000002E-5</v>
      </c>
      <c r="E2">
        <v>1.108E-4</v>
      </c>
      <c r="F2" s="1">
        <v>1.31E-5</v>
      </c>
    </row>
    <row r="3" spans="1:6" x14ac:dyDescent="0.3">
      <c r="A3">
        <v>200</v>
      </c>
      <c r="B3">
        <v>1.088E-4</v>
      </c>
      <c r="C3" s="1">
        <v>2.94E-5</v>
      </c>
      <c r="D3" s="1">
        <v>4.2500000000000003E-5</v>
      </c>
      <c r="E3">
        <v>2.23E-4</v>
      </c>
      <c r="F3" s="1">
        <v>2.37E-5</v>
      </c>
    </row>
    <row r="4" spans="1:6" x14ac:dyDescent="0.3">
      <c r="A4">
        <v>300</v>
      </c>
      <c r="B4">
        <v>2.5260000000000001E-4</v>
      </c>
      <c r="C4" s="1">
        <v>5.8300000000000001E-5</v>
      </c>
      <c r="D4" s="1">
        <v>6.8800000000000005E-5</v>
      </c>
      <c r="E4">
        <v>3.412E-4</v>
      </c>
      <c r="F4" s="1">
        <v>3.4499999999999998E-5</v>
      </c>
    </row>
    <row r="5" spans="1:6" x14ac:dyDescent="0.3">
      <c r="A5">
        <v>400</v>
      </c>
      <c r="B5">
        <v>4.4509999999999998E-4</v>
      </c>
      <c r="C5" s="1">
        <v>5.9799999999999997E-5</v>
      </c>
      <c r="D5" s="1">
        <v>9.8099999999999999E-5</v>
      </c>
      <c r="E5">
        <v>4.6559999999999999E-4</v>
      </c>
      <c r="F5" s="1">
        <v>4.6699999999999997E-5</v>
      </c>
    </row>
    <row r="6" spans="1:6" x14ac:dyDescent="0.3">
      <c r="A6">
        <v>500</v>
      </c>
      <c r="B6">
        <v>7.1779999999999999E-4</v>
      </c>
      <c r="C6" s="1">
        <v>7.6899999999999999E-5</v>
      </c>
      <c r="D6">
        <v>1.225E-4</v>
      </c>
      <c r="E6">
        <v>1.0979E-3</v>
      </c>
      <c r="F6">
        <v>1.141E-4</v>
      </c>
    </row>
    <row r="7" spans="1:6" x14ac:dyDescent="0.3">
      <c r="A7">
        <v>600</v>
      </c>
      <c r="B7">
        <v>1.4789E-3</v>
      </c>
      <c r="C7">
        <v>1.2019999999999999E-4</v>
      </c>
      <c r="D7">
        <v>1.816E-4</v>
      </c>
      <c r="E7">
        <v>8.585E-4</v>
      </c>
      <c r="F7" s="1">
        <v>7.9300000000000003E-5</v>
      </c>
    </row>
    <row r="8" spans="1:6" x14ac:dyDescent="0.3">
      <c r="A8">
        <v>700</v>
      </c>
      <c r="B8">
        <v>1.3872000000000001E-3</v>
      </c>
      <c r="C8">
        <v>1.5860000000000001E-4</v>
      </c>
      <c r="D8">
        <v>2.6860000000000002E-4</v>
      </c>
      <c r="E8">
        <v>1.1812000000000001E-3</v>
      </c>
      <c r="F8">
        <v>1.182E-4</v>
      </c>
    </row>
    <row r="9" spans="1:6" x14ac:dyDescent="0.3">
      <c r="A9">
        <v>800</v>
      </c>
      <c r="B9">
        <v>1.9341E-3</v>
      </c>
      <c r="C9">
        <v>1.9019999999999999E-4</v>
      </c>
      <c r="D9">
        <v>3.1520000000000002E-4</v>
      </c>
      <c r="E9">
        <v>1.4185000000000001E-3</v>
      </c>
      <c r="F9">
        <v>1.3469999999999999E-4</v>
      </c>
    </row>
    <row r="10" spans="1:6" x14ac:dyDescent="0.3">
      <c r="A10">
        <v>900</v>
      </c>
      <c r="B10">
        <v>2.9275E-3</v>
      </c>
      <c r="C10">
        <v>3.4620000000000001E-4</v>
      </c>
      <c r="D10">
        <v>4.771E-4</v>
      </c>
      <c r="E10">
        <v>2.1521000000000001E-3</v>
      </c>
      <c r="F10">
        <v>1.8120000000000001E-4</v>
      </c>
    </row>
    <row r="11" spans="1:6" x14ac:dyDescent="0.3">
      <c r="A11">
        <v>1000</v>
      </c>
      <c r="B11">
        <v>4.1460999999999998E-3</v>
      </c>
      <c r="C11">
        <v>3.2069999999999999E-4</v>
      </c>
      <c r="D11">
        <v>5.3629999999999997E-4</v>
      </c>
      <c r="E11">
        <v>2.4296000000000001E-3</v>
      </c>
      <c r="F11">
        <v>2.273E-4</v>
      </c>
    </row>
    <row r="12" spans="1:6" x14ac:dyDescent="0.3">
      <c r="A12">
        <v>1100</v>
      </c>
      <c r="B12">
        <v>5.4783999999999996E-3</v>
      </c>
      <c r="C12">
        <v>3.5139999999999998E-4</v>
      </c>
      <c r="D12">
        <v>5.9480000000000004E-4</v>
      </c>
      <c r="E12">
        <v>2.7062000000000002E-3</v>
      </c>
      <c r="F12">
        <v>2.4919999999999999E-4</v>
      </c>
    </row>
    <row r="13" spans="1:6" x14ac:dyDescent="0.3">
      <c r="A13">
        <v>1200</v>
      </c>
      <c r="B13">
        <v>5.9122000000000003E-3</v>
      </c>
      <c r="C13">
        <v>3.6049999999999998E-4</v>
      </c>
      <c r="D13">
        <v>6.7599999999999995E-4</v>
      </c>
      <c r="E13">
        <v>2.9321E-3</v>
      </c>
      <c r="F13">
        <v>2.7819999999999999E-4</v>
      </c>
    </row>
    <row r="14" spans="1:6" x14ac:dyDescent="0.3">
      <c r="A14">
        <v>1300</v>
      </c>
      <c r="B14">
        <v>6.8986999999999998E-3</v>
      </c>
      <c r="C14">
        <v>5.04E-4</v>
      </c>
      <c r="D14">
        <v>7.6090000000000001E-4</v>
      </c>
      <c r="E14">
        <v>3.1622E-3</v>
      </c>
      <c r="F14">
        <v>2.9619999999999999E-4</v>
      </c>
    </row>
    <row r="15" spans="1:6" x14ac:dyDescent="0.3">
      <c r="A15">
        <v>1400</v>
      </c>
      <c r="B15">
        <v>7.7079999999999996E-3</v>
      </c>
      <c r="C15">
        <v>4.2069999999999998E-4</v>
      </c>
      <c r="D15">
        <v>8.7810000000000004E-4</v>
      </c>
      <c r="E15">
        <v>3.5745E-3</v>
      </c>
      <c r="F15">
        <v>3.2810000000000001E-4</v>
      </c>
    </row>
    <row r="16" spans="1:6" x14ac:dyDescent="0.3">
      <c r="A16">
        <v>1500</v>
      </c>
      <c r="B16">
        <v>8.7977000000000003E-3</v>
      </c>
      <c r="C16">
        <v>4.4880000000000001E-4</v>
      </c>
      <c r="D16">
        <v>8.4880000000000003E-4</v>
      </c>
      <c r="E16">
        <v>4.3020999999999997E-3</v>
      </c>
      <c r="F16">
        <v>4.8559999999999999E-4</v>
      </c>
    </row>
    <row r="17" spans="1:6" x14ac:dyDescent="0.3">
      <c r="A17">
        <v>1600</v>
      </c>
      <c r="B17">
        <v>1.00964E-2</v>
      </c>
      <c r="C17">
        <v>4.8470000000000002E-4</v>
      </c>
      <c r="D17">
        <v>9.1049999999999996E-4</v>
      </c>
      <c r="E17">
        <v>3.9581E-3</v>
      </c>
      <c r="F17">
        <v>3.5790000000000003E-4</v>
      </c>
    </row>
    <row r="18" spans="1:6" x14ac:dyDescent="0.3">
      <c r="A18">
        <v>1700</v>
      </c>
      <c r="B18">
        <v>1.1764699999999999E-2</v>
      </c>
      <c r="C18">
        <v>5.3280000000000005E-4</v>
      </c>
      <c r="D18">
        <v>9.812E-4</v>
      </c>
      <c r="E18">
        <v>4.1875999999999997E-3</v>
      </c>
      <c r="F18">
        <v>3.7940000000000001E-4</v>
      </c>
    </row>
    <row r="19" spans="1:6" x14ac:dyDescent="0.3">
      <c r="A19">
        <v>1800</v>
      </c>
      <c r="B19">
        <v>1.3709000000000001E-2</v>
      </c>
      <c r="C19">
        <v>6.8709999999999995E-4</v>
      </c>
      <c r="D19">
        <v>1.0989000000000001E-3</v>
      </c>
      <c r="E19">
        <v>4.5024000000000002E-3</v>
      </c>
      <c r="F19">
        <v>3.991E-4</v>
      </c>
    </row>
    <row r="20" spans="1:6" x14ac:dyDescent="0.3">
      <c r="A20">
        <v>1900</v>
      </c>
      <c r="B20">
        <v>2.1313800000000001E-2</v>
      </c>
      <c r="C20">
        <v>6.1589999999999995E-4</v>
      </c>
      <c r="D20">
        <v>1.1149E-3</v>
      </c>
      <c r="E20">
        <v>4.6173999999999998E-3</v>
      </c>
      <c r="F20">
        <v>4.1990000000000001E-4</v>
      </c>
    </row>
    <row r="21" spans="1:6" x14ac:dyDescent="0.3">
      <c r="A21">
        <v>2000</v>
      </c>
      <c r="B21">
        <v>1.6219899999999999E-2</v>
      </c>
      <c r="C21">
        <v>6.3690000000000003E-4</v>
      </c>
      <c r="D21">
        <v>1.1915000000000001E-3</v>
      </c>
      <c r="E21">
        <v>5.0301E-3</v>
      </c>
      <c r="F21">
        <v>4.414E-4</v>
      </c>
    </row>
    <row r="22" spans="1:6" x14ac:dyDescent="0.3">
      <c r="A22">
        <v>2100</v>
      </c>
      <c r="B22">
        <v>1.9608799999999999E-2</v>
      </c>
      <c r="C22">
        <v>6.5070000000000004E-4</v>
      </c>
      <c r="D22">
        <v>1.2727999999999999E-3</v>
      </c>
      <c r="E22">
        <v>5.2155999999999999E-3</v>
      </c>
      <c r="F22">
        <v>4.6309999999999998E-4</v>
      </c>
    </row>
    <row r="23" spans="1:6" x14ac:dyDescent="0.3">
      <c r="A23">
        <v>2200</v>
      </c>
      <c r="B23">
        <v>2.10096E-2</v>
      </c>
      <c r="C23">
        <v>6.69E-4</v>
      </c>
      <c r="D23">
        <v>1.3305000000000001E-3</v>
      </c>
      <c r="E23">
        <v>5.3623000000000004E-3</v>
      </c>
      <c r="F23">
        <v>4.4880000000000001E-4</v>
      </c>
    </row>
    <row r="24" spans="1:6" x14ac:dyDescent="0.3">
      <c r="A24">
        <v>2300</v>
      </c>
      <c r="B24">
        <v>2.0030099999999999E-2</v>
      </c>
      <c r="C24">
        <v>7.1770000000000004E-4</v>
      </c>
      <c r="D24">
        <v>1.4790000000000001E-3</v>
      </c>
      <c r="E24">
        <v>5.5945999999999999E-3</v>
      </c>
      <c r="F24">
        <v>5.061E-4</v>
      </c>
    </row>
    <row r="25" spans="1:6" x14ac:dyDescent="0.3">
      <c r="A25">
        <v>2400</v>
      </c>
      <c r="B25">
        <v>2.1254800000000001E-2</v>
      </c>
      <c r="C25">
        <v>7.6559999999999996E-4</v>
      </c>
      <c r="D25">
        <v>1.4515999999999999E-3</v>
      </c>
      <c r="E25">
        <v>6.0622999999999996E-3</v>
      </c>
      <c r="F25">
        <v>5.2840000000000005E-4</v>
      </c>
    </row>
    <row r="26" spans="1:6" x14ac:dyDescent="0.3">
      <c r="A26">
        <v>2500</v>
      </c>
      <c r="B26">
        <v>2.53917E-2</v>
      </c>
      <c r="C26">
        <v>7.9279999999999997E-4</v>
      </c>
      <c r="D26">
        <v>1.5291E-3</v>
      </c>
      <c r="E26">
        <v>6.4622000000000004E-3</v>
      </c>
      <c r="F26">
        <v>5.2050000000000002E-4</v>
      </c>
    </row>
    <row r="27" spans="1:6" x14ac:dyDescent="0.3">
      <c r="A27">
        <v>2600</v>
      </c>
      <c r="B27">
        <v>2.6580800000000002E-2</v>
      </c>
      <c r="C27">
        <v>8.1749999999999998E-4</v>
      </c>
      <c r="D27">
        <v>1.5790000000000001E-3</v>
      </c>
      <c r="E27">
        <v>7.0908999999999998E-3</v>
      </c>
      <c r="F27">
        <v>5.9429999999999997E-4</v>
      </c>
    </row>
    <row r="28" spans="1:6" x14ac:dyDescent="0.3">
      <c r="A28">
        <v>2700</v>
      </c>
      <c r="B28">
        <v>2.9325E-2</v>
      </c>
      <c r="C28">
        <v>8.61E-4</v>
      </c>
      <c r="D28">
        <v>1.6371999999999999E-3</v>
      </c>
      <c r="E28">
        <v>6.7188999999999999E-3</v>
      </c>
      <c r="F28">
        <v>6.2390000000000004E-4</v>
      </c>
    </row>
    <row r="29" spans="1:6" x14ac:dyDescent="0.3">
      <c r="A29">
        <v>2800</v>
      </c>
      <c r="B29">
        <v>3.2547300000000001E-2</v>
      </c>
      <c r="C29">
        <v>9.3499999999999996E-4</v>
      </c>
      <c r="D29">
        <v>1.7099000000000001E-3</v>
      </c>
      <c r="E29">
        <v>7.4434000000000002E-3</v>
      </c>
      <c r="F29">
        <v>6.2100000000000002E-4</v>
      </c>
    </row>
    <row r="30" spans="1:6" x14ac:dyDescent="0.3">
      <c r="A30">
        <v>2900</v>
      </c>
      <c r="B30">
        <v>3.61181E-2</v>
      </c>
      <c r="C30">
        <v>1.1703E-3</v>
      </c>
      <c r="D30">
        <v>1.8762E-3</v>
      </c>
      <c r="E30">
        <v>7.8720999999999999E-3</v>
      </c>
      <c r="F30">
        <v>6.7440000000000002E-4</v>
      </c>
    </row>
    <row r="31" spans="1:6" x14ac:dyDescent="0.3">
      <c r="A31">
        <v>3000</v>
      </c>
      <c r="B31">
        <v>3.8970299999999999E-2</v>
      </c>
      <c r="C31">
        <v>9.5180000000000004E-4</v>
      </c>
      <c r="D31">
        <v>1.8561999999999999E-3</v>
      </c>
      <c r="E31">
        <v>7.8951000000000004E-3</v>
      </c>
      <c r="F31">
        <v>6.5870000000000002E-4</v>
      </c>
    </row>
    <row r="32" spans="1:6" x14ac:dyDescent="0.3">
      <c r="A32">
        <v>3100</v>
      </c>
      <c r="B32">
        <v>4.0169700000000003E-2</v>
      </c>
      <c r="C32">
        <v>9.8869999999999991E-4</v>
      </c>
      <c r="D32">
        <v>1.9526000000000001E-3</v>
      </c>
      <c r="E32">
        <v>7.7778999999999999E-3</v>
      </c>
      <c r="F32">
        <v>6.7989999999999999E-4</v>
      </c>
    </row>
    <row r="33" spans="1:6" x14ac:dyDescent="0.3">
      <c r="A33">
        <v>3200</v>
      </c>
      <c r="B33">
        <v>4.2259900000000003E-2</v>
      </c>
      <c r="C33">
        <v>1.036E-3</v>
      </c>
      <c r="D33">
        <v>2.0227999999999999E-3</v>
      </c>
      <c r="E33">
        <v>8.0032999999999997E-3</v>
      </c>
      <c r="F33">
        <v>7.0529999999999996E-4</v>
      </c>
    </row>
    <row r="34" spans="1:6" x14ac:dyDescent="0.3">
      <c r="A34">
        <v>3300</v>
      </c>
      <c r="B34">
        <v>4.4338599999999999E-2</v>
      </c>
      <c r="C34">
        <v>8.4219999999999998E-4</v>
      </c>
      <c r="D34">
        <v>1.7240999999999999E-3</v>
      </c>
      <c r="E34">
        <v>8.3335000000000006E-3</v>
      </c>
      <c r="F34">
        <v>6.6220000000000005E-4</v>
      </c>
    </row>
    <row r="35" spans="1:6" x14ac:dyDescent="0.3">
      <c r="A35">
        <v>3400</v>
      </c>
      <c r="B35">
        <v>5.3279800000000002E-2</v>
      </c>
      <c r="C35">
        <v>1.1084999999999999E-3</v>
      </c>
      <c r="D35">
        <v>2.1790999999999998E-3</v>
      </c>
      <c r="E35">
        <v>8.5181000000000007E-3</v>
      </c>
      <c r="F35">
        <v>7.5279999999999998E-4</v>
      </c>
    </row>
    <row r="36" spans="1:6" x14ac:dyDescent="0.3">
      <c r="A36">
        <v>3500</v>
      </c>
      <c r="B36">
        <v>4.6970499999999998E-2</v>
      </c>
      <c r="C36">
        <v>1.1482E-3</v>
      </c>
      <c r="D36">
        <v>2.2017E-3</v>
      </c>
      <c r="E36">
        <v>8.6634999999999993E-3</v>
      </c>
      <c r="F36">
        <v>7.7349999999999999E-4</v>
      </c>
    </row>
    <row r="37" spans="1:6" x14ac:dyDescent="0.3">
      <c r="A37">
        <v>3600</v>
      </c>
      <c r="B37">
        <v>5.6698999999999999E-2</v>
      </c>
      <c r="C37">
        <v>1.1628999999999999E-3</v>
      </c>
      <c r="D37">
        <v>2.2667E-3</v>
      </c>
      <c r="E37">
        <v>9.2654E-3</v>
      </c>
      <c r="F37">
        <v>8.0029999999999999E-4</v>
      </c>
    </row>
    <row r="38" spans="1:6" x14ac:dyDescent="0.3">
      <c r="A38">
        <v>3700</v>
      </c>
      <c r="B38">
        <v>5.9650399999999999E-2</v>
      </c>
      <c r="C38">
        <v>1.2074E-3</v>
      </c>
      <c r="D38">
        <v>2.5419000000000001E-3</v>
      </c>
      <c r="E38">
        <v>9.4953999999999993E-3</v>
      </c>
      <c r="F38">
        <v>8.5340000000000004E-4</v>
      </c>
    </row>
    <row r="39" spans="1:6" x14ac:dyDescent="0.3">
      <c r="A39">
        <v>3800</v>
      </c>
      <c r="B39">
        <v>6.1658999999999999E-2</v>
      </c>
      <c r="C39">
        <v>1.2384E-3</v>
      </c>
      <c r="D39">
        <v>2.4063999999999999E-3</v>
      </c>
      <c r="E39">
        <v>9.9229000000000001E-3</v>
      </c>
      <c r="F39">
        <v>8.9190000000000005E-4</v>
      </c>
    </row>
    <row r="40" spans="1:6" x14ac:dyDescent="0.3">
      <c r="A40">
        <v>3900</v>
      </c>
      <c r="B40">
        <v>6.3010099999999999E-2</v>
      </c>
      <c r="C40">
        <v>1.2914000000000001E-3</v>
      </c>
      <c r="D40">
        <v>2.4683000000000001E-3</v>
      </c>
      <c r="E40">
        <v>9.7503999999999993E-3</v>
      </c>
      <c r="F40">
        <v>9.3179999999999999E-4</v>
      </c>
    </row>
    <row r="41" spans="1:6" x14ac:dyDescent="0.3">
      <c r="A41">
        <v>4000</v>
      </c>
      <c r="B41">
        <v>7.0404900000000006E-2</v>
      </c>
      <c r="C41">
        <v>1.3075000000000001E-3</v>
      </c>
      <c r="D41">
        <v>2.5412999999999998E-3</v>
      </c>
      <c r="E41">
        <v>1.03739E-2</v>
      </c>
      <c r="F41">
        <v>8.8739999999999999E-4</v>
      </c>
    </row>
    <row r="42" spans="1:6" x14ac:dyDescent="0.3">
      <c r="A42">
        <v>4100</v>
      </c>
      <c r="B42">
        <v>7.2763700000000001E-2</v>
      </c>
      <c r="C42">
        <v>1.3372E-3</v>
      </c>
      <c r="D42">
        <v>2.6139000000000002E-3</v>
      </c>
      <c r="E42">
        <v>1.06304E-2</v>
      </c>
      <c r="F42">
        <v>8.9260000000000001E-4</v>
      </c>
    </row>
    <row r="43" spans="1:6" x14ac:dyDescent="0.3">
      <c r="A43">
        <v>4200</v>
      </c>
      <c r="B43">
        <v>7.6420399999999999E-2</v>
      </c>
      <c r="C43">
        <v>1.392E-3</v>
      </c>
      <c r="D43">
        <v>2.6827999999999999E-3</v>
      </c>
      <c r="E43">
        <v>1.0948100000000001E-2</v>
      </c>
      <c r="F43">
        <v>9.2670000000000003E-4</v>
      </c>
    </row>
    <row r="44" spans="1:6" x14ac:dyDescent="0.3">
      <c r="A44">
        <v>4300</v>
      </c>
      <c r="B44">
        <v>8.0258099999999999E-2</v>
      </c>
      <c r="C44">
        <v>1.4227E-3</v>
      </c>
      <c r="D44">
        <v>2.7520000000000001E-3</v>
      </c>
      <c r="E44">
        <v>1.1070399999999999E-2</v>
      </c>
      <c r="F44">
        <v>9.4600000000000001E-4</v>
      </c>
    </row>
    <row r="45" spans="1:6" x14ac:dyDescent="0.3">
      <c r="A45">
        <v>4400</v>
      </c>
      <c r="B45">
        <v>8.5394399999999995E-2</v>
      </c>
      <c r="C45">
        <v>1.4605E-3</v>
      </c>
      <c r="D45">
        <v>2.8313000000000001E-3</v>
      </c>
      <c r="E45">
        <v>1.1229100000000001E-2</v>
      </c>
      <c r="F45">
        <v>9.6710000000000003E-4</v>
      </c>
    </row>
    <row r="46" spans="1:6" x14ac:dyDescent="0.3">
      <c r="A46">
        <v>4500</v>
      </c>
      <c r="B46">
        <v>0.10767</v>
      </c>
      <c r="C46">
        <v>1.8005E-3</v>
      </c>
      <c r="D46">
        <v>3.1305E-3</v>
      </c>
      <c r="E46">
        <v>8.2716999999999999E-3</v>
      </c>
      <c r="F46">
        <v>8.8219999999999998E-4</v>
      </c>
    </row>
    <row r="47" spans="1:6" x14ac:dyDescent="0.3">
      <c r="A47">
        <v>4600</v>
      </c>
      <c r="B47">
        <v>8.7007100000000004E-2</v>
      </c>
      <c r="C47">
        <v>1.5282E-3</v>
      </c>
      <c r="D47">
        <v>3.1941999999999999E-3</v>
      </c>
      <c r="E47">
        <v>1.18721E-2</v>
      </c>
      <c r="F47">
        <v>1.0199E-3</v>
      </c>
    </row>
    <row r="48" spans="1:6" x14ac:dyDescent="0.3">
      <c r="A48">
        <v>4700</v>
      </c>
      <c r="B48">
        <v>0.102897</v>
      </c>
      <c r="C48">
        <v>1.58E-3</v>
      </c>
      <c r="D48">
        <v>3.0466E-3</v>
      </c>
      <c r="E48">
        <v>1.33317E-2</v>
      </c>
      <c r="F48">
        <v>1.0928000000000001E-3</v>
      </c>
    </row>
    <row r="49" spans="1:6" x14ac:dyDescent="0.3">
      <c r="A49">
        <v>4800</v>
      </c>
      <c r="B49">
        <v>0.10535700000000001</v>
      </c>
      <c r="C49">
        <v>1.8642999999999999E-3</v>
      </c>
      <c r="D49">
        <v>3.1922000000000001E-3</v>
      </c>
      <c r="E49">
        <v>1.2357399999999999E-2</v>
      </c>
      <c r="F49">
        <v>1.0571000000000001E-3</v>
      </c>
    </row>
    <row r="50" spans="1:6" x14ac:dyDescent="0.3">
      <c r="A50">
        <v>4900</v>
      </c>
      <c r="B50">
        <v>0.10983999999999999</v>
      </c>
      <c r="C50">
        <v>1.6463999999999999E-3</v>
      </c>
      <c r="D50">
        <v>3.1927000000000001E-3</v>
      </c>
      <c r="E50">
        <v>1.2695100000000001E-2</v>
      </c>
      <c r="F50">
        <v>1.0767000000000001E-3</v>
      </c>
    </row>
    <row r="51" spans="1:6" x14ac:dyDescent="0.3">
      <c r="A51">
        <v>5000</v>
      </c>
      <c r="B51">
        <v>0.120321</v>
      </c>
      <c r="C51">
        <v>1.7055E-3</v>
      </c>
      <c r="D51">
        <v>3.2816E-3</v>
      </c>
      <c r="E51">
        <v>1.2645999999999999E-2</v>
      </c>
      <c r="F51">
        <v>1.1039000000000001E-3</v>
      </c>
    </row>
    <row r="52" spans="1:6" x14ac:dyDescent="0.3">
      <c r="A52">
        <v>5100</v>
      </c>
      <c r="B52">
        <v>0.122089</v>
      </c>
      <c r="C52">
        <v>1.6975E-3</v>
      </c>
      <c r="D52">
        <v>3.3291000000000002E-3</v>
      </c>
      <c r="E52">
        <v>1.2963799999999999E-2</v>
      </c>
      <c r="F52">
        <v>1.1251E-3</v>
      </c>
    </row>
    <row r="53" spans="1:6" x14ac:dyDescent="0.3">
      <c r="A53">
        <v>5200</v>
      </c>
      <c r="B53">
        <v>0.125831</v>
      </c>
      <c r="C53">
        <v>1.7407E-3</v>
      </c>
      <c r="D53">
        <v>3.4125000000000002E-3</v>
      </c>
      <c r="E53">
        <v>1.33717E-2</v>
      </c>
      <c r="F53">
        <v>1.1456000000000001E-3</v>
      </c>
    </row>
    <row r="54" spans="1:6" x14ac:dyDescent="0.3">
      <c r="A54">
        <v>5300</v>
      </c>
      <c r="B54">
        <v>0.12831799999999999</v>
      </c>
      <c r="C54">
        <v>1.7807999999999999E-3</v>
      </c>
      <c r="D54">
        <v>3.5533000000000001E-3</v>
      </c>
      <c r="E54">
        <v>1.3604099999999999E-2</v>
      </c>
      <c r="F54">
        <v>1.1697000000000001E-3</v>
      </c>
    </row>
    <row r="55" spans="1:6" x14ac:dyDescent="0.3">
      <c r="A55">
        <v>5400</v>
      </c>
      <c r="B55">
        <v>0.13548399999999999</v>
      </c>
      <c r="C55">
        <v>1.8182000000000001E-3</v>
      </c>
      <c r="D55">
        <v>3.5595000000000002E-3</v>
      </c>
      <c r="E55">
        <v>1.44911E-2</v>
      </c>
      <c r="F55">
        <v>1.1895E-3</v>
      </c>
    </row>
    <row r="56" spans="1:6" x14ac:dyDescent="0.3">
      <c r="A56">
        <v>5500</v>
      </c>
      <c r="B56">
        <v>0.13225000000000001</v>
      </c>
      <c r="C56">
        <v>1.8663E-3</v>
      </c>
      <c r="D56">
        <v>3.6304000000000002E-3</v>
      </c>
      <c r="E56">
        <v>1.43397E-2</v>
      </c>
      <c r="F56">
        <v>1.2133999999999999E-3</v>
      </c>
    </row>
    <row r="57" spans="1:6" x14ac:dyDescent="0.3">
      <c r="A57">
        <v>5600</v>
      </c>
      <c r="B57">
        <v>0.140899</v>
      </c>
      <c r="C57">
        <v>1.9647000000000002E-3</v>
      </c>
      <c r="D57">
        <v>3.7436000000000001E-3</v>
      </c>
      <c r="E57">
        <v>1.4583499999999999E-2</v>
      </c>
      <c r="F57">
        <v>1.2352000000000001E-3</v>
      </c>
    </row>
    <row r="58" spans="1:6" x14ac:dyDescent="0.3">
      <c r="A58">
        <v>5700</v>
      </c>
      <c r="B58">
        <v>0.15270300000000001</v>
      </c>
      <c r="C58">
        <v>1.9946E-3</v>
      </c>
      <c r="D58">
        <v>3.7607999999999999E-3</v>
      </c>
      <c r="E58">
        <v>1.5019899999999999E-2</v>
      </c>
      <c r="F58">
        <v>1.2532999999999999E-3</v>
      </c>
    </row>
    <row r="59" spans="1:6" x14ac:dyDescent="0.3">
      <c r="A59">
        <v>5800</v>
      </c>
      <c r="B59">
        <v>0.15876899999999999</v>
      </c>
      <c r="C59">
        <v>2.0631999999999998E-3</v>
      </c>
      <c r="D59">
        <v>3.9106999999999996E-3</v>
      </c>
      <c r="E59">
        <v>1.4878499999999999E-2</v>
      </c>
      <c r="F59">
        <v>1.2733E-3</v>
      </c>
    </row>
    <row r="60" spans="1:6" x14ac:dyDescent="0.3">
      <c r="A60">
        <v>5900</v>
      </c>
      <c r="B60">
        <v>0.16343199999999999</v>
      </c>
      <c r="C60">
        <v>2.0856999999999998E-3</v>
      </c>
      <c r="D60">
        <v>3.9176000000000002E-3</v>
      </c>
      <c r="E60">
        <v>1.65854E-2</v>
      </c>
      <c r="F60">
        <v>1.3037999999999999E-3</v>
      </c>
    </row>
    <row r="61" spans="1:6" x14ac:dyDescent="0.3">
      <c r="A61">
        <v>6000</v>
      </c>
      <c r="B61">
        <v>0.17063900000000001</v>
      </c>
      <c r="C61">
        <v>2.1277000000000002E-3</v>
      </c>
      <c r="D61">
        <v>4.0026999999999997E-3</v>
      </c>
      <c r="E61">
        <v>1.5318E-2</v>
      </c>
      <c r="F61">
        <v>1.3188E-3</v>
      </c>
    </row>
    <row r="62" spans="1:6" x14ac:dyDescent="0.3">
      <c r="A62">
        <v>6100</v>
      </c>
      <c r="B62">
        <v>0.17377300000000001</v>
      </c>
      <c r="C62">
        <v>2.1497999999999999E-3</v>
      </c>
      <c r="D62">
        <v>4.0718999999999998E-3</v>
      </c>
      <c r="E62">
        <v>1.5892E-2</v>
      </c>
      <c r="F62">
        <v>1.3385999999999999E-3</v>
      </c>
    </row>
    <row r="63" spans="1:6" x14ac:dyDescent="0.3">
      <c r="A63">
        <v>6200</v>
      </c>
      <c r="B63">
        <v>0.18321000000000001</v>
      </c>
      <c r="C63">
        <v>2.2065000000000001E-3</v>
      </c>
      <c r="D63">
        <v>4.1395E-3</v>
      </c>
      <c r="E63">
        <v>1.6369000000000002E-2</v>
      </c>
      <c r="F63">
        <v>1.3619999999999999E-3</v>
      </c>
    </row>
    <row r="64" spans="1:6" x14ac:dyDescent="0.3">
      <c r="A64">
        <v>6300</v>
      </c>
      <c r="B64">
        <v>0.192717</v>
      </c>
      <c r="C64">
        <v>2.2621999999999998E-3</v>
      </c>
      <c r="D64">
        <v>3.8754000000000002E-3</v>
      </c>
      <c r="E64">
        <v>1.6420500000000001E-2</v>
      </c>
      <c r="F64">
        <v>1.3952000000000001E-3</v>
      </c>
    </row>
    <row r="65" spans="1:6" x14ac:dyDescent="0.3">
      <c r="A65">
        <v>6400</v>
      </c>
      <c r="B65">
        <v>0.193495</v>
      </c>
      <c r="C65">
        <v>2.2967999999999999E-3</v>
      </c>
      <c r="D65">
        <v>4.3601000000000004E-3</v>
      </c>
      <c r="E65">
        <v>1.6784299999999999E-2</v>
      </c>
      <c r="F65">
        <v>1.4057E-3</v>
      </c>
    </row>
    <row r="66" spans="1:6" x14ac:dyDescent="0.3">
      <c r="A66">
        <v>6500</v>
      </c>
      <c r="B66">
        <v>0.20564299999999999</v>
      </c>
      <c r="C66">
        <v>2.3606999999999999E-3</v>
      </c>
      <c r="D66">
        <v>4.3679000000000001E-3</v>
      </c>
      <c r="E66">
        <v>1.73273E-2</v>
      </c>
      <c r="F66">
        <v>1.5177000000000001E-3</v>
      </c>
    </row>
    <row r="67" spans="1:6" x14ac:dyDescent="0.3">
      <c r="A67">
        <v>6600</v>
      </c>
      <c r="B67">
        <v>0.214252</v>
      </c>
      <c r="C67">
        <v>2.3960000000000001E-3</v>
      </c>
      <c r="D67">
        <v>4.4345000000000001E-3</v>
      </c>
      <c r="E67">
        <v>1.69652E-2</v>
      </c>
      <c r="F67">
        <v>1.5107E-3</v>
      </c>
    </row>
    <row r="68" spans="1:6" x14ac:dyDescent="0.3">
      <c r="A68">
        <v>6700</v>
      </c>
      <c r="B68">
        <v>0.219749</v>
      </c>
      <c r="C68">
        <v>2.4380000000000001E-3</v>
      </c>
      <c r="D68">
        <v>4.5126000000000003E-3</v>
      </c>
      <c r="E68">
        <v>1.77339E-2</v>
      </c>
      <c r="F68">
        <v>1.4732E-3</v>
      </c>
    </row>
    <row r="69" spans="1:6" x14ac:dyDescent="0.3">
      <c r="A69">
        <v>6800</v>
      </c>
      <c r="B69">
        <v>0.23221900000000001</v>
      </c>
      <c r="C69">
        <v>2.4225000000000002E-3</v>
      </c>
      <c r="D69">
        <v>4.5887000000000002E-3</v>
      </c>
      <c r="E69">
        <v>1.7883599999999999E-2</v>
      </c>
      <c r="F69">
        <v>1.5221E-3</v>
      </c>
    </row>
    <row r="70" spans="1:6" x14ac:dyDescent="0.3">
      <c r="A70">
        <v>6900</v>
      </c>
      <c r="B70">
        <v>0.23336499999999999</v>
      </c>
      <c r="C70">
        <v>2.4597E-3</v>
      </c>
      <c r="D70">
        <v>4.8596999999999998E-3</v>
      </c>
      <c r="E70">
        <v>1.78268E-2</v>
      </c>
      <c r="F70">
        <v>1.4839E-3</v>
      </c>
    </row>
    <row r="71" spans="1:6" x14ac:dyDescent="0.3">
      <c r="A71">
        <v>7000</v>
      </c>
      <c r="B71">
        <v>0.25934600000000002</v>
      </c>
      <c r="C71">
        <v>2.5477999999999998E-3</v>
      </c>
      <c r="D71">
        <v>4.7312999999999999E-3</v>
      </c>
      <c r="E71">
        <v>1.8737699999999999E-2</v>
      </c>
      <c r="F71">
        <v>1.5368999999999999E-3</v>
      </c>
    </row>
    <row r="72" spans="1:6" x14ac:dyDescent="0.3">
      <c r="A72">
        <v>7100</v>
      </c>
      <c r="B72">
        <v>0.25082199999999999</v>
      </c>
      <c r="C72">
        <v>2.5182E-3</v>
      </c>
      <c r="D72">
        <v>4.8101999999999997E-3</v>
      </c>
      <c r="E72">
        <v>1.8285599999999999E-2</v>
      </c>
      <c r="F72">
        <v>1.5617000000000001E-3</v>
      </c>
    </row>
    <row r="73" spans="1:6" x14ac:dyDescent="0.3">
      <c r="A73">
        <v>7200</v>
      </c>
      <c r="B73">
        <v>0.25814399999999998</v>
      </c>
      <c r="C73">
        <v>2.5431E-3</v>
      </c>
      <c r="D73">
        <v>4.9018999999999998E-3</v>
      </c>
      <c r="E73">
        <v>1.92756E-2</v>
      </c>
      <c r="F73">
        <v>1.5847999999999999E-3</v>
      </c>
    </row>
    <row r="74" spans="1:6" x14ac:dyDescent="0.3">
      <c r="A74">
        <v>7300</v>
      </c>
      <c r="B74">
        <v>0.265158</v>
      </c>
      <c r="C74">
        <v>2.5917000000000002E-3</v>
      </c>
      <c r="D74">
        <v>4.9680000000000002E-3</v>
      </c>
      <c r="E74">
        <v>1.9033499999999998E-2</v>
      </c>
      <c r="F74">
        <v>1.6065000000000001E-3</v>
      </c>
    </row>
    <row r="75" spans="1:6" x14ac:dyDescent="0.3">
      <c r="A75">
        <v>7400</v>
      </c>
      <c r="B75">
        <v>0.27350200000000002</v>
      </c>
      <c r="C75">
        <v>2.6467000000000001E-3</v>
      </c>
      <c r="D75">
        <v>5.0435999999999996E-3</v>
      </c>
      <c r="E75">
        <v>1.9930699999999999E-2</v>
      </c>
      <c r="F75">
        <v>1.6228E-3</v>
      </c>
    </row>
    <row r="76" spans="1:6" x14ac:dyDescent="0.3">
      <c r="A76">
        <v>7500</v>
      </c>
      <c r="B76">
        <v>0.30275800000000003</v>
      </c>
      <c r="C76">
        <v>2.6838000000000001E-3</v>
      </c>
      <c r="D76">
        <v>5.1355999999999997E-3</v>
      </c>
      <c r="E76">
        <v>1.94054E-2</v>
      </c>
      <c r="F76">
        <v>1.6674999999999999E-3</v>
      </c>
    </row>
    <row r="77" spans="1:6" x14ac:dyDescent="0.3">
      <c r="A77">
        <v>7600</v>
      </c>
      <c r="B77">
        <v>0.29699500000000001</v>
      </c>
      <c r="C77">
        <v>2.7139E-3</v>
      </c>
      <c r="D77">
        <v>5.5643999999999997E-3</v>
      </c>
      <c r="E77">
        <v>2.0588499999999999E-2</v>
      </c>
      <c r="F77">
        <v>1.6701000000000001E-3</v>
      </c>
    </row>
    <row r="78" spans="1:6" x14ac:dyDescent="0.3">
      <c r="A78">
        <v>7700</v>
      </c>
      <c r="B78">
        <v>0.304842</v>
      </c>
      <c r="C78">
        <v>2.8246999999999999E-3</v>
      </c>
      <c r="D78">
        <v>5.2716000000000004E-3</v>
      </c>
      <c r="E78">
        <v>2.05755E-2</v>
      </c>
      <c r="F78">
        <v>1.6911000000000001E-3</v>
      </c>
    </row>
    <row r="79" spans="1:6" x14ac:dyDescent="0.3">
      <c r="A79">
        <v>7800</v>
      </c>
      <c r="B79">
        <v>0.31389499999999998</v>
      </c>
      <c r="C79">
        <v>2.8546000000000001E-3</v>
      </c>
      <c r="D79">
        <v>5.3623999999999998E-3</v>
      </c>
      <c r="E79">
        <v>2.12619E-2</v>
      </c>
      <c r="F79">
        <v>1.7244999999999999E-3</v>
      </c>
    </row>
    <row r="80" spans="1:6" x14ac:dyDescent="0.3">
      <c r="A80">
        <v>7900</v>
      </c>
      <c r="B80">
        <v>0.31687799999999999</v>
      </c>
      <c r="C80">
        <v>2.8701E-3</v>
      </c>
      <c r="D80">
        <v>5.4295999999999997E-3</v>
      </c>
      <c r="E80">
        <v>2.0941100000000001E-2</v>
      </c>
      <c r="F80">
        <v>1.7363000000000001E-3</v>
      </c>
    </row>
    <row r="81" spans="1:6" x14ac:dyDescent="0.3">
      <c r="A81">
        <v>8000</v>
      </c>
      <c r="B81">
        <v>0.33005899999999999</v>
      </c>
      <c r="C81">
        <v>2.8765000000000002E-3</v>
      </c>
      <c r="D81">
        <v>5.5063999999999998E-3</v>
      </c>
      <c r="E81">
        <v>2.20518E-2</v>
      </c>
      <c r="F81">
        <v>1.755E-3</v>
      </c>
    </row>
    <row r="82" spans="1:6" x14ac:dyDescent="0.3">
      <c r="A82">
        <v>8100</v>
      </c>
      <c r="B82">
        <v>0.33783099999999999</v>
      </c>
      <c r="C82">
        <v>2.9009999999999999E-3</v>
      </c>
      <c r="D82">
        <v>5.5921E-3</v>
      </c>
      <c r="E82">
        <v>2.18964E-2</v>
      </c>
      <c r="F82">
        <v>1.7734000000000001E-3</v>
      </c>
    </row>
    <row r="83" spans="1:6" x14ac:dyDescent="0.3">
      <c r="A83">
        <v>8200</v>
      </c>
      <c r="B83">
        <v>0.35026400000000002</v>
      </c>
      <c r="C83">
        <v>2.9226E-3</v>
      </c>
      <c r="D83">
        <v>5.7237E-3</v>
      </c>
      <c r="E83">
        <v>2.1506999999999998E-2</v>
      </c>
      <c r="F83">
        <v>1.8027E-3</v>
      </c>
    </row>
    <row r="84" spans="1:6" x14ac:dyDescent="0.3">
      <c r="A84">
        <v>8300</v>
      </c>
      <c r="B84">
        <v>0.35515099999999999</v>
      </c>
      <c r="C84">
        <v>2.9730999999999998E-3</v>
      </c>
      <c r="D84">
        <v>5.7511999999999997E-3</v>
      </c>
      <c r="E84">
        <v>2.19904E-2</v>
      </c>
      <c r="F84">
        <v>1.8211E-3</v>
      </c>
    </row>
    <row r="85" spans="1:6" x14ac:dyDescent="0.3">
      <c r="A85">
        <v>8400</v>
      </c>
      <c r="B85">
        <v>0.36357299999999998</v>
      </c>
      <c r="C85">
        <v>3.0331999999999998E-3</v>
      </c>
      <c r="D85">
        <v>5.8033E-3</v>
      </c>
      <c r="E85">
        <v>2.21669E-2</v>
      </c>
      <c r="F85">
        <v>1.8454999999999999E-3</v>
      </c>
    </row>
    <row r="86" spans="1:6" x14ac:dyDescent="0.3">
      <c r="A86">
        <v>8500</v>
      </c>
      <c r="B86">
        <v>0.37234400000000001</v>
      </c>
      <c r="C86">
        <v>3.0907999999999999E-3</v>
      </c>
      <c r="D86">
        <v>5.9978999999999996E-3</v>
      </c>
      <c r="E86">
        <v>2.27592E-2</v>
      </c>
      <c r="F86">
        <v>1.8645999999999999E-3</v>
      </c>
    </row>
    <row r="87" spans="1:6" x14ac:dyDescent="0.3">
      <c r="A87">
        <v>8600</v>
      </c>
      <c r="B87">
        <v>0.38380500000000001</v>
      </c>
      <c r="C87">
        <v>3.2177E-3</v>
      </c>
      <c r="D87">
        <v>5.8281000000000001E-3</v>
      </c>
      <c r="E87">
        <v>2.2749700000000001E-2</v>
      </c>
      <c r="F87">
        <v>1.8864999999999999E-3</v>
      </c>
    </row>
    <row r="88" spans="1:6" x14ac:dyDescent="0.3">
      <c r="A88">
        <v>8700</v>
      </c>
      <c r="B88">
        <v>0.39392300000000002</v>
      </c>
      <c r="C88">
        <v>3.1543999999999999E-3</v>
      </c>
      <c r="D88">
        <v>6.0420999999999999E-3</v>
      </c>
      <c r="E88">
        <v>2.3084E-2</v>
      </c>
      <c r="F88">
        <v>1.9043E-3</v>
      </c>
    </row>
    <row r="89" spans="1:6" x14ac:dyDescent="0.3">
      <c r="A89">
        <v>8800</v>
      </c>
      <c r="B89">
        <v>0.40397</v>
      </c>
      <c r="C89">
        <v>3.2391999999999998E-3</v>
      </c>
      <c r="D89">
        <v>6.1149999999999998E-3</v>
      </c>
      <c r="E89">
        <v>2.2943700000000001E-2</v>
      </c>
      <c r="F89">
        <v>1.9514999999999999E-3</v>
      </c>
    </row>
    <row r="90" spans="1:6" x14ac:dyDescent="0.3">
      <c r="A90">
        <v>8900</v>
      </c>
      <c r="B90">
        <v>0.41228700000000001</v>
      </c>
      <c r="C90">
        <v>3.2637999999999999E-3</v>
      </c>
      <c r="D90">
        <v>6.1852000000000001E-3</v>
      </c>
      <c r="E90">
        <v>2.43074E-2</v>
      </c>
      <c r="F90">
        <v>1.9540999999999998E-3</v>
      </c>
    </row>
    <row r="91" spans="1:6" x14ac:dyDescent="0.3">
      <c r="A91">
        <v>9000</v>
      </c>
      <c r="B91">
        <v>0.42564000000000002</v>
      </c>
      <c r="C91">
        <v>3.3463999999999998E-3</v>
      </c>
      <c r="D91">
        <v>6.2689E-3</v>
      </c>
      <c r="E91">
        <v>2.3652900000000001E-2</v>
      </c>
      <c r="F91">
        <v>2.0027999999999999E-3</v>
      </c>
    </row>
    <row r="92" spans="1:6" x14ac:dyDescent="0.3">
      <c r="A92">
        <v>9100</v>
      </c>
      <c r="B92">
        <v>0.43555300000000002</v>
      </c>
      <c r="C92">
        <v>3.3153000000000002E-3</v>
      </c>
      <c r="D92">
        <v>6.4435999999999998E-3</v>
      </c>
      <c r="E92">
        <v>2.4202999999999999E-2</v>
      </c>
      <c r="F92">
        <v>1.9973999999999999E-3</v>
      </c>
    </row>
    <row r="93" spans="1:6" x14ac:dyDescent="0.3">
      <c r="A93">
        <v>9200</v>
      </c>
      <c r="B93">
        <v>0.445911</v>
      </c>
      <c r="C93">
        <v>3.3411999999999999E-3</v>
      </c>
      <c r="D93">
        <v>6.2218000000000004E-3</v>
      </c>
      <c r="E93">
        <v>2.4311200000000002E-2</v>
      </c>
      <c r="F93">
        <v>2.1110999999999999E-3</v>
      </c>
    </row>
    <row r="94" spans="1:6" x14ac:dyDescent="0.3">
      <c r="A94">
        <v>9300</v>
      </c>
      <c r="B94">
        <v>0.47533700000000001</v>
      </c>
      <c r="C94">
        <v>3.3899999999999998E-3</v>
      </c>
      <c r="D94">
        <v>6.5488999999999999E-3</v>
      </c>
      <c r="E94">
        <v>2.45825E-2</v>
      </c>
      <c r="F94">
        <v>2.0501E-3</v>
      </c>
    </row>
    <row r="95" spans="1:6" x14ac:dyDescent="0.3">
      <c r="A95">
        <v>9400</v>
      </c>
      <c r="B95">
        <v>0.46468700000000002</v>
      </c>
      <c r="C95">
        <v>3.4240999999999998E-3</v>
      </c>
      <c r="D95">
        <v>6.6230999999999998E-3</v>
      </c>
      <c r="E95">
        <v>2.5073600000000001E-2</v>
      </c>
      <c r="F95">
        <v>2.0715999999999998E-3</v>
      </c>
    </row>
    <row r="96" spans="1:6" x14ac:dyDescent="0.3">
      <c r="A96">
        <v>9500</v>
      </c>
      <c r="B96">
        <v>0.50434199999999996</v>
      </c>
      <c r="C96">
        <v>3.5384000000000001E-3</v>
      </c>
      <c r="D96">
        <v>6.6705000000000002E-3</v>
      </c>
      <c r="E96">
        <v>2.49546E-2</v>
      </c>
      <c r="F96">
        <v>2.2033999999999999E-3</v>
      </c>
    </row>
    <row r="97" spans="1:6" x14ac:dyDescent="0.3">
      <c r="A97">
        <v>9600</v>
      </c>
      <c r="B97">
        <v>0.487429</v>
      </c>
      <c r="C97">
        <v>3.5266999999999998E-3</v>
      </c>
      <c r="D97">
        <v>6.7736999999999997E-3</v>
      </c>
      <c r="E97">
        <v>2.5267700000000001E-2</v>
      </c>
      <c r="F97">
        <v>2.2453E-3</v>
      </c>
    </row>
    <row r="98" spans="1:6" x14ac:dyDescent="0.3">
      <c r="A98">
        <v>9700</v>
      </c>
      <c r="B98">
        <v>0.52364699999999997</v>
      </c>
      <c r="C98">
        <v>3.4941999999999998E-3</v>
      </c>
      <c r="D98">
        <v>6.8298999999999999E-3</v>
      </c>
      <c r="E98">
        <v>2.6495299999999999E-2</v>
      </c>
      <c r="F98">
        <v>2.1286999999999999E-3</v>
      </c>
    </row>
    <row r="99" spans="1:6" x14ac:dyDescent="0.3">
      <c r="A99">
        <v>9800</v>
      </c>
      <c r="B99">
        <v>0.51165099999999997</v>
      </c>
      <c r="C99">
        <v>3.6324999999999999E-3</v>
      </c>
      <c r="D99">
        <v>6.9585999999999997E-3</v>
      </c>
      <c r="E99">
        <v>2.69807E-2</v>
      </c>
      <c r="F99">
        <v>2.1575000000000001E-3</v>
      </c>
    </row>
    <row r="100" spans="1:6" x14ac:dyDescent="0.3">
      <c r="A100">
        <v>9900</v>
      </c>
      <c r="B100">
        <v>0.53072900000000001</v>
      </c>
      <c r="C100">
        <v>3.6067E-3</v>
      </c>
      <c r="D100">
        <v>6.9754999999999999E-3</v>
      </c>
      <c r="E100">
        <v>2.6523399999999999E-2</v>
      </c>
      <c r="F100">
        <v>2.1684E-3</v>
      </c>
    </row>
    <row r="101" spans="1:6" x14ac:dyDescent="0.3">
      <c r="A101">
        <v>10000</v>
      </c>
      <c r="B101">
        <v>0.53699300000000005</v>
      </c>
      <c r="C101">
        <v>3.6568999999999998E-3</v>
      </c>
      <c r="D101">
        <v>7.1367999999999996E-3</v>
      </c>
      <c r="E101">
        <v>2.6454100000000001E-2</v>
      </c>
      <c r="F101">
        <v>2.1871999999999998E-3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AlgorithmTimeRandom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Passage</dc:creator>
  <cp:lastModifiedBy>Bryant Passage</cp:lastModifiedBy>
  <dcterms:created xsi:type="dcterms:W3CDTF">2019-11-17T01:37:29Z</dcterms:created>
  <dcterms:modified xsi:type="dcterms:W3CDTF">2019-11-17T06:10:56Z</dcterms:modified>
</cp:coreProperties>
</file>